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Mahony\source\repos\WavFileGenerator\Output\"/>
    </mc:Choice>
  </mc:AlternateContent>
  <xr:revisionPtr revIDLastSave="0" documentId="8_{90BB6E11-F3F4-4FB7-96F4-477226000DD8}" xr6:coauthVersionLast="43" xr6:coauthVersionMax="43" xr10:uidLastSave="{00000000-0000-0000-0000-000000000000}"/>
  <bookViews>
    <workbookView xWindow="-120" yWindow="-120" windowWidth="29040" windowHeight="15840"/>
  </bookViews>
  <sheets>
    <sheet name="FFTOutput2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2" i="1"/>
</calcChain>
</file>

<file path=xl/sharedStrings.xml><?xml version="1.0" encoding="utf-8"?>
<sst xmlns="http://schemas.openxmlformats.org/spreadsheetml/2006/main" count="4" uniqueCount="4">
  <si>
    <t>f</t>
  </si>
  <si>
    <t>mag</t>
  </si>
  <si>
    <t>re</t>
  </si>
  <si>
    <t>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</si>
</sst>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FFTOutput2!$B$1</c:f>
              <c:strCache>
                <c:ptCount val="1"/>
                <c:pt idx="0">
                  <c:v>mag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FFTOutput2!$B$2:$B$500</c:f>
              <c:numCache>
                <c:formatCode>General</c:formatCode>
                <c:ptCount val="499"/>
                <c:pt idx="0">
                  <c:v>8140</c:v>
                </c:pt>
                <c:pt idx="1">
                  <c:v>8094.9765289461457</c:v>
                </c:pt>
                <c:pt idx="2">
                  <c:v>8239.2994508941902</c:v>
                </c:pt>
                <c:pt idx="3">
                  <c:v>8275.3560640332689</c:v>
                </c:pt>
                <c:pt idx="4">
                  <c:v>8230.9287417543437</c:v>
                </c:pt>
                <c:pt idx="5">
                  <c:v>8022.7517215293319</c:v>
                </c:pt>
                <c:pt idx="6">
                  <c:v>7714.4491579889509</c:v>
                </c:pt>
                <c:pt idx="7">
                  <c:v>7352.7949451801505</c:v>
                </c:pt>
                <c:pt idx="8">
                  <c:v>7183.0388002654145</c:v>
                </c:pt>
                <c:pt idx="9">
                  <c:v>7535.5798182221206</c:v>
                </c:pt>
                <c:pt idx="10">
                  <c:v>8602.1164583280406</c:v>
                </c:pt>
                <c:pt idx="11">
                  <c:v>10418.737918983477</c:v>
                </c:pt>
                <c:pt idx="12">
                  <c:v>12632.521064756254</c:v>
                </c:pt>
                <c:pt idx="13">
                  <c:v>15079.120782116448</c:v>
                </c:pt>
                <c:pt idx="14">
                  <c:v>17444.79999686126</c:v>
                </c:pt>
                <c:pt idx="15">
                  <c:v>19582.30654409236</c:v>
                </c:pt>
                <c:pt idx="16">
                  <c:v>21251.390059365141</c:v>
                </c:pt>
                <c:pt idx="17">
                  <c:v>22343.006021992074</c:v>
                </c:pt>
                <c:pt idx="18">
                  <c:v>22708.083064135659</c:v>
                </c:pt>
                <c:pt idx="19">
                  <c:v>22277.079952909866</c:v>
                </c:pt>
                <c:pt idx="20">
                  <c:v>21140.614170862005</c:v>
                </c:pt>
                <c:pt idx="21">
                  <c:v>19314.44048991242</c:v>
                </c:pt>
                <c:pt idx="22">
                  <c:v>16963.077528808994</c:v>
                </c:pt>
                <c:pt idx="23">
                  <c:v>14142.930821756288</c:v>
                </c:pt>
                <c:pt idx="24">
                  <c:v>11058.07649720478</c:v>
                </c:pt>
                <c:pt idx="25">
                  <c:v>7870.8798938057307</c:v>
                </c:pt>
                <c:pt idx="26">
                  <c:v>4753.5823813518655</c:v>
                </c:pt>
                <c:pt idx="27">
                  <c:v>2501.4710541398986</c:v>
                </c:pt>
                <c:pt idx="28">
                  <c:v>4096.8797481851971</c:v>
                </c:pt>
                <c:pt idx="29">
                  <c:v>7991.4578308901873</c:v>
                </c:pt>
                <c:pt idx="30">
                  <c:v>12699.025267850891</c:v>
                </c:pt>
                <c:pt idx="31">
                  <c:v>18254.315999137867</c:v>
                </c:pt>
                <c:pt idx="32">
                  <c:v>24300.652141207807</c:v>
                </c:pt>
                <c:pt idx="33">
                  <c:v>30771.359734146023</c:v>
                </c:pt>
                <c:pt idx="34">
                  <c:v>37358.238151786398</c:v>
                </c:pt>
                <c:pt idx="35">
                  <c:v>43566.758788262356</c:v>
                </c:pt>
                <c:pt idx="36">
                  <c:v>49051.912624909339</c:v>
                </c:pt>
                <c:pt idx="37">
                  <c:v>53359.831651217188</c:v>
                </c:pt>
                <c:pt idx="38">
                  <c:v>56094.628648187994</c:v>
                </c:pt>
                <c:pt idx="39">
                  <c:v>57050.179228339242</c:v>
                </c:pt>
                <c:pt idx="40">
                  <c:v>56037.688401036692</c:v>
                </c:pt>
                <c:pt idx="41">
                  <c:v>53040.469873450544</c:v>
                </c:pt>
                <c:pt idx="42">
                  <c:v>48274.443891880728</c:v>
                </c:pt>
                <c:pt idx="43">
                  <c:v>41856.491506225495</c:v>
                </c:pt>
                <c:pt idx="44">
                  <c:v>34431.450108659636</c:v>
                </c:pt>
                <c:pt idx="45">
                  <c:v>26072.964805680778</c:v>
                </c:pt>
                <c:pt idx="46">
                  <c:v>17140.951584609495</c:v>
                </c:pt>
                <c:pt idx="47">
                  <c:v>7631.8775354112613</c:v>
                </c:pt>
                <c:pt idx="48">
                  <c:v>2792.8912444395378</c:v>
                </c:pt>
                <c:pt idx="49">
                  <c:v>14241.223814767904</c:v>
                </c:pt>
                <c:pt idx="50">
                  <c:v>27434.675944018363</c:v>
                </c:pt>
                <c:pt idx="51">
                  <c:v>42678.438789293679</c:v>
                </c:pt>
                <c:pt idx="52">
                  <c:v>60029.453272820094</c:v>
                </c:pt>
                <c:pt idx="53">
                  <c:v>79152.014684491849</c:v>
                </c:pt>
                <c:pt idx="54">
                  <c:v>99523.368184606108</c:v>
                </c:pt>
                <c:pt idx="55">
                  <c:v>119983.42464336663</c:v>
                </c:pt>
                <c:pt idx="56">
                  <c:v>139420.39572325887</c:v>
                </c:pt>
                <c:pt idx="57">
                  <c:v>156534.508434838</c:v>
                </c:pt>
                <c:pt idx="58">
                  <c:v>169901.65616432796</c:v>
                </c:pt>
                <c:pt idx="59">
                  <c:v>178413.66091081919</c:v>
                </c:pt>
                <c:pt idx="60">
                  <c:v>181141.66206778449</c:v>
                </c:pt>
                <c:pt idx="61">
                  <c:v>177548.15887324096</c:v>
                </c:pt>
                <c:pt idx="62">
                  <c:v>167640.58133907683</c:v>
                </c:pt>
                <c:pt idx="63">
                  <c:v>151708.50292733757</c:v>
                </c:pt>
                <c:pt idx="64">
                  <c:v>130280.23251044906</c:v>
                </c:pt>
                <c:pt idx="65">
                  <c:v>104241.40546244262</c:v>
                </c:pt>
                <c:pt idx="66">
                  <c:v>73956.164995624451</c:v>
                </c:pt>
                <c:pt idx="67">
                  <c:v>39058.875037915561</c:v>
                </c:pt>
                <c:pt idx="68">
                  <c:v>7391.4880912238896</c:v>
                </c:pt>
                <c:pt idx="69">
                  <c:v>54448.180659282625</c:v>
                </c:pt>
                <c:pt idx="70">
                  <c:v>118935.16503321267</c:v>
                </c:pt>
                <c:pt idx="71">
                  <c:v>201943.26611210045</c:v>
                </c:pt>
                <c:pt idx="72">
                  <c:v>307962.79941399081</c:v>
                </c:pt>
                <c:pt idx="73">
                  <c:v>440715.59616963053</c:v>
                </c:pt>
                <c:pt idx="74">
                  <c:v>603196.89439500333</c:v>
                </c:pt>
                <c:pt idx="75">
                  <c:v>797358.1890417987</c:v>
                </c:pt>
                <c:pt idx="76">
                  <c:v>1024221.4607002613</c:v>
                </c:pt>
                <c:pt idx="77">
                  <c:v>1284469.5578276857</c:v>
                </c:pt>
                <c:pt idx="78">
                  <c:v>1578765.0493236093</c:v>
                </c:pt>
                <c:pt idx="79">
                  <c:v>1909200.8775580912</c:v>
                </c:pt>
                <c:pt idx="80">
                  <c:v>2281014.1170301512</c:v>
                </c:pt>
                <c:pt idx="81">
                  <c:v>2706354.4475192251</c:v>
                </c:pt>
                <c:pt idx="82">
                  <c:v>3211502.374569966</c:v>
                </c:pt>
                <c:pt idx="83">
                  <c:v>3852374.6798160127</c:v>
                </c:pt>
                <c:pt idx="84">
                  <c:v>4754566.8906992702</c:v>
                </c:pt>
                <c:pt idx="85">
                  <c:v>6239432.2935988652</c:v>
                </c:pt>
                <c:pt idx="86">
                  <c:v>9399883.0529407002</c:v>
                </c:pt>
                <c:pt idx="87">
                  <c:v>25880006.008961391</c:v>
                </c:pt>
                <c:pt idx="88">
                  <c:v>53455529.851034723</c:v>
                </c:pt>
                <c:pt idx="89">
                  <c:v>25881964.892051954</c:v>
                </c:pt>
                <c:pt idx="90">
                  <c:v>9401825.8251838367</c:v>
                </c:pt>
                <c:pt idx="91">
                  <c:v>6241082.5653248271</c:v>
                </c:pt>
                <c:pt idx="92">
                  <c:v>4755867.9007420288</c:v>
                </c:pt>
                <c:pt idx="93">
                  <c:v>3853457.2961858744</c:v>
                </c:pt>
                <c:pt idx="94">
                  <c:v>3212431.7377736503</c:v>
                </c:pt>
                <c:pt idx="95">
                  <c:v>2707310.8125577425</c:v>
                </c:pt>
                <c:pt idx="96">
                  <c:v>2281936.0883856043</c:v>
                </c:pt>
                <c:pt idx="97">
                  <c:v>1910319.9409470651</c:v>
                </c:pt>
                <c:pt idx="98">
                  <c:v>1580140.2580743325</c:v>
                </c:pt>
                <c:pt idx="99">
                  <c:v>1286221.3050333702</c:v>
                </c:pt>
                <c:pt idx="100">
                  <c:v>1026384.7122119195</c:v>
                </c:pt>
                <c:pt idx="101">
                  <c:v>799876.35301085387</c:v>
                </c:pt>
                <c:pt idx="102">
                  <c:v>605995.26194157102</c:v>
                </c:pt>
                <c:pt idx="103">
                  <c:v>443502.70625746902</c:v>
                </c:pt>
                <c:pt idx="104">
                  <c:v>310470.3159508286</c:v>
                </c:pt>
                <c:pt idx="105">
                  <c:v>203982.89369077137</c:v>
                </c:pt>
                <c:pt idx="106">
                  <c:v>120204.79971655297</c:v>
                </c:pt>
                <c:pt idx="107">
                  <c:v>55217.272160609435</c:v>
                </c:pt>
                <c:pt idx="108">
                  <c:v>14051.605246680409</c:v>
                </c:pt>
                <c:pt idx="109">
                  <c:v>43939.696503927575</c:v>
                </c:pt>
                <c:pt idx="110">
                  <c:v>78826.916049058113</c:v>
                </c:pt>
                <c:pt idx="111">
                  <c:v>109311.23219621688</c:v>
                </c:pt>
                <c:pt idx="112">
                  <c:v>135230.11212323804</c:v>
                </c:pt>
                <c:pt idx="113">
                  <c:v>156277.57456016532</c:v>
                </c:pt>
                <c:pt idx="114">
                  <c:v>171895.08961579736</c:v>
                </c:pt>
                <c:pt idx="115">
                  <c:v>181530.23689341146</c:v>
                </c:pt>
                <c:pt idx="116">
                  <c:v>184993.72327753558</c:v>
                </c:pt>
                <c:pt idx="117">
                  <c:v>182524.94247504245</c:v>
                </c:pt>
                <c:pt idx="118">
                  <c:v>174598.74489347154</c:v>
                </c:pt>
                <c:pt idx="119">
                  <c:v>162130.99275422623</c:v>
                </c:pt>
                <c:pt idx="120">
                  <c:v>146154.75116889665</c:v>
                </c:pt>
                <c:pt idx="121">
                  <c:v>127926.00588929163</c:v>
                </c:pt>
                <c:pt idx="122">
                  <c:v>108544.78655717264</c:v>
                </c:pt>
                <c:pt idx="123">
                  <c:v>89040.915359172359</c:v>
                </c:pt>
                <c:pt idx="124">
                  <c:v>70306.595931767413</c:v>
                </c:pt>
                <c:pt idx="125">
                  <c:v>53005.938880492635</c:v>
                </c:pt>
                <c:pt idx="126">
                  <c:v>37977.850941500132</c:v>
                </c:pt>
                <c:pt idx="127">
                  <c:v>26429.259223267269</c:v>
                </c:pt>
                <c:pt idx="128">
                  <c:v>20971.45544456732</c:v>
                </c:pt>
                <c:pt idx="129">
                  <c:v>23520.688425286029</c:v>
                </c:pt>
                <c:pt idx="130">
                  <c:v>30369.684258224188</c:v>
                </c:pt>
                <c:pt idx="131">
                  <c:v>38154.138192060636</c:v>
                </c:pt>
                <c:pt idx="132">
                  <c:v>45528.616968904324</c:v>
                </c:pt>
                <c:pt idx="133">
                  <c:v>51917.503377963862</c:v>
                </c:pt>
                <c:pt idx="134">
                  <c:v>57209.949366743414</c:v>
                </c:pt>
                <c:pt idx="135">
                  <c:v>61190.968747901992</c:v>
                </c:pt>
                <c:pt idx="136">
                  <c:v>64076.111220944891</c:v>
                </c:pt>
                <c:pt idx="137">
                  <c:v>65894.588929292062</c:v>
                </c:pt>
                <c:pt idx="138">
                  <c:v>66996.402991229857</c:v>
                </c:pt>
                <c:pt idx="139">
                  <c:v>67305.928906646397</c:v>
                </c:pt>
                <c:pt idx="140">
                  <c:v>67214.325327240556</c:v>
                </c:pt>
                <c:pt idx="141">
                  <c:v>66690.902570803926</c:v>
                </c:pt>
                <c:pt idx="142">
                  <c:v>66025.53143080369</c:v>
                </c:pt>
                <c:pt idx="143">
                  <c:v>65322.024940125142</c:v>
                </c:pt>
                <c:pt idx="144">
                  <c:v>64665.095344602909</c:v>
                </c:pt>
                <c:pt idx="145">
                  <c:v>64090.952988963341</c:v>
                </c:pt>
                <c:pt idx="146">
                  <c:v>63458.201662467778</c:v>
                </c:pt>
                <c:pt idx="147">
                  <c:v>62630.986089560436</c:v>
                </c:pt>
                <c:pt idx="148">
                  <c:v>61325.050227836124</c:v>
                </c:pt>
                <c:pt idx="149">
                  <c:v>59274.17963677548</c:v>
                </c:pt>
                <c:pt idx="150">
                  <c:v>56311.716409428031</c:v>
                </c:pt>
                <c:pt idx="151">
                  <c:v>52472.740760629989</c:v>
                </c:pt>
                <c:pt idx="152">
                  <c:v>47925.813571392515</c:v>
                </c:pt>
                <c:pt idx="153">
                  <c:v>43392.309060144871</c:v>
                </c:pt>
                <c:pt idx="154">
                  <c:v>39668.178469536368</c:v>
                </c:pt>
                <c:pt idx="155">
                  <c:v>38139.105526116087</c:v>
                </c:pt>
                <c:pt idx="156">
                  <c:v>40315.068874845907</c:v>
                </c:pt>
                <c:pt idx="157">
                  <c:v>47794.395118556611</c:v>
                </c:pt>
                <c:pt idx="158">
                  <c:v>62372.818021986619</c:v>
                </c:pt>
                <c:pt idx="159">
                  <c:v>85494.316306321707</c:v>
                </c:pt>
                <c:pt idx="160">
                  <c:v>118607.45653581042</c:v>
                </c:pt>
                <c:pt idx="161">
                  <c:v>162795.83569310931</c:v>
                </c:pt>
                <c:pt idx="162">
                  <c:v>218694.87305213342</c:v>
                </c:pt>
                <c:pt idx="163">
                  <c:v>286337.81598301855</c:v>
                </c:pt>
                <c:pt idx="164">
                  <c:v>365043.52142682375</c:v>
                </c:pt>
                <c:pt idx="165">
                  <c:v>453435.67598898639</c:v>
                </c:pt>
                <c:pt idx="166">
                  <c:v>549411.41871498944</c:v>
                </c:pt>
                <c:pt idx="167">
                  <c:v>649831.96317179035</c:v>
                </c:pt>
                <c:pt idx="168">
                  <c:v>751060.79559119849</c:v>
                </c:pt>
                <c:pt idx="169">
                  <c:v>848126.65749710763</c:v>
                </c:pt>
                <c:pt idx="170">
                  <c:v>934909.80269652233</c:v>
                </c:pt>
                <c:pt idx="171">
                  <c:v>1002248.7605539782</c:v>
                </c:pt>
                <c:pt idx="172">
                  <c:v>1035005.7610691412</c:v>
                </c:pt>
                <c:pt idx="173">
                  <c:v>1017118.1558232306</c:v>
                </c:pt>
                <c:pt idx="174">
                  <c:v>2744839.3376683518</c:v>
                </c:pt>
                <c:pt idx="175">
                  <c:v>3990022.505863857</c:v>
                </c:pt>
                <c:pt idx="176">
                  <c:v>9742098.6496955995</c:v>
                </c:pt>
                <c:pt idx="177">
                  <c:v>3991570.4294299046</c:v>
                </c:pt>
                <c:pt idx="178">
                  <c:v>2748596.7526684096</c:v>
                </c:pt>
                <c:pt idx="179">
                  <c:v>1024865.0462898648</c:v>
                </c:pt>
                <c:pt idx="180">
                  <c:v>1042881.3130238634</c:v>
                </c:pt>
                <c:pt idx="181">
                  <c:v>1010176.7770959308</c:v>
                </c:pt>
                <c:pt idx="182">
                  <c:v>942358.50981130917</c:v>
                </c:pt>
                <c:pt idx="183">
                  <c:v>854534.79958883976</c:v>
                </c:pt>
                <c:pt idx="184">
                  <c:v>755736.39472103585</c:v>
                </c:pt>
                <c:pt idx="185">
                  <c:v>652246.38483465347</c:v>
                </c:pt>
                <c:pt idx="186">
                  <c:v>548983.12503162166</c:v>
                </c:pt>
                <c:pt idx="187">
                  <c:v>449894.37619096827</c:v>
                </c:pt>
                <c:pt idx="188">
                  <c:v>358025.97543216136</c:v>
                </c:pt>
                <c:pt idx="189">
                  <c:v>275830.90670951619</c:v>
                </c:pt>
                <c:pt idx="190">
                  <c:v>204888.13096444352</c:v>
                </c:pt>
                <c:pt idx="191">
                  <c:v>146052.66931831284</c:v>
                </c:pt>
                <c:pt idx="192">
                  <c:v>99462.731256624043</c:v>
                </c:pt>
                <c:pt idx="193">
                  <c:v>64631.636498960055</c:v>
                </c:pt>
                <c:pt idx="194">
                  <c:v>40735.291017240874</c:v>
                </c:pt>
                <c:pt idx="195">
                  <c:v>26615.706648701867</c:v>
                </c:pt>
                <c:pt idx="196">
                  <c:v>21410.010368793934</c:v>
                </c:pt>
                <c:pt idx="197">
                  <c:v>23186.878004522674</c:v>
                </c:pt>
                <c:pt idx="198">
                  <c:v>29056.674078903576</c:v>
                </c:pt>
                <c:pt idx="199">
                  <c:v>36832.097143850813</c:v>
                </c:pt>
                <c:pt idx="200">
                  <c:v>45094.46685343577</c:v>
                </c:pt>
                <c:pt idx="201">
                  <c:v>52806.95224533834</c:v>
                </c:pt>
                <c:pt idx="202">
                  <c:v>58886.421659901476</c:v>
                </c:pt>
                <c:pt idx="203">
                  <c:v>62872.920977747133</c:v>
                </c:pt>
                <c:pt idx="204">
                  <c:v>64295.379944226981</c:v>
                </c:pt>
                <c:pt idx="205">
                  <c:v>63271.216852382364</c:v>
                </c:pt>
                <c:pt idx="206">
                  <c:v>59877.814545415808</c:v>
                </c:pt>
                <c:pt idx="207">
                  <c:v>54628.232496206401</c:v>
                </c:pt>
                <c:pt idx="208">
                  <c:v>48058.116943056528</c:v>
                </c:pt>
                <c:pt idx="209">
                  <c:v>40800.064123743687</c:v>
                </c:pt>
                <c:pt idx="210">
                  <c:v>33396.314943433325</c:v>
                </c:pt>
                <c:pt idx="211">
                  <c:v>26442.215159145184</c:v>
                </c:pt>
                <c:pt idx="212">
                  <c:v>20433.233561760015</c:v>
                </c:pt>
                <c:pt idx="213">
                  <c:v>15662.455034551816</c:v>
                </c:pt>
                <c:pt idx="214">
                  <c:v>12404.018532772958</c:v>
                </c:pt>
                <c:pt idx="215">
                  <c:v>10662.698404790388</c:v>
                </c:pt>
                <c:pt idx="216">
                  <c:v>10362.821340360993</c:v>
                </c:pt>
                <c:pt idx="217">
                  <c:v>11188.05581348436</c:v>
                </c:pt>
                <c:pt idx="218">
                  <c:v>12845.431612610126</c:v>
                </c:pt>
                <c:pt idx="219">
                  <c:v>14965.233007913474</c:v>
                </c:pt>
                <c:pt idx="220">
                  <c:v>17249.704738415883</c:v>
                </c:pt>
                <c:pt idx="221">
                  <c:v>19340.839162260909</c:v>
                </c:pt>
                <c:pt idx="222">
                  <c:v>21091.613828226484</c:v>
                </c:pt>
                <c:pt idx="223">
                  <c:v>22250.26559608039</c:v>
                </c:pt>
                <c:pt idx="224">
                  <c:v>22740.466531597482</c:v>
                </c:pt>
                <c:pt idx="225">
                  <c:v>22350.56756588614</c:v>
                </c:pt>
                <c:pt idx="226">
                  <c:v>21364.941592840354</c:v>
                </c:pt>
                <c:pt idx="227">
                  <c:v>19769.718677250206</c:v>
                </c:pt>
                <c:pt idx="228">
                  <c:v>17734.494062857379</c:v>
                </c:pt>
                <c:pt idx="229">
                  <c:v>15470.441117324801</c:v>
                </c:pt>
                <c:pt idx="230">
                  <c:v>13206.887765894162</c:v>
                </c:pt>
                <c:pt idx="231">
                  <c:v>11092.358186409971</c:v>
                </c:pt>
                <c:pt idx="232">
                  <c:v>9278.3049004792047</c:v>
                </c:pt>
                <c:pt idx="233">
                  <c:v>7918.8985275021596</c:v>
                </c:pt>
                <c:pt idx="234">
                  <c:v>7090.9222886435455</c:v>
                </c:pt>
                <c:pt idx="235">
                  <c:v>6800.9687554261436</c:v>
                </c:pt>
                <c:pt idx="236">
                  <c:v>6876.208483006707</c:v>
                </c:pt>
                <c:pt idx="237">
                  <c:v>7318.4748659771612</c:v>
                </c:pt>
                <c:pt idx="238">
                  <c:v>8025.6427256113757</c:v>
                </c:pt>
                <c:pt idx="239">
                  <c:v>8874.3052476041921</c:v>
                </c:pt>
                <c:pt idx="240">
                  <c:v>9818.6541053020464</c:v>
                </c:pt>
                <c:pt idx="241">
                  <c:v>10605.307447338877</c:v>
                </c:pt>
                <c:pt idx="242">
                  <c:v>11230.291213751912</c:v>
                </c:pt>
                <c:pt idx="243">
                  <c:v>11518.159317527969</c:v>
                </c:pt>
                <c:pt idx="244">
                  <c:v>11577.612049354573</c:v>
                </c:pt>
                <c:pt idx="245">
                  <c:v>11270.170668102724</c:v>
                </c:pt>
                <c:pt idx="246">
                  <c:v>10732.428647508152</c:v>
                </c:pt>
                <c:pt idx="247">
                  <c:v>9900.3371605167813</c:v>
                </c:pt>
                <c:pt idx="248">
                  <c:v>9000.0061342838162</c:v>
                </c:pt>
                <c:pt idx="249">
                  <c:v>7994.6012832754614</c:v>
                </c:pt>
                <c:pt idx="250">
                  <c:v>7058.1244432897456</c:v>
                </c:pt>
                <c:pt idx="251">
                  <c:v>6274.5168834546894</c:v>
                </c:pt>
                <c:pt idx="252">
                  <c:v>5551.8300657380823</c:v>
                </c:pt>
                <c:pt idx="253">
                  <c:v>5116.8985073679414</c:v>
                </c:pt>
                <c:pt idx="254">
                  <c:v>4865.9497099654809</c:v>
                </c:pt>
                <c:pt idx="255">
                  <c:v>4881.2550766748654</c:v>
                </c:pt>
                <c:pt idx="256">
                  <c:v>5024.8025462318001</c:v>
                </c:pt>
                <c:pt idx="257">
                  <c:v>5318.9689875515269</c:v>
                </c:pt>
                <c:pt idx="258">
                  <c:v>5698.5678227277767</c:v>
                </c:pt>
                <c:pt idx="259">
                  <c:v>6076.9578190833763</c:v>
                </c:pt>
                <c:pt idx="260">
                  <c:v>6463.7321758046846</c:v>
                </c:pt>
                <c:pt idx="261">
                  <c:v>6658.4475900079178</c:v>
                </c:pt>
                <c:pt idx="262">
                  <c:v>6829.7494240360138</c:v>
                </c:pt>
                <c:pt idx="263">
                  <c:v>6864.1851662568979</c:v>
                </c:pt>
                <c:pt idx="264">
                  <c:v>7968.8831092997389</c:v>
                </c:pt>
                <c:pt idx="265">
                  <c:v>6514.8509028746694</c:v>
                </c:pt>
                <c:pt idx="266">
                  <c:v>6140.1019202647449</c:v>
                </c:pt>
                <c:pt idx="267">
                  <c:v>5720.0606110055442</c:v>
                </c:pt>
                <c:pt idx="268">
                  <c:v>5270.9051382907655</c:v>
                </c:pt>
                <c:pt idx="269">
                  <c:v>4867.1274220630821</c:v>
                </c:pt>
                <c:pt idx="270">
                  <c:v>4410.3960328751236</c:v>
                </c:pt>
                <c:pt idx="271">
                  <c:v>4034.8030871694446</c:v>
                </c:pt>
                <c:pt idx="272">
                  <c:v>3826.0561386655454</c:v>
                </c:pt>
                <c:pt idx="273">
                  <c:v>3678.7313769426637</c:v>
                </c:pt>
                <c:pt idx="274">
                  <c:v>3604.1808102467935</c:v>
                </c:pt>
                <c:pt idx="275">
                  <c:v>3680.3110536035624</c:v>
                </c:pt>
                <c:pt idx="276">
                  <c:v>3751.1593375387042</c:v>
                </c:pt>
                <c:pt idx="277">
                  <c:v>3980.3568794467742</c:v>
                </c:pt>
                <c:pt idx="278">
                  <c:v>4233.2160700058539</c:v>
                </c:pt>
                <c:pt idx="279">
                  <c:v>4466.7406088094431</c:v>
                </c:pt>
                <c:pt idx="280">
                  <c:v>4677.7086253496818</c:v>
                </c:pt>
                <c:pt idx="281">
                  <c:v>4829.0701073972568</c:v>
                </c:pt>
                <c:pt idx="282">
                  <c:v>4875.9090142645946</c:v>
                </c:pt>
                <c:pt idx="283">
                  <c:v>4807.0990698216374</c:v>
                </c:pt>
                <c:pt idx="284">
                  <c:v>4630.6948817015591</c:v>
                </c:pt>
                <c:pt idx="285">
                  <c:v>4408.4085003436576</c:v>
                </c:pt>
                <c:pt idx="286">
                  <c:v>4121.6945054580792</c:v>
                </c:pt>
                <c:pt idx="287">
                  <c:v>3756.8620164948088</c:v>
                </c:pt>
                <c:pt idx="288">
                  <c:v>3470.6295462324074</c:v>
                </c:pt>
                <c:pt idx="289">
                  <c:v>3198.3134198219395</c:v>
                </c:pt>
                <c:pt idx="290">
                  <c:v>2980.9728627285212</c:v>
                </c:pt>
                <c:pt idx="291">
                  <c:v>2871.0376586857092</c:v>
                </c:pt>
                <c:pt idx="292">
                  <c:v>2774.6279334919159</c:v>
                </c:pt>
                <c:pt idx="293">
                  <c:v>2780.2470759894381</c:v>
                </c:pt>
                <c:pt idx="294">
                  <c:v>2800.0624613261157</c:v>
                </c:pt>
                <c:pt idx="295">
                  <c:v>2884.5957366690313</c:v>
                </c:pt>
                <c:pt idx="296">
                  <c:v>2970.8555986458014</c:v>
                </c:pt>
                <c:pt idx="297">
                  <c:v>3117.5046415453976</c:v>
                </c:pt>
                <c:pt idx="298">
                  <c:v>3263.2228148318177</c:v>
                </c:pt>
                <c:pt idx="299">
                  <c:v>3416.471081937631</c:v>
                </c:pt>
                <c:pt idx="300">
                  <c:v>3500.5480428139222</c:v>
                </c:pt>
                <c:pt idx="301">
                  <c:v>3591.8467287746639</c:v>
                </c:pt>
                <c:pt idx="302">
                  <c:v>3589.3795675744996</c:v>
                </c:pt>
                <c:pt idx="303">
                  <c:v>3468.3097965593415</c:v>
                </c:pt>
                <c:pt idx="304">
                  <c:v>3270.1955235087466</c:v>
                </c:pt>
                <c:pt idx="305">
                  <c:v>3094.146064315848</c:v>
                </c:pt>
                <c:pt idx="306">
                  <c:v>2864.4924962589116</c:v>
                </c:pt>
                <c:pt idx="307">
                  <c:v>2624.1935758846134</c:v>
                </c:pt>
                <c:pt idx="308">
                  <c:v>2404.3877265595461</c:v>
                </c:pt>
                <c:pt idx="309">
                  <c:v>2286.5692722682988</c:v>
                </c:pt>
                <c:pt idx="310">
                  <c:v>2168.8850836881784</c:v>
                </c:pt>
                <c:pt idx="311">
                  <c:v>2156.0004107132645</c:v>
                </c:pt>
                <c:pt idx="312">
                  <c:v>2144.0858147588656</c:v>
                </c:pt>
                <c:pt idx="313">
                  <c:v>2199.6088870782273</c:v>
                </c:pt>
                <c:pt idx="314">
                  <c:v>2241.0390091857739</c:v>
                </c:pt>
                <c:pt idx="315">
                  <c:v>2305.2312583045687</c:v>
                </c:pt>
                <c:pt idx="316">
                  <c:v>2413.9458807761862</c:v>
                </c:pt>
                <c:pt idx="317">
                  <c:v>2530.1512402812409</c:v>
                </c:pt>
                <c:pt idx="318">
                  <c:v>2598.1634469404639</c:v>
                </c:pt>
                <c:pt idx="319">
                  <c:v>2722.5782915062346</c:v>
                </c:pt>
                <c:pt idx="320">
                  <c:v>2789.4092553449923</c:v>
                </c:pt>
                <c:pt idx="321">
                  <c:v>2759.5984228040234</c:v>
                </c:pt>
                <c:pt idx="322">
                  <c:v>2718.4508086092505</c:v>
                </c:pt>
                <c:pt idx="323">
                  <c:v>2587.9273565814524</c:v>
                </c:pt>
                <c:pt idx="324">
                  <c:v>2434.4773363288095</c:v>
                </c:pt>
                <c:pt idx="325">
                  <c:v>2270.2675869721725</c:v>
                </c:pt>
                <c:pt idx="326">
                  <c:v>2101.0836375593681</c:v>
                </c:pt>
                <c:pt idx="327">
                  <c:v>1901.2420587817373</c:v>
                </c:pt>
                <c:pt idx="328">
                  <c:v>1755.8176722987491</c:v>
                </c:pt>
                <c:pt idx="329">
                  <c:v>1673.6254968576322</c:v>
                </c:pt>
                <c:pt idx="330">
                  <c:v>1661.3794691033042</c:v>
                </c:pt>
                <c:pt idx="331">
                  <c:v>1638.0108606164138</c:v>
                </c:pt>
                <c:pt idx="332">
                  <c:v>1731.8707127495777</c:v>
                </c:pt>
                <c:pt idx="333">
                  <c:v>1799.5454502260482</c:v>
                </c:pt>
                <c:pt idx="334">
                  <c:v>1836.7697962390307</c:v>
                </c:pt>
                <c:pt idx="335">
                  <c:v>1926.892170180656</c:v>
                </c:pt>
                <c:pt idx="336">
                  <c:v>1972.4109193691204</c:v>
                </c:pt>
                <c:pt idx="337">
                  <c:v>2048.9742752953321</c:v>
                </c:pt>
                <c:pt idx="338">
                  <c:v>2122.310045796884</c:v>
                </c:pt>
                <c:pt idx="339">
                  <c:v>2183.5064930392091</c:v>
                </c:pt>
                <c:pt idx="340">
                  <c:v>2216.8157523897085</c:v>
                </c:pt>
                <c:pt idx="341">
                  <c:v>2205.8516596184445</c:v>
                </c:pt>
                <c:pt idx="342">
                  <c:v>2152.6737994778159</c:v>
                </c:pt>
                <c:pt idx="343">
                  <c:v>2020.0822024930362</c:v>
                </c:pt>
                <c:pt idx="344">
                  <c:v>1841.8470409959782</c:v>
                </c:pt>
                <c:pt idx="345">
                  <c:v>1653.8614241923344</c:v>
                </c:pt>
                <c:pt idx="346">
                  <c:v>1513.1180060376207</c:v>
                </c:pt>
                <c:pt idx="347">
                  <c:v>1348.276920239816</c:v>
                </c:pt>
                <c:pt idx="348">
                  <c:v>1304.2405053202224</c:v>
                </c:pt>
                <c:pt idx="349">
                  <c:v>1334.5096009034557</c:v>
                </c:pt>
                <c:pt idx="350">
                  <c:v>1355.7416814503358</c:v>
                </c:pt>
                <c:pt idx="351">
                  <c:v>1505.2353142004711</c:v>
                </c:pt>
                <c:pt idx="352">
                  <c:v>1594.8339124541999</c:v>
                </c:pt>
                <c:pt idx="353">
                  <c:v>1648.806414615731</c:v>
                </c:pt>
                <c:pt idx="354">
                  <c:v>1713.0269797920957</c:v>
                </c:pt>
                <c:pt idx="355">
                  <c:v>1708.6750496224283</c:v>
                </c:pt>
                <c:pt idx="356">
                  <c:v>1721.6880578845576</c:v>
                </c:pt>
                <c:pt idx="357">
                  <c:v>1686.6174738520265</c:v>
                </c:pt>
                <c:pt idx="358">
                  <c:v>1737.5580537776332</c:v>
                </c:pt>
                <c:pt idx="359">
                  <c:v>1747.3545491074474</c:v>
                </c:pt>
                <c:pt idx="360">
                  <c:v>1801.4602721144613</c:v>
                </c:pt>
                <c:pt idx="361">
                  <c:v>1762.4697055734273</c:v>
                </c:pt>
                <c:pt idx="362">
                  <c:v>1723.0486449211026</c:v>
                </c:pt>
                <c:pt idx="363">
                  <c:v>1616.3224368103329</c:v>
                </c:pt>
                <c:pt idx="364">
                  <c:v>1477.9742230609063</c:v>
                </c:pt>
                <c:pt idx="365">
                  <c:v>1313.2138372722477</c:v>
                </c:pt>
                <c:pt idx="366">
                  <c:v>1183.0380108513439</c:v>
                </c:pt>
                <c:pt idx="367">
                  <c:v>1056.0794617139018</c:v>
                </c:pt>
                <c:pt idx="368">
                  <c:v>1012.4681080781043</c:v>
                </c:pt>
                <c:pt idx="369">
                  <c:v>986.38942445891178</c:v>
                </c:pt>
                <c:pt idx="370">
                  <c:v>1034.024530261991</c:v>
                </c:pt>
                <c:pt idx="371">
                  <c:v>1104.2189147848255</c:v>
                </c:pt>
                <c:pt idx="372">
                  <c:v>1194.1082748138499</c:v>
                </c:pt>
                <c:pt idx="373">
                  <c:v>1215.9977718387695</c:v>
                </c:pt>
                <c:pt idx="374">
                  <c:v>1265.5460368151369</c:v>
                </c:pt>
                <c:pt idx="375">
                  <c:v>1328.9891574153114</c:v>
                </c:pt>
                <c:pt idx="376">
                  <c:v>1385.078493894043</c:v>
                </c:pt>
                <c:pt idx="377">
                  <c:v>1473.6866462612611</c:v>
                </c:pt>
                <c:pt idx="378">
                  <c:v>1467.7168954167344</c:v>
                </c:pt>
                <c:pt idx="379">
                  <c:v>1529.8583180185999</c:v>
                </c:pt>
                <c:pt idx="380">
                  <c:v>1522.5839535286866</c:v>
                </c:pt>
                <c:pt idx="381">
                  <c:v>1444.9336289821481</c:v>
                </c:pt>
                <c:pt idx="382">
                  <c:v>1373.0476909395809</c:v>
                </c:pt>
                <c:pt idx="383">
                  <c:v>1295.123274033064</c:v>
                </c:pt>
                <c:pt idx="384">
                  <c:v>1178.1974238179364</c:v>
                </c:pt>
                <c:pt idx="385">
                  <c:v>1029.7900839774318</c:v>
                </c:pt>
                <c:pt idx="386">
                  <c:v>948.64400390302524</c:v>
                </c:pt>
                <c:pt idx="387">
                  <c:v>852.30232438316852</c:v>
                </c:pt>
                <c:pt idx="388">
                  <c:v>820.86834663833361</c:v>
                </c:pt>
                <c:pt idx="389">
                  <c:v>775.90846987172552</c:v>
                </c:pt>
                <c:pt idx="390">
                  <c:v>854.17763032660059</c:v>
                </c:pt>
                <c:pt idx="391">
                  <c:v>920.38541016361899</c:v>
                </c:pt>
                <c:pt idx="392">
                  <c:v>972.89378850136291</c:v>
                </c:pt>
                <c:pt idx="393">
                  <c:v>1091.4858924932898</c:v>
                </c:pt>
                <c:pt idx="394">
                  <c:v>1101.0941673493019</c:v>
                </c:pt>
                <c:pt idx="395">
                  <c:v>1156.1589310046932</c:v>
                </c:pt>
                <c:pt idx="396">
                  <c:v>1204.3274182189505</c:v>
                </c:pt>
                <c:pt idx="397">
                  <c:v>1219.3756096673933</c:v>
                </c:pt>
                <c:pt idx="398">
                  <c:v>1240.4564046534465</c:v>
                </c:pt>
                <c:pt idx="399">
                  <c:v>1266.7204317556641</c:v>
                </c:pt>
                <c:pt idx="400">
                  <c:v>1286.2759048831203</c:v>
                </c:pt>
                <c:pt idx="401">
                  <c:v>1192.013700292219</c:v>
                </c:pt>
                <c:pt idx="402">
                  <c:v>1147.0303199192119</c:v>
                </c:pt>
                <c:pt idx="403">
                  <c:v>1054.0855656834754</c:v>
                </c:pt>
                <c:pt idx="404">
                  <c:v>954.17293646889311</c:v>
                </c:pt>
                <c:pt idx="405">
                  <c:v>839.05015585457488</c:v>
                </c:pt>
                <c:pt idx="406">
                  <c:v>728.03845151695896</c:v>
                </c:pt>
                <c:pt idx="407">
                  <c:v>646.27302523522701</c:v>
                </c:pt>
                <c:pt idx="408">
                  <c:v>657.16979706812833</c:v>
                </c:pt>
                <c:pt idx="409">
                  <c:v>659.51961529551409</c:v>
                </c:pt>
                <c:pt idx="410">
                  <c:v>726.96780294867301</c:v>
                </c:pt>
                <c:pt idx="411">
                  <c:v>806.01139182211671</c:v>
                </c:pt>
                <c:pt idx="412">
                  <c:v>849.97381489630084</c:v>
                </c:pt>
                <c:pt idx="413">
                  <c:v>905.90980168186388</c:v>
                </c:pt>
                <c:pt idx="414">
                  <c:v>936.49043553719628</c:v>
                </c:pt>
                <c:pt idx="415">
                  <c:v>1008.3884918631308</c:v>
                </c:pt>
                <c:pt idx="416">
                  <c:v>1061.5880595277204</c:v>
                </c:pt>
                <c:pt idx="417">
                  <c:v>1080.2692587349159</c:v>
                </c:pt>
                <c:pt idx="418">
                  <c:v>1104.3202388786578</c:v>
                </c:pt>
                <c:pt idx="419">
                  <c:v>1096.0763367129655</c:v>
                </c:pt>
                <c:pt idx="420">
                  <c:v>1089.3739327895107</c:v>
                </c:pt>
                <c:pt idx="421">
                  <c:v>1053.9644652758443</c:v>
                </c:pt>
                <c:pt idx="422">
                  <c:v>965.98263543677785</c:v>
                </c:pt>
                <c:pt idx="423">
                  <c:v>872.18595546942197</c:v>
                </c:pt>
                <c:pt idx="424">
                  <c:v>807.94886895217996</c:v>
                </c:pt>
                <c:pt idx="425">
                  <c:v>680.8643000407925</c:v>
                </c:pt>
                <c:pt idx="426">
                  <c:v>592.97732080619301</c:v>
                </c:pt>
                <c:pt idx="427">
                  <c:v>551.40968843593294</c:v>
                </c:pt>
                <c:pt idx="428">
                  <c:v>475.62166594241091</c:v>
                </c:pt>
                <c:pt idx="429">
                  <c:v>541.48023003706749</c:v>
                </c:pt>
                <c:pt idx="430">
                  <c:v>624.97895897946296</c:v>
                </c:pt>
                <c:pt idx="431">
                  <c:v>681.81170219151943</c:v>
                </c:pt>
                <c:pt idx="432">
                  <c:v>711.11878365187476</c:v>
                </c:pt>
                <c:pt idx="433">
                  <c:v>820.18391216062184</c:v>
                </c:pt>
                <c:pt idx="434">
                  <c:v>904.7898223395041</c:v>
                </c:pt>
                <c:pt idx="435">
                  <c:v>914.20198020044529</c:v>
                </c:pt>
                <c:pt idx="436">
                  <c:v>938.25213654859692</c:v>
                </c:pt>
                <c:pt idx="437">
                  <c:v>950.24311565664129</c:v>
                </c:pt>
                <c:pt idx="438">
                  <c:v>869.53069117302948</c:v>
                </c:pt>
                <c:pt idx="439">
                  <c:v>833.00422068563239</c:v>
                </c:pt>
                <c:pt idx="440">
                  <c:v>1547.3466809074887</c:v>
                </c:pt>
                <c:pt idx="441">
                  <c:v>815.35938544738747</c:v>
                </c:pt>
                <c:pt idx="442">
                  <c:v>822.76572484044902</c:v>
                </c:pt>
                <c:pt idx="443">
                  <c:v>754.26697234484027</c:v>
                </c:pt>
                <c:pt idx="444">
                  <c:v>721.49832167286081</c:v>
                </c:pt>
                <c:pt idx="445">
                  <c:v>639.47171957149078</c:v>
                </c:pt>
                <c:pt idx="446">
                  <c:v>583.85989358763584</c:v>
                </c:pt>
                <c:pt idx="447">
                  <c:v>475.76108354326857</c:v>
                </c:pt>
                <c:pt idx="448">
                  <c:v>470.25582581868485</c:v>
                </c:pt>
                <c:pt idx="449">
                  <c:v>492.77990032839415</c:v>
                </c:pt>
                <c:pt idx="450">
                  <c:v>506.70199782244504</c:v>
                </c:pt>
                <c:pt idx="451">
                  <c:v>550.32260434151249</c:v>
                </c:pt>
                <c:pt idx="452">
                  <c:v>635.51081203369426</c:v>
                </c:pt>
                <c:pt idx="453">
                  <c:v>692.97479017113915</c:v>
                </c:pt>
                <c:pt idx="454">
                  <c:v>745.84195307372886</c:v>
                </c:pt>
                <c:pt idx="455">
                  <c:v>771.82676499035063</c:v>
                </c:pt>
                <c:pt idx="456">
                  <c:v>815.82445169127971</c:v>
                </c:pt>
                <c:pt idx="457">
                  <c:v>811.81761150911439</c:v>
                </c:pt>
                <c:pt idx="458">
                  <c:v>826.57442668815986</c:v>
                </c:pt>
                <c:pt idx="459">
                  <c:v>809.62642739164289</c:v>
                </c:pt>
                <c:pt idx="460">
                  <c:v>773.00706227646526</c:v>
                </c:pt>
                <c:pt idx="461">
                  <c:v>801.55390149842594</c:v>
                </c:pt>
                <c:pt idx="462">
                  <c:v>684.81535961111024</c:v>
                </c:pt>
                <c:pt idx="463">
                  <c:v>619.59583132738385</c:v>
                </c:pt>
                <c:pt idx="464">
                  <c:v>557.02182626672209</c:v>
                </c:pt>
                <c:pt idx="465">
                  <c:v>492.6524492414174</c:v>
                </c:pt>
                <c:pt idx="466">
                  <c:v>398.06537706073743</c:v>
                </c:pt>
                <c:pt idx="467">
                  <c:v>367.23507936802201</c:v>
                </c:pt>
                <c:pt idx="468">
                  <c:v>367.05035945808288</c:v>
                </c:pt>
                <c:pt idx="469">
                  <c:v>419.95630937644052</c:v>
                </c:pt>
                <c:pt idx="470">
                  <c:v>444.80215250430376</c:v>
                </c:pt>
                <c:pt idx="471">
                  <c:v>540.15280443374638</c:v>
                </c:pt>
                <c:pt idx="472">
                  <c:v>607.79073328406196</c:v>
                </c:pt>
                <c:pt idx="473">
                  <c:v>619.95230880313443</c:v>
                </c:pt>
                <c:pt idx="474">
                  <c:v>611.51543137857436</c:v>
                </c:pt>
                <c:pt idx="475">
                  <c:v>687.97149954777512</c:v>
                </c:pt>
                <c:pt idx="476">
                  <c:v>707.16855136058359</c:v>
                </c:pt>
                <c:pt idx="477">
                  <c:v>727.85896221686733</c:v>
                </c:pt>
                <c:pt idx="478">
                  <c:v>712.82740587362332</c:v>
                </c:pt>
                <c:pt idx="479">
                  <c:v>744.14452772444929</c:v>
                </c:pt>
                <c:pt idx="480">
                  <c:v>688.56234920254235</c:v>
                </c:pt>
                <c:pt idx="481">
                  <c:v>663.39686273681821</c:v>
                </c:pt>
                <c:pt idx="482">
                  <c:v>569.07781794672064</c:v>
                </c:pt>
                <c:pt idx="483">
                  <c:v>517.91291826324652</c:v>
                </c:pt>
                <c:pt idx="484">
                  <c:v>458.89614057539796</c:v>
                </c:pt>
                <c:pt idx="485">
                  <c:v>395.35802172530248</c:v>
                </c:pt>
                <c:pt idx="486">
                  <c:v>369.43608117098626</c:v>
                </c:pt>
                <c:pt idx="487">
                  <c:v>295.20289407957387</c:v>
                </c:pt>
                <c:pt idx="488">
                  <c:v>387.23383067657267</c:v>
                </c:pt>
                <c:pt idx="489">
                  <c:v>367.80483135773096</c:v>
                </c:pt>
                <c:pt idx="490">
                  <c:v>402.82159710860935</c:v>
                </c:pt>
                <c:pt idx="491">
                  <c:v>474.92149145025917</c:v>
                </c:pt>
                <c:pt idx="492">
                  <c:v>518.71499788898427</c:v>
                </c:pt>
                <c:pt idx="493">
                  <c:v>531.36063911720782</c:v>
                </c:pt>
                <c:pt idx="494">
                  <c:v>559.00531356573867</c:v>
                </c:pt>
                <c:pt idx="495">
                  <c:v>617.18861427566617</c:v>
                </c:pt>
                <c:pt idx="496">
                  <c:v>616.0267192954293</c:v>
                </c:pt>
                <c:pt idx="497">
                  <c:v>642.7588035779678</c:v>
                </c:pt>
                <c:pt idx="498">
                  <c:v>626.77005600251721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3-4B21-9094-0F4580B0A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560152"/>
        <c:axId val="900585048"/>
      </c:barChart>
      <c:catAx>
        <c:axId val="89756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85048"/>
        <c:crosses val="autoZero"/>
        <c:auto val="1"/>
        <c:lblAlgn val="ctr"/>
        <c:lblOffset val="100"/>
        <c:noMultiLvlLbl val="0"/>
      </c:catAx>
      <c:valAx>
        <c:axId val="9005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</xdr:row>
      <xdr:rowOff>123824</xdr:rowOff>
    </xdr:from>
    <xdr:to>
      <xdr:col>22</xdr:col>
      <xdr:colOff>533400</xdr:colOff>
      <xdr:row>33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642EC-C2E6-458C-A8F5-F378F6CC6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21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f>SQRT($C2*$C2 + $D2*$D2)</f>
        <v>8140</v>
      </c>
      <c r="C2">
        <v>8140</v>
      </c>
      <c r="D2">
        <v>0</v>
      </c>
    </row>
    <row r="3" spans="1:4" x14ac:dyDescent="0.25">
      <c r="A3">
        <v>1</v>
      </c>
      <c r="B3">
        <f t="shared" ref="B3:B66" si="0">SQRT($C3*$C3 + $D3*$D3)</f>
        <v>8094.9765289461457</v>
      </c>
      <c r="C3">
        <v>7748.6382279999998</v>
      </c>
      <c r="D3">
        <v>-2342.4881249999999</v>
      </c>
    </row>
    <row r="4" spans="1:4" x14ac:dyDescent="0.25">
      <c r="A4">
        <v>2</v>
      </c>
      <c r="B4">
        <f t="shared" si="0"/>
        <v>8239.2994508941902</v>
      </c>
      <c r="C4">
        <v>6917.1505040000002</v>
      </c>
      <c r="D4">
        <v>-4476.5035850000004</v>
      </c>
    </row>
    <row r="5" spans="1:4" x14ac:dyDescent="0.25">
      <c r="A5">
        <v>3</v>
      </c>
      <c r="B5">
        <f t="shared" si="0"/>
        <v>8275.3560640332689</v>
      </c>
      <c r="C5">
        <v>5427.5754720000004</v>
      </c>
      <c r="D5">
        <v>-6246.834597</v>
      </c>
    </row>
    <row r="6" spans="1:4" x14ac:dyDescent="0.25">
      <c r="A6">
        <v>4</v>
      </c>
      <c r="B6">
        <f t="shared" si="0"/>
        <v>8230.9287417543437</v>
      </c>
      <c r="C6">
        <v>3517.8788519999998</v>
      </c>
      <c r="D6">
        <v>-7441.2845889999999</v>
      </c>
    </row>
    <row r="7" spans="1:4" x14ac:dyDescent="0.25">
      <c r="A7">
        <v>5</v>
      </c>
      <c r="B7">
        <f t="shared" si="0"/>
        <v>8022.7517215293319</v>
      </c>
      <c r="C7">
        <v>1318.4473760000001</v>
      </c>
      <c r="D7">
        <v>-7913.6743489999999</v>
      </c>
    </row>
    <row r="8" spans="1:4" x14ac:dyDescent="0.25">
      <c r="A8">
        <v>6</v>
      </c>
      <c r="B8">
        <f t="shared" si="0"/>
        <v>7714.4491579889509</v>
      </c>
      <c r="C8">
        <v>-1041.0824729999999</v>
      </c>
      <c r="D8">
        <v>-7643.8781449999997</v>
      </c>
    </row>
    <row r="9" spans="1:4" x14ac:dyDescent="0.25">
      <c r="A9">
        <v>7</v>
      </c>
      <c r="B9">
        <f t="shared" si="0"/>
        <v>7352.7949451801505</v>
      </c>
      <c r="C9">
        <v>-3404.5466980000001</v>
      </c>
      <c r="D9">
        <v>-6517.104824</v>
      </c>
    </row>
    <row r="10" spans="1:4" x14ac:dyDescent="0.25">
      <c r="A10">
        <v>8</v>
      </c>
      <c r="B10">
        <f t="shared" si="0"/>
        <v>7183.0388002654145</v>
      </c>
      <c r="C10">
        <v>-5506.5952200000002</v>
      </c>
      <c r="D10">
        <v>-4612.3156319999998</v>
      </c>
    </row>
    <row r="11" spans="1:4" x14ac:dyDescent="0.25">
      <c r="A11">
        <v>9</v>
      </c>
      <c r="B11">
        <f t="shared" si="0"/>
        <v>7535.5798182221206</v>
      </c>
      <c r="C11">
        <v>-7265.8286930000004</v>
      </c>
      <c r="D11">
        <v>-1998.1733160000001</v>
      </c>
    </row>
    <row r="12" spans="1:4" x14ac:dyDescent="0.25">
      <c r="A12">
        <v>10</v>
      </c>
      <c r="B12">
        <f t="shared" si="0"/>
        <v>8602.1164583280406</v>
      </c>
      <c r="C12">
        <v>-8500.8241780000008</v>
      </c>
      <c r="D12">
        <v>1316.205097</v>
      </c>
    </row>
    <row r="13" spans="1:4" x14ac:dyDescent="0.25">
      <c r="A13">
        <v>11</v>
      </c>
      <c r="B13">
        <f t="shared" si="0"/>
        <v>10418.737918983477</v>
      </c>
      <c r="C13">
        <v>-9128.2353230000008</v>
      </c>
      <c r="D13">
        <v>5022.4913850000003</v>
      </c>
    </row>
    <row r="14" spans="1:4" x14ac:dyDescent="0.25">
      <c r="A14">
        <v>12</v>
      </c>
      <c r="B14">
        <f t="shared" si="0"/>
        <v>12632.521064756254</v>
      </c>
      <c r="C14">
        <v>-8966.8306580000008</v>
      </c>
      <c r="D14">
        <v>8898.1198239999994</v>
      </c>
    </row>
    <row r="15" spans="1:4" x14ac:dyDescent="0.25">
      <c r="A15">
        <v>13</v>
      </c>
      <c r="B15">
        <f t="shared" si="0"/>
        <v>15079.120782116448</v>
      </c>
      <c r="C15">
        <v>-8093.1119099999996</v>
      </c>
      <c r="D15">
        <v>12723.263070999999</v>
      </c>
    </row>
    <row r="16" spans="1:4" x14ac:dyDescent="0.25">
      <c r="A16">
        <v>14</v>
      </c>
      <c r="B16">
        <f t="shared" si="0"/>
        <v>17444.79999686126</v>
      </c>
      <c r="C16">
        <v>-6462.1099130000002</v>
      </c>
      <c r="D16">
        <v>16203.770623</v>
      </c>
    </row>
    <row r="17" spans="1:4" x14ac:dyDescent="0.25">
      <c r="A17">
        <v>15</v>
      </c>
      <c r="B17">
        <f t="shared" si="0"/>
        <v>19582.30654409236</v>
      </c>
      <c r="C17">
        <v>-4256.8949329999996</v>
      </c>
      <c r="D17">
        <v>19114.015148999999</v>
      </c>
    </row>
    <row r="18" spans="1:4" x14ac:dyDescent="0.25">
      <c r="A18">
        <v>16</v>
      </c>
      <c r="B18">
        <f t="shared" si="0"/>
        <v>21251.390059365141</v>
      </c>
      <c r="C18">
        <v>-1589.9858819999999</v>
      </c>
      <c r="D18">
        <v>21191.826829000001</v>
      </c>
    </row>
    <row r="19" spans="1:4" x14ac:dyDescent="0.25">
      <c r="A19">
        <v>17</v>
      </c>
      <c r="B19">
        <f t="shared" si="0"/>
        <v>22343.006021992074</v>
      </c>
      <c r="C19">
        <v>1351.4729110000001</v>
      </c>
      <c r="D19">
        <v>22302.094948000002</v>
      </c>
    </row>
    <row r="20" spans="1:4" x14ac:dyDescent="0.25">
      <c r="A20">
        <v>18</v>
      </c>
      <c r="B20">
        <f t="shared" si="0"/>
        <v>22708.083064135659</v>
      </c>
      <c r="C20">
        <v>4388.2899770000004</v>
      </c>
      <c r="D20">
        <v>22280.034728999999</v>
      </c>
    </row>
    <row r="21" spans="1:4" x14ac:dyDescent="0.25">
      <c r="A21">
        <v>19</v>
      </c>
      <c r="B21">
        <f t="shared" si="0"/>
        <v>22277.079952909866</v>
      </c>
      <c r="C21">
        <v>7189.873525</v>
      </c>
      <c r="D21">
        <v>21084.923759000001</v>
      </c>
    </row>
    <row r="22" spans="1:4" x14ac:dyDescent="0.25">
      <c r="A22">
        <v>20</v>
      </c>
      <c r="B22">
        <f t="shared" si="0"/>
        <v>21140.614170862005</v>
      </c>
      <c r="C22">
        <v>9530.2347480000008</v>
      </c>
      <c r="D22">
        <v>18870.617191000001</v>
      </c>
    </row>
    <row r="23" spans="1:4" x14ac:dyDescent="0.25">
      <c r="A23">
        <v>21</v>
      </c>
      <c r="B23">
        <f t="shared" si="0"/>
        <v>19314.44048991242</v>
      </c>
      <c r="C23">
        <v>11145.605164000001</v>
      </c>
      <c r="D23">
        <v>15774.127455</v>
      </c>
    </row>
    <row r="24" spans="1:4" x14ac:dyDescent="0.25">
      <c r="A24">
        <v>22</v>
      </c>
      <c r="B24">
        <f t="shared" si="0"/>
        <v>16963.077528808994</v>
      </c>
      <c r="C24">
        <v>11916.353325</v>
      </c>
      <c r="D24">
        <v>12072.552451</v>
      </c>
    </row>
    <row r="25" spans="1:4" x14ac:dyDescent="0.25">
      <c r="A25">
        <v>23</v>
      </c>
      <c r="B25">
        <f t="shared" si="0"/>
        <v>14142.930821756288</v>
      </c>
      <c r="C25">
        <v>11606.194023</v>
      </c>
      <c r="D25">
        <v>8082.001765</v>
      </c>
    </row>
    <row r="26" spans="1:4" x14ac:dyDescent="0.25">
      <c r="A26">
        <v>24</v>
      </c>
      <c r="B26">
        <f t="shared" si="0"/>
        <v>11058.07649720478</v>
      </c>
      <c r="C26">
        <v>10229.764160999999</v>
      </c>
      <c r="D26">
        <v>4199.1643249999997</v>
      </c>
    </row>
    <row r="27" spans="1:4" x14ac:dyDescent="0.25">
      <c r="A27">
        <v>25</v>
      </c>
      <c r="B27">
        <f t="shared" si="0"/>
        <v>7870.8798938057307</v>
      </c>
      <c r="C27">
        <v>7823.51746</v>
      </c>
      <c r="D27">
        <v>862.16289400000005</v>
      </c>
    </row>
    <row r="28" spans="1:4" x14ac:dyDescent="0.25">
      <c r="A28">
        <v>26</v>
      </c>
      <c r="B28">
        <f t="shared" si="0"/>
        <v>4753.5823813518655</v>
      </c>
      <c r="C28">
        <v>4525.8458870000004</v>
      </c>
      <c r="D28">
        <v>-1453.7071450000001</v>
      </c>
    </row>
    <row r="29" spans="1:4" x14ac:dyDescent="0.25">
      <c r="A29">
        <v>27</v>
      </c>
      <c r="B29">
        <f t="shared" si="0"/>
        <v>2501.4710541398986</v>
      </c>
      <c r="C29">
        <v>605.07057099999997</v>
      </c>
      <c r="D29">
        <v>-2427.1891230000001</v>
      </c>
    </row>
    <row r="30" spans="1:4" x14ac:dyDescent="0.25">
      <c r="A30">
        <v>28</v>
      </c>
      <c r="B30">
        <f t="shared" si="0"/>
        <v>4096.8797481851971</v>
      </c>
      <c r="C30">
        <v>-3668.244064</v>
      </c>
      <c r="D30">
        <v>-1824.3928189999999</v>
      </c>
    </row>
    <row r="31" spans="1:4" x14ac:dyDescent="0.25">
      <c r="A31">
        <v>29</v>
      </c>
      <c r="B31">
        <f t="shared" si="0"/>
        <v>7991.4578308901873</v>
      </c>
      <c r="C31">
        <v>-7974.3565339999996</v>
      </c>
      <c r="D31">
        <v>522.528594</v>
      </c>
    </row>
    <row r="32" spans="1:4" x14ac:dyDescent="0.25">
      <c r="A32">
        <v>30</v>
      </c>
      <c r="B32">
        <f t="shared" si="0"/>
        <v>12699.025267850891</v>
      </c>
      <c r="C32">
        <v>-11813.844349999999</v>
      </c>
      <c r="D32">
        <v>4658.1460290000005</v>
      </c>
    </row>
    <row r="33" spans="1:4" x14ac:dyDescent="0.25">
      <c r="A33">
        <v>31</v>
      </c>
      <c r="B33">
        <f t="shared" si="0"/>
        <v>18254.315999137867</v>
      </c>
      <c r="C33">
        <v>-14905.560903</v>
      </c>
      <c r="D33">
        <v>10537.756249</v>
      </c>
    </row>
    <row r="34" spans="1:4" x14ac:dyDescent="0.25">
      <c r="A34">
        <v>32</v>
      </c>
      <c r="B34">
        <f t="shared" si="0"/>
        <v>24300.652141207807</v>
      </c>
      <c r="C34">
        <v>-16795.671773999999</v>
      </c>
      <c r="D34">
        <v>17562.092818000001</v>
      </c>
    </row>
    <row r="35" spans="1:4" x14ac:dyDescent="0.25">
      <c r="A35">
        <v>33</v>
      </c>
      <c r="B35">
        <f t="shared" si="0"/>
        <v>30771.359734146023</v>
      </c>
      <c r="C35">
        <v>-17213.273805000001</v>
      </c>
      <c r="D35">
        <v>25506.465549</v>
      </c>
    </row>
    <row r="36" spans="1:4" x14ac:dyDescent="0.25">
      <c r="A36">
        <v>34</v>
      </c>
      <c r="B36">
        <f t="shared" si="0"/>
        <v>37358.238151786398</v>
      </c>
      <c r="C36">
        <v>-16056.092699000001</v>
      </c>
      <c r="D36">
        <v>33731.881730000001</v>
      </c>
    </row>
    <row r="37" spans="1:4" x14ac:dyDescent="0.25">
      <c r="A37">
        <v>35</v>
      </c>
      <c r="B37">
        <f t="shared" si="0"/>
        <v>43566.758788262356</v>
      </c>
      <c r="C37">
        <v>-13291.496361</v>
      </c>
      <c r="D37">
        <v>41489.740850000002</v>
      </c>
    </row>
    <row r="38" spans="1:4" x14ac:dyDescent="0.25">
      <c r="A38">
        <v>36</v>
      </c>
      <c r="B38">
        <f t="shared" si="0"/>
        <v>49051.912624909339</v>
      </c>
      <c r="C38">
        <v>-8967.7497619999995</v>
      </c>
      <c r="D38">
        <v>48225.196695999999</v>
      </c>
    </row>
    <row r="39" spans="1:4" x14ac:dyDescent="0.25">
      <c r="A39">
        <v>37</v>
      </c>
      <c r="B39">
        <f t="shared" si="0"/>
        <v>53359.831651217188</v>
      </c>
      <c r="C39">
        <v>-3426.8320899999999</v>
      </c>
      <c r="D39">
        <v>53249.680333999997</v>
      </c>
    </row>
    <row r="40" spans="1:4" x14ac:dyDescent="0.25">
      <c r="A40">
        <v>38</v>
      </c>
      <c r="B40">
        <f t="shared" si="0"/>
        <v>56094.628648187994</v>
      </c>
      <c r="C40">
        <v>2919.9895080000001</v>
      </c>
      <c r="D40">
        <v>56018.577493999997</v>
      </c>
    </row>
    <row r="41" spans="1:4" x14ac:dyDescent="0.25">
      <c r="A41">
        <v>39</v>
      </c>
      <c r="B41">
        <f t="shared" si="0"/>
        <v>57050.179228339242</v>
      </c>
      <c r="C41">
        <v>9542.7972879999998</v>
      </c>
      <c r="D41">
        <v>56246.404062000001</v>
      </c>
    </row>
    <row r="42" spans="1:4" x14ac:dyDescent="0.25">
      <c r="A42">
        <v>40</v>
      </c>
      <c r="B42">
        <f t="shared" si="0"/>
        <v>56037.688401036692</v>
      </c>
      <c r="C42">
        <v>15925.984793</v>
      </c>
      <c r="D42">
        <v>53726.953475000002</v>
      </c>
    </row>
    <row r="43" spans="1:4" x14ac:dyDescent="0.25">
      <c r="A43">
        <v>41</v>
      </c>
      <c r="B43">
        <f t="shared" si="0"/>
        <v>53040.469873450544</v>
      </c>
      <c r="C43">
        <v>21129.712303</v>
      </c>
      <c r="D43">
        <v>48650.043189999997</v>
      </c>
    </row>
    <row r="44" spans="1:4" x14ac:dyDescent="0.25">
      <c r="A44">
        <v>42</v>
      </c>
      <c r="B44">
        <f t="shared" si="0"/>
        <v>48274.443891880728</v>
      </c>
      <c r="C44">
        <v>24874.527449000001</v>
      </c>
      <c r="D44">
        <v>41372.452396000001</v>
      </c>
    </row>
    <row r="45" spans="1:4" x14ac:dyDescent="0.25">
      <c r="A45">
        <v>43</v>
      </c>
      <c r="B45">
        <f t="shared" si="0"/>
        <v>41856.491506225495</v>
      </c>
      <c r="C45">
        <v>26351.680536</v>
      </c>
      <c r="D45">
        <v>32520.067867999998</v>
      </c>
    </row>
    <row r="46" spans="1:4" x14ac:dyDescent="0.25">
      <c r="A46">
        <v>44</v>
      </c>
      <c r="B46">
        <f t="shared" si="0"/>
        <v>34431.450108659636</v>
      </c>
      <c r="C46">
        <v>25508.852430999999</v>
      </c>
      <c r="D46">
        <v>23126.244922999998</v>
      </c>
    </row>
    <row r="47" spans="1:4" x14ac:dyDescent="0.25">
      <c r="A47">
        <v>45</v>
      </c>
      <c r="B47">
        <f t="shared" si="0"/>
        <v>26072.964805680778</v>
      </c>
      <c r="C47">
        <v>21919.627696</v>
      </c>
      <c r="D47">
        <v>14118.406972000001</v>
      </c>
    </row>
    <row r="48" spans="1:4" x14ac:dyDescent="0.25">
      <c r="A48">
        <v>46</v>
      </c>
      <c r="B48">
        <f t="shared" si="0"/>
        <v>17140.951584609495</v>
      </c>
      <c r="C48">
        <v>15806.756094</v>
      </c>
      <c r="D48">
        <v>6630.1344639999998</v>
      </c>
    </row>
    <row r="49" spans="1:4" x14ac:dyDescent="0.25">
      <c r="A49">
        <v>47</v>
      </c>
      <c r="B49">
        <f t="shared" si="0"/>
        <v>7631.8775354112613</v>
      </c>
      <c r="C49">
        <v>7400.0708599999998</v>
      </c>
      <c r="D49">
        <v>1866.6831500000001</v>
      </c>
    </row>
    <row r="50" spans="1:4" x14ac:dyDescent="0.25">
      <c r="A50">
        <v>48</v>
      </c>
      <c r="B50">
        <f t="shared" si="0"/>
        <v>2792.8912444395378</v>
      </c>
      <c r="C50">
        <v>-2661.365327</v>
      </c>
      <c r="D50">
        <v>846.98057800000004</v>
      </c>
    </row>
    <row r="51" spans="1:4" x14ac:dyDescent="0.25">
      <c r="A51">
        <v>49</v>
      </c>
      <c r="B51">
        <f t="shared" si="0"/>
        <v>14241.223814767904</v>
      </c>
      <c r="C51">
        <v>-13584.320933999999</v>
      </c>
      <c r="D51">
        <v>4275.3573539999998</v>
      </c>
    </row>
    <row r="52" spans="1:4" x14ac:dyDescent="0.25">
      <c r="A52">
        <v>50</v>
      </c>
      <c r="B52">
        <f t="shared" si="0"/>
        <v>27434.675944018363</v>
      </c>
      <c r="C52">
        <v>-24369.203394</v>
      </c>
      <c r="D52">
        <v>12601.720918000001</v>
      </c>
    </row>
    <row r="53" spans="1:4" x14ac:dyDescent="0.25">
      <c r="A53">
        <v>51</v>
      </c>
      <c r="B53">
        <f t="shared" si="0"/>
        <v>42678.438789293679</v>
      </c>
      <c r="C53">
        <v>-33954.938162999999</v>
      </c>
      <c r="D53">
        <v>25855.585698999999</v>
      </c>
    </row>
    <row r="54" spans="1:4" x14ac:dyDescent="0.25">
      <c r="A54">
        <v>52</v>
      </c>
      <c r="B54">
        <f t="shared" si="0"/>
        <v>60029.453272820094</v>
      </c>
      <c r="C54">
        <v>-41169.298138999999</v>
      </c>
      <c r="D54">
        <v>43687.803228999997</v>
      </c>
    </row>
    <row r="55" spans="1:4" x14ac:dyDescent="0.25">
      <c r="A55">
        <v>53</v>
      </c>
      <c r="B55">
        <f t="shared" si="0"/>
        <v>79152.014684491849</v>
      </c>
      <c r="C55">
        <v>-45050.979060999998</v>
      </c>
      <c r="D55">
        <v>65080.340458999999</v>
      </c>
    </row>
    <row r="56" spans="1:4" x14ac:dyDescent="0.25">
      <c r="A56">
        <v>54</v>
      </c>
      <c r="B56">
        <f t="shared" si="0"/>
        <v>99523.368184606108</v>
      </c>
      <c r="C56">
        <v>-44861.841915999998</v>
      </c>
      <c r="D56">
        <v>88838.707525000005</v>
      </c>
    </row>
    <row r="57" spans="1:4" x14ac:dyDescent="0.25">
      <c r="A57">
        <v>55</v>
      </c>
      <c r="B57">
        <f t="shared" si="0"/>
        <v>119983.42464336663</v>
      </c>
      <c r="C57">
        <v>-39878.394982999998</v>
      </c>
      <c r="D57">
        <v>113162.43105699999</v>
      </c>
    </row>
    <row r="58" spans="1:4" x14ac:dyDescent="0.25">
      <c r="A58">
        <v>56</v>
      </c>
      <c r="B58">
        <f t="shared" si="0"/>
        <v>139420.39572325887</v>
      </c>
      <c r="C58">
        <v>-30182.608042</v>
      </c>
      <c r="D58">
        <v>136114.13194600001</v>
      </c>
    </row>
    <row r="59" spans="1:4" x14ac:dyDescent="0.25">
      <c r="A59">
        <v>57</v>
      </c>
      <c r="B59">
        <f t="shared" si="0"/>
        <v>156534.508434838</v>
      </c>
      <c r="C59">
        <v>-16013.577209999999</v>
      </c>
      <c r="D59">
        <v>155713.25465700001</v>
      </c>
    </row>
    <row r="60" spans="1:4" x14ac:dyDescent="0.25">
      <c r="A60">
        <v>58</v>
      </c>
      <c r="B60">
        <f t="shared" si="0"/>
        <v>169901.65616432796</v>
      </c>
      <c r="C60">
        <v>1803.1951100000001</v>
      </c>
      <c r="D60">
        <v>169892.08708699999</v>
      </c>
    </row>
    <row r="61" spans="1:4" x14ac:dyDescent="0.25">
      <c r="A61">
        <v>59</v>
      </c>
      <c r="B61">
        <f t="shared" si="0"/>
        <v>178413.66091081919</v>
      </c>
      <c r="C61">
        <v>22077.737099000002</v>
      </c>
      <c r="D61">
        <v>177042.39019000001</v>
      </c>
    </row>
    <row r="62" spans="1:4" x14ac:dyDescent="0.25">
      <c r="A62">
        <v>60</v>
      </c>
      <c r="B62">
        <f t="shared" si="0"/>
        <v>181141.66206778449</v>
      </c>
      <c r="C62">
        <v>42965.399516999998</v>
      </c>
      <c r="D62">
        <v>175972.37334600001</v>
      </c>
    </row>
    <row r="63" spans="1:4" x14ac:dyDescent="0.25">
      <c r="A63">
        <v>61</v>
      </c>
      <c r="B63">
        <f t="shared" si="0"/>
        <v>177548.15887324096</v>
      </c>
      <c r="C63">
        <v>62581.827671999999</v>
      </c>
      <c r="D63">
        <v>166153.13287599999</v>
      </c>
    </row>
    <row r="64" spans="1:4" x14ac:dyDescent="0.25">
      <c r="A64">
        <v>62</v>
      </c>
      <c r="B64">
        <f t="shared" si="0"/>
        <v>167640.58133907683</v>
      </c>
      <c r="C64">
        <v>78599.559221999996</v>
      </c>
      <c r="D64">
        <v>148072.52885599999</v>
      </c>
    </row>
    <row r="65" spans="1:4" x14ac:dyDescent="0.25">
      <c r="A65">
        <v>63</v>
      </c>
      <c r="B65">
        <f t="shared" si="0"/>
        <v>151708.50292733757</v>
      </c>
      <c r="C65">
        <v>88828.53095</v>
      </c>
      <c r="D65">
        <v>122983.584066</v>
      </c>
    </row>
    <row r="66" spans="1:4" x14ac:dyDescent="0.25">
      <c r="A66">
        <v>64</v>
      </c>
      <c r="B66">
        <f t="shared" si="0"/>
        <v>130280.23251044906</v>
      </c>
      <c r="C66">
        <v>91092.107212000003</v>
      </c>
      <c r="D66">
        <v>93140.576478000003</v>
      </c>
    </row>
    <row r="67" spans="1:4" x14ac:dyDescent="0.25">
      <c r="A67">
        <v>65</v>
      </c>
      <c r="B67">
        <f t="shared" ref="B67:B130" si="1">SQRT($C67*$C67 + $D67*$D67)</f>
        <v>104241.40546244262</v>
      </c>
      <c r="C67">
        <v>83770.388305</v>
      </c>
      <c r="D67">
        <v>62038.638412</v>
      </c>
    </row>
    <row r="68" spans="1:4" x14ac:dyDescent="0.25">
      <c r="A68">
        <v>66</v>
      </c>
      <c r="B68">
        <f t="shared" si="1"/>
        <v>73956.164995624451</v>
      </c>
      <c r="C68">
        <v>65757.823675000007</v>
      </c>
      <c r="D68">
        <v>33844.097954999997</v>
      </c>
    </row>
    <row r="69" spans="1:4" x14ac:dyDescent="0.25">
      <c r="A69">
        <v>67</v>
      </c>
      <c r="B69">
        <f t="shared" si="1"/>
        <v>39058.875037915561</v>
      </c>
      <c r="C69">
        <v>36623.665299</v>
      </c>
      <c r="D69">
        <v>13575.818918000001</v>
      </c>
    </row>
    <row r="70" spans="1:4" x14ac:dyDescent="0.25">
      <c r="A70">
        <v>68</v>
      </c>
      <c r="B70">
        <f t="shared" si="1"/>
        <v>7391.4880912238896</v>
      </c>
      <c r="C70">
        <v>-2872.9206899999999</v>
      </c>
      <c r="D70">
        <v>6810.3173870000001</v>
      </c>
    </row>
    <row r="71" spans="1:4" x14ac:dyDescent="0.25">
      <c r="A71">
        <v>69</v>
      </c>
      <c r="B71">
        <f t="shared" si="1"/>
        <v>54448.180659282625</v>
      </c>
      <c r="C71">
        <v>-51005.910449000003</v>
      </c>
      <c r="D71">
        <v>19052.597628</v>
      </c>
    </row>
    <row r="72" spans="1:4" x14ac:dyDescent="0.25">
      <c r="A72">
        <v>70</v>
      </c>
      <c r="B72">
        <f t="shared" si="1"/>
        <v>118935.16503321267</v>
      </c>
      <c r="C72">
        <v>-104884.433962</v>
      </c>
      <c r="D72">
        <v>56078.774897000003</v>
      </c>
    </row>
    <row r="73" spans="1:4" x14ac:dyDescent="0.25">
      <c r="A73">
        <v>71</v>
      </c>
      <c r="B73">
        <f t="shared" si="1"/>
        <v>201943.26611210045</v>
      </c>
      <c r="C73">
        <v>-160323.86374299999</v>
      </c>
      <c r="D73">
        <v>122789.82629899999</v>
      </c>
    </row>
    <row r="74" spans="1:4" x14ac:dyDescent="0.25">
      <c r="A74">
        <v>72</v>
      </c>
      <c r="B74">
        <f t="shared" si="1"/>
        <v>307962.79941399081</v>
      </c>
      <c r="C74">
        <v>-211951.14357399999</v>
      </c>
      <c r="D74">
        <v>223422.914135</v>
      </c>
    </row>
    <row r="75" spans="1:4" x14ac:dyDescent="0.25">
      <c r="A75">
        <v>73</v>
      </c>
      <c r="B75">
        <f t="shared" si="1"/>
        <v>440715.59616963053</v>
      </c>
      <c r="C75">
        <v>-253146.35797899999</v>
      </c>
      <c r="D75">
        <v>360759.14146299998</v>
      </c>
    </row>
    <row r="76" spans="1:4" x14ac:dyDescent="0.25">
      <c r="A76">
        <v>74</v>
      </c>
      <c r="B76">
        <f t="shared" si="1"/>
        <v>603196.89439500333</v>
      </c>
      <c r="C76">
        <v>-276476.01366300002</v>
      </c>
      <c r="D76">
        <v>536104.00789100002</v>
      </c>
    </row>
    <row r="77" spans="1:4" x14ac:dyDescent="0.25">
      <c r="A77">
        <v>75</v>
      </c>
      <c r="B77">
        <f t="shared" si="1"/>
        <v>797358.1890417987</v>
      </c>
      <c r="C77">
        <v>-273267.17164800002</v>
      </c>
      <c r="D77">
        <v>749069.51248300006</v>
      </c>
    </row>
    <row r="78" spans="1:4" x14ac:dyDescent="0.25">
      <c r="A78">
        <v>76</v>
      </c>
      <c r="B78">
        <f t="shared" si="1"/>
        <v>1024221.4607002613</v>
      </c>
      <c r="C78">
        <v>-234166.92950200001</v>
      </c>
      <c r="D78">
        <v>997093.50097499997</v>
      </c>
    </row>
    <row r="79" spans="1:4" x14ac:dyDescent="0.25">
      <c r="A79">
        <v>77</v>
      </c>
      <c r="B79">
        <f t="shared" si="1"/>
        <v>1284469.5578276857</v>
      </c>
      <c r="C79">
        <v>-148728.906197</v>
      </c>
      <c r="D79">
        <v>1275829.830913</v>
      </c>
    </row>
    <row r="80" spans="1:4" x14ac:dyDescent="0.25">
      <c r="A80">
        <v>78</v>
      </c>
      <c r="B80">
        <f t="shared" si="1"/>
        <v>1578765.0493236093</v>
      </c>
      <c r="C80">
        <v>-5499.4895079999997</v>
      </c>
      <c r="D80">
        <v>1578755.4708</v>
      </c>
    </row>
    <row r="81" spans="1:4" x14ac:dyDescent="0.25">
      <c r="A81">
        <v>79</v>
      </c>
      <c r="B81">
        <f t="shared" si="1"/>
        <v>1909200.8775580912</v>
      </c>
      <c r="C81">
        <v>209039.00296799999</v>
      </c>
      <c r="D81">
        <v>1897722.4997630001</v>
      </c>
    </row>
    <row r="82" spans="1:4" x14ac:dyDescent="0.25">
      <c r="A82">
        <v>80</v>
      </c>
      <c r="B82">
        <f t="shared" si="1"/>
        <v>2281014.1170301512</v>
      </c>
      <c r="C82">
        <v>511808.963001</v>
      </c>
      <c r="D82">
        <v>2222853.3436739999</v>
      </c>
    </row>
    <row r="83" spans="1:4" x14ac:dyDescent="0.25">
      <c r="A83">
        <v>81</v>
      </c>
      <c r="B83">
        <f t="shared" si="1"/>
        <v>2706354.4475192251</v>
      </c>
      <c r="C83">
        <v>926024.43264999997</v>
      </c>
      <c r="D83">
        <v>2542996.8827630002</v>
      </c>
    </row>
    <row r="84" spans="1:4" x14ac:dyDescent="0.25">
      <c r="A84">
        <v>82</v>
      </c>
      <c r="B84">
        <f t="shared" si="1"/>
        <v>3211502.374569966</v>
      </c>
      <c r="C84">
        <v>1488342.798892</v>
      </c>
      <c r="D84">
        <v>2845800.9794879998</v>
      </c>
    </row>
    <row r="85" spans="1:4" x14ac:dyDescent="0.25">
      <c r="A85">
        <v>83</v>
      </c>
      <c r="B85">
        <f t="shared" si="1"/>
        <v>3852374.6798160127</v>
      </c>
      <c r="C85">
        <v>2263980.535995</v>
      </c>
      <c r="D85">
        <v>3116918.8000850002</v>
      </c>
    </row>
    <row r="86" spans="1:4" x14ac:dyDescent="0.25">
      <c r="A86">
        <v>84</v>
      </c>
      <c r="B86">
        <f t="shared" si="1"/>
        <v>4754566.8906992702</v>
      </c>
      <c r="C86">
        <v>3386237.6140760002</v>
      </c>
      <c r="D86">
        <v>3337559.1588989999</v>
      </c>
    </row>
    <row r="87" spans="1:4" x14ac:dyDescent="0.25">
      <c r="A87">
        <v>85</v>
      </c>
      <c r="B87">
        <f t="shared" si="1"/>
        <v>6239432.2935988652</v>
      </c>
      <c r="C87">
        <v>5185483.1335770003</v>
      </c>
      <c r="D87">
        <v>3470054.7571749999</v>
      </c>
    </row>
    <row r="88" spans="1:4" x14ac:dyDescent="0.25">
      <c r="A88">
        <v>86</v>
      </c>
      <c r="B88">
        <f t="shared" si="1"/>
        <v>9399883.0529407002</v>
      </c>
      <c r="C88">
        <v>8784244.9738190006</v>
      </c>
      <c r="D88">
        <v>3345869.341277</v>
      </c>
    </row>
    <row r="89" spans="1:4" x14ac:dyDescent="0.25">
      <c r="A89">
        <v>87</v>
      </c>
      <c r="B89">
        <f t="shared" si="1"/>
        <v>25880006.008961391</v>
      </c>
      <c r="C89">
        <v>25223310.437406</v>
      </c>
      <c r="D89">
        <v>-5793040.7906489996</v>
      </c>
    </row>
    <row r="90" spans="1:4" x14ac:dyDescent="0.25">
      <c r="A90">
        <v>88</v>
      </c>
      <c r="B90">
        <f t="shared" si="1"/>
        <v>53455529.851034723</v>
      </c>
      <c r="C90">
        <v>-1119.551406</v>
      </c>
      <c r="D90">
        <v>-53455529.839311004</v>
      </c>
    </row>
    <row r="91" spans="1:4" x14ac:dyDescent="0.25">
      <c r="A91">
        <v>89</v>
      </c>
      <c r="B91">
        <f t="shared" si="1"/>
        <v>25881964.892051954</v>
      </c>
      <c r="C91">
        <v>-25225417.988426998</v>
      </c>
      <c r="D91">
        <v>-5792615.4699370004</v>
      </c>
    </row>
    <row r="92" spans="1:4" x14ac:dyDescent="0.25">
      <c r="A92">
        <v>90</v>
      </c>
      <c r="B92">
        <f t="shared" si="1"/>
        <v>9401825.8251838367</v>
      </c>
      <c r="C92">
        <v>-8786020.5216579996</v>
      </c>
      <c r="D92">
        <v>3346665.8393239998</v>
      </c>
    </row>
    <row r="93" spans="1:4" x14ac:dyDescent="0.25">
      <c r="A93">
        <v>91</v>
      </c>
      <c r="B93">
        <f t="shared" si="1"/>
        <v>6241082.5653248271</v>
      </c>
      <c r="C93">
        <v>-5186754.5904970001</v>
      </c>
      <c r="D93">
        <v>3471122.0671649999</v>
      </c>
    </row>
    <row r="94" spans="1:4" x14ac:dyDescent="0.25">
      <c r="A94">
        <v>92</v>
      </c>
      <c r="B94">
        <f t="shared" si="1"/>
        <v>4755867.9007420288</v>
      </c>
      <c r="C94">
        <v>-3386871.5908300001</v>
      </c>
      <c r="D94">
        <v>3338769.2817170001</v>
      </c>
    </row>
    <row r="95" spans="1:4" x14ac:dyDescent="0.25">
      <c r="A95">
        <v>93</v>
      </c>
      <c r="B95">
        <f t="shared" si="1"/>
        <v>3853457.2961858744</v>
      </c>
      <c r="C95">
        <v>-2263868.789812</v>
      </c>
      <c r="D95">
        <v>3118337.8963870001</v>
      </c>
    </row>
    <row r="96" spans="1:4" x14ac:dyDescent="0.25">
      <c r="A96">
        <v>94</v>
      </c>
      <c r="B96">
        <f t="shared" si="1"/>
        <v>3212431.7377736503</v>
      </c>
      <c r="C96">
        <v>-1487657.7708709999</v>
      </c>
      <c r="D96">
        <v>2847207.7596519999</v>
      </c>
    </row>
    <row r="97" spans="1:4" x14ac:dyDescent="0.25">
      <c r="A97">
        <v>95</v>
      </c>
      <c r="B97">
        <f t="shared" si="1"/>
        <v>2707310.8125577425</v>
      </c>
      <c r="C97">
        <v>-924714.423878</v>
      </c>
      <c r="D97">
        <v>2544491.1220249999</v>
      </c>
    </row>
    <row r="98" spans="1:4" x14ac:dyDescent="0.25">
      <c r="A98">
        <v>96</v>
      </c>
      <c r="B98">
        <f t="shared" si="1"/>
        <v>2281936.0883856043</v>
      </c>
      <c r="C98">
        <v>-510000.023972</v>
      </c>
      <c r="D98">
        <v>2224214.9821959999</v>
      </c>
    </row>
    <row r="99" spans="1:4" x14ac:dyDescent="0.25">
      <c r="A99">
        <v>97</v>
      </c>
      <c r="B99">
        <f t="shared" si="1"/>
        <v>1910319.9409470651</v>
      </c>
      <c r="C99">
        <v>-207015.49791500001</v>
      </c>
      <c r="D99">
        <v>1899069.9988160001</v>
      </c>
    </row>
    <row r="100" spans="1:4" x14ac:dyDescent="0.25">
      <c r="A100">
        <v>98</v>
      </c>
      <c r="B100">
        <f t="shared" si="1"/>
        <v>1580140.2580743325</v>
      </c>
      <c r="C100">
        <v>7570.9768020000001</v>
      </c>
      <c r="D100">
        <v>1580122.120438</v>
      </c>
    </row>
    <row r="101" spans="1:4" x14ac:dyDescent="0.25">
      <c r="A101">
        <v>99</v>
      </c>
      <c r="B101">
        <f t="shared" si="1"/>
        <v>1286221.3050333702</v>
      </c>
      <c r="C101">
        <v>150648.746633</v>
      </c>
      <c r="D101">
        <v>1277368.467068</v>
      </c>
    </row>
    <row r="102" spans="1:4" x14ac:dyDescent="0.25">
      <c r="A102">
        <v>100</v>
      </c>
      <c r="B102">
        <f t="shared" si="1"/>
        <v>1026384.7122119195</v>
      </c>
      <c r="C102">
        <v>235655.96681300001</v>
      </c>
      <c r="D102">
        <v>998965.38617099996</v>
      </c>
    </row>
    <row r="103" spans="1:4" x14ac:dyDescent="0.25">
      <c r="A103">
        <v>101</v>
      </c>
      <c r="B103">
        <f t="shared" si="1"/>
        <v>799876.35301085387</v>
      </c>
      <c r="C103">
        <v>274214.76203099999</v>
      </c>
      <c r="D103">
        <v>751404.31486000004</v>
      </c>
    </row>
    <row r="104" spans="1:4" x14ac:dyDescent="0.25">
      <c r="A104">
        <v>102</v>
      </c>
      <c r="B104">
        <f t="shared" si="1"/>
        <v>605995.26194157102</v>
      </c>
      <c r="C104">
        <v>276760.41855399997</v>
      </c>
      <c r="D104">
        <v>539104.74698099995</v>
      </c>
    </row>
    <row r="105" spans="1:4" x14ac:dyDescent="0.25">
      <c r="A105">
        <v>103</v>
      </c>
      <c r="B105">
        <f t="shared" si="1"/>
        <v>443502.70625746902</v>
      </c>
      <c r="C105">
        <v>252738.703648</v>
      </c>
      <c r="D105">
        <v>364441.762338</v>
      </c>
    </row>
    <row r="106" spans="1:4" x14ac:dyDescent="0.25">
      <c r="A106">
        <v>104</v>
      </c>
      <c r="B106">
        <f t="shared" si="1"/>
        <v>310470.3159508286</v>
      </c>
      <c r="C106">
        <v>210822.773407</v>
      </c>
      <c r="D106">
        <v>227915.719729</v>
      </c>
    </row>
    <row r="107" spans="1:4" x14ac:dyDescent="0.25">
      <c r="A107">
        <v>105</v>
      </c>
      <c r="B107">
        <f t="shared" si="1"/>
        <v>203982.89369077137</v>
      </c>
      <c r="C107">
        <v>158683.71612699999</v>
      </c>
      <c r="D107">
        <v>128173.706955</v>
      </c>
    </row>
    <row r="108" spans="1:4" x14ac:dyDescent="0.25">
      <c r="A108">
        <v>106</v>
      </c>
      <c r="B108">
        <f t="shared" si="1"/>
        <v>120204.79971655297</v>
      </c>
      <c r="C108">
        <v>102839.284887</v>
      </c>
      <c r="D108">
        <v>62235.643796999997</v>
      </c>
    </row>
    <row r="109" spans="1:4" x14ac:dyDescent="0.25">
      <c r="A109">
        <v>107</v>
      </c>
      <c r="B109">
        <f t="shared" si="1"/>
        <v>55217.272160609435</v>
      </c>
      <c r="C109">
        <v>48790.073925999997</v>
      </c>
      <c r="D109">
        <v>25854.899558000001</v>
      </c>
    </row>
    <row r="110" spans="1:4" x14ac:dyDescent="0.25">
      <c r="A110">
        <v>108</v>
      </c>
      <c r="B110">
        <f t="shared" si="1"/>
        <v>14051.605246680409</v>
      </c>
      <c r="C110">
        <v>688.58101699999997</v>
      </c>
      <c r="D110">
        <v>14034.723588000001</v>
      </c>
    </row>
    <row r="111" spans="1:4" x14ac:dyDescent="0.25">
      <c r="A111">
        <v>109</v>
      </c>
      <c r="B111">
        <f t="shared" si="1"/>
        <v>43939.696503927575</v>
      </c>
      <c r="C111">
        <v>-38548.305186999998</v>
      </c>
      <c r="D111">
        <v>21088.506255</v>
      </c>
    </row>
    <row r="112" spans="1:4" x14ac:dyDescent="0.25">
      <c r="A112">
        <v>110</v>
      </c>
      <c r="B112">
        <f t="shared" si="1"/>
        <v>78826.916049058113</v>
      </c>
      <c r="C112">
        <v>-67115.486577000003</v>
      </c>
      <c r="D112">
        <v>41342.401422000003</v>
      </c>
    </row>
    <row r="113" spans="1:4" x14ac:dyDescent="0.25">
      <c r="A113">
        <v>111</v>
      </c>
      <c r="B113">
        <f t="shared" si="1"/>
        <v>109311.23219621688</v>
      </c>
      <c r="C113">
        <v>-84574.123548000003</v>
      </c>
      <c r="D113">
        <v>69254.336400999993</v>
      </c>
    </row>
    <row r="114" spans="1:4" x14ac:dyDescent="0.25">
      <c r="A114">
        <v>112</v>
      </c>
      <c r="B114">
        <f t="shared" si="1"/>
        <v>135230.11212323804</v>
      </c>
      <c r="C114">
        <v>-91159.848194000006</v>
      </c>
      <c r="D114">
        <v>99885.260685000001</v>
      </c>
    </row>
    <row r="115" spans="1:4" x14ac:dyDescent="0.25">
      <c r="A115">
        <v>113</v>
      </c>
      <c r="B115">
        <f t="shared" si="1"/>
        <v>156277.57456016532</v>
      </c>
      <c r="C115">
        <v>-88154.128456000006</v>
      </c>
      <c r="D115">
        <v>129040.807292</v>
      </c>
    </row>
    <row r="116" spans="1:4" x14ac:dyDescent="0.25">
      <c r="A116">
        <v>114</v>
      </c>
      <c r="B116">
        <f t="shared" si="1"/>
        <v>171895.08961579736</v>
      </c>
      <c r="C116">
        <v>-77293.320307000002</v>
      </c>
      <c r="D116">
        <v>153537.176182</v>
      </c>
    </row>
    <row r="117" spans="1:4" x14ac:dyDescent="0.25">
      <c r="A117">
        <v>115</v>
      </c>
      <c r="B117">
        <f t="shared" si="1"/>
        <v>181530.23689341146</v>
      </c>
      <c r="C117">
        <v>-60764.622298000002</v>
      </c>
      <c r="D117">
        <v>171058.14094499999</v>
      </c>
    </row>
    <row r="118" spans="1:4" x14ac:dyDescent="0.25">
      <c r="A118">
        <v>116</v>
      </c>
      <c r="B118">
        <f t="shared" si="1"/>
        <v>184993.72327753558</v>
      </c>
      <c r="C118">
        <v>-40904.289624999998</v>
      </c>
      <c r="D118">
        <v>180414.84623600001</v>
      </c>
    </row>
    <row r="119" spans="1:4" x14ac:dyDescent="0.25">
      <c r="A119">
        <v>117</v>
      </c>
      <c r="B119">
        <f t="shared" si="1"/>
        <v>182524.94247504245</v>
      </c>
      <c r="C119">
        <v>-19959.742451999999</v>
      </c>
      <c r="D119">
        <v>181430.32631500001</v>
      </c>
    </row>
    <row r="120" spans="1:4" x14ac:dyDescent="0.25">
      <c r="A120">
        <v>118</v>
      </c>
      <c r="B120">
        <f t="shared" si="1"/>
        <v>174598.74489347154</v>
      </c>
      <c r="C120">
        <v>52.050348</v>
      </c>
      <c r="D120">
        <v>174598.737135</v>
      </c>
    </row>
    <row r="121" spans="1:4" x14ac:dyDescent="0.25">
      <c r="A121">
        <v>119</v>
      </c>
      <c r="B121">
        <f t="shared" si="1"/>
        <v>162130.99275422623</v>
      </c>
      <c r="C121">
        <v>17517.389678</v>
      </c>
      <c r="D121">
        <v>161181.88443599999</v>
      </c>
    </row>
    <row r="122" spans="1:4" x14ac:dyDescent="0.25">
      <c r="A122">
        <v>120</v>
      </c>
      <c r="B122">
        <f t="shared" si="1"/>
        <v>146154.75116889665</v>
      </c>
      <c r="C122">
        <v>31028.434502</v>
      </c>
      <c r="D122">
        <v>142823.133776</v>
      </c>
    </row>
    <row r="123" spans="1:4" x14ac:dyDescent="0.25">
      <c r="A123">
        <v>121</v>
      </c>
      <c r="B123">
        <f t="shared" si="1"/>
        <v>127926.00588929163</v>
      </c>
      <c r="C123">
        <v>39931.416171999997</v>
      </c>
      <c r="D123">
        <v>121534.13094800001</v>
      </c>
    </row>
    <row r="124" spans="1:4" x14ac:dyDescent="0.25">
      <c r="A124">
        <v>122</v>
      </c>
      <c r="B124">
        <f t="shared" si="1"/>
        <v>108544.78655717264</v>
      </c>
      <c r="C124">
        <v>44108.757836999997</v>
      </c>
      <c r="D124">
        <v>99178.567093999998</v>
      </c>
    </row>
    <row r="125" spans="1:4" x14ac:dyDescent="0.25">
      <c r="A125">
        <v>123</v>
      </c>
      <c r="B125">
        <f t="shared" si="1"/>
        <v>89040.915359172359</v>
      </c>
      <c r="C125">
        <v>43633.531535000002</v>
      </c>
      <c r="D125">
        <v>77617.005441999994</v>
      </c>
    </row>
    <row r="126" spans="1:4" x14ac:dyDescent="0.25">
      <c r="A126">
        <v>124</v>
      </c>
      <c r="B126">
        <f t="shared" si="1"/>
        <v>70306.595931767413</v>
      </c>
      <c r="C126">
        <v>39125.792243999997</v>
      </c>
      <c r="D126">
        <v>58413.952210000003</v>
      </c>
    </row>
    <row r="127" spans="1:4" x14ac:dyDescent="0.25">
      <c r="A127">
        <v>125</v>
      </c>
      <c r="B127">
        <f t="shared" si="1"/>
        <v>53005.938880492635</v>
      </c>
      <c r="C127">
        <v>31546.680129</v>
      </c>
      <c r="D127">
        <v>42596.203227999998</v>
      </c>
    </row>
    <row r="128" spans="1:4" x14ac:dyDescent="0.25">
      <c r="A128">
        <v>126</v>
      </c>
      <c r="B128">
        <f t="shared" si="1"/>
        <v>37977.850941500132</v>
      </c>
      <c r="C128">
        <v>21819.980856999999</v>
      </c>
      <c r="D128">
        <v>31083.847856</v>
      </c>
    </row>
    <row r="129" spans="1:4" x14ac:dyDescent="0.25">
      <c r="A129">
        <v>127</v>
      </c>
      <c r="B129">
        <f t="shared" si="1"/>
        <v>26429.259223267269</v>
      </c>
      <c r="C129">
        <v>11202.489863999999</v>
      </c>
      <c r="D129">
        <v>23937.626531000002</v>
      </c>
    </row>
    <row r="130" spans="1:4" x14ac:dyDescent="0.25">
      <c r="A130">
        <v>128</v>
      </c>
      <c r="B130">
        <f t="shared" si="1"/>
        <v>20971.45544456732</v>
      </c>
      <c r="C130">
        <v>731.36962600000004</v>
      </c>
      <c r="D130">
        <v>20958.698478999999</v>
      </c>
    </row>
    <row r="131" spans="1:4" x14ac:dyDescent="0.25">
      <c r="A131">
        <v>129</v>
      </c>
      <c r="B131">
        <f t="shared" ref="B131:B194" si="2">SQRT($C131*$C131 + $D131*$D131)</f>
        <v>23520.688425286029</v>
      </c>
      <c r="C131">
        <v>-8650.3848409999991</v>
      </c>
      <c r="D131">
        <v>21872.211276000002</v>
      </c>
    </row>
    <row r="132" spans="1:4" x14ac:dyDescent="0.25">
      <c r="A132">
        <v>130</v>
      </c>
      <c r="B132">
        <f t="shared" si="2"/>
        <v>30369.684258224188</v>
      </c>
      <c r="C132">
        <v>-16208.038103999999</v>
      </c>
      <c r="D132">
        <v>25683.014285000001</v>
      </c>
    </row>
    <row r="133" spans="1:4" x14ac:dyDescent="0.25">
      <c r="A133">
        <v>131</v>
      </c>
      <c r="B133">
        <f t="shared" si="2"/>
        <v>38154.138192060636</v>
      </c>
      <c r="C133">
        <v>-21396.942616</v>
      </c>
      <c r="D133">
        <v>31589.699395</v>
      </c>
    </row>
    <row r="134" spans="1:4" x14ac:dyDescent="0.25">
      <c r="A134">
        <v>132</v>
      </c>
      <c r="B134">
        <f t="shared" si="2"/>
        <v>45528.616968904324</v>
      </c>
      <c r="C134">
        <v>-24133.559990999998</v>
      </c>
      <c r="D134">
        <v>38606.038974000003</v>
      </c>
    </row>
    <row r="135" spans="1:4" x14ac:dyDescent="0.25">
      <c r="A135">
        <v>133</v>
      </c>
      <c r="B135">
        <f t="shared" si="2"/>
        <v>51917.503377963862</v>
      </c>
      <c r="C135">
        <v>-24322.551882</v>
      </c>
      <c r="D135">
        <v>45867.642483000003</v>
      </c>
    </row>
    <row r="136" spans="1:4" x14ac:dyDescent="0.25">
      <c r="A136">
        <v>134</v>
      </c>
      <c r="B136">
        <f t="shared" si="2"/>
        <v>57209.949366743414</v>
      </c>
      <c r="C136">
        <v>-22339.880450000001</v>
      </c>
      <c r="D136">
        <v>52667.903395000001</v>
      </c>
    </row>
    <row r="137" spans="1:4" x14ac:dyDescent="0.25">
      <c r="A137">
        <v>135</v>
      </c>
      <c r="B137">
        <f t="shared" si="2"/>
        <v>61190.968747901992</v>
      </c>
      <c r="C137">
        <v>-18444.370762999999</v>
      </c>
      <c r="D137">
        <v>58345.007014000003</v>
      </c>
    </row>
    <row r="138" spans="1:4" x14ac:dyDescent="0.25">
      <c r="A138">
        <v>136</v>
      </c>
      <c r="B138">
        <f t="shared" si="2"/>
        <v>64076.111220944891</v>
      </c>
      <c r="C138">
        <v>-13470.497789999999</v>
      </c>
      <c r="D138">
        <v>62644.183437</v>
      </c>
    </row>
    <row r="139" spans="1:4" x14ac:dyDescent="0.25">
      <c r="A139">
        <v>137</v>
      </c>
      <c r="B139">
        <f t="shared" si="2"/>
        <v>65894.588929292062</v>
      </c>
      <c r="C139">
        <v>-7860.8136500000001</v>
      </c>
      <c r="D139">
        <v>65424.035789000001</v>
      </c>
    </row>
    <row r="140" spans="1:4" x14ac:dyDescent="0.25">
      <c r="A140">
        <v>138</v>
      </c>
      <c r="B140">
        <f t="shared" si="2"/>
        <v>66996.402991229857</v>
      </c>
      <c r="C140">
        <v>-2193.7089129999999</v>
      </c>
      <c r="D140">
        <v>66960.478306000005</v>
      </c>
    </row>
    <row r="141" spans="1:4" x14ac:dyDescent="0.25">
      <c r="A141">
        <v>139</v>
      </c>
      <c r="B141">
        <f t="shared" si="2"/>
        <v>67305.928906646397</v>
      </c>
      <c r="C141">
        <v>2835.3440890000002</v>
      </c>
      <c r="D141">
        <v>67246.181228999994</v>
      </c>
    </row>
    <row r="142" spans="1:4" x14ac:dyDescent="0.25">
      <c r="A142">
        <v>140</v>
      </c>
      <c r="B142">
        <f t="shared" si="2"/>
        <v>67214.325327240556</v>
      </c>
      <c r="C142">
        <v>6993.2463530000005</v>
      </c>
      <c r="D142">
        <v>66849.532793000006</v>
      </c>
    </row>
    <row r="143" spans="1:4" x14ac:dyDescent="0.25">
      <c r="A143">
        <v>141</v>
      </c>
      <c r="B143">
        <f t="shared" si="2"/>
        <v>66690.902570803926</v>
      </c>
      <c r="C143">
        <v>9985.4051600000003</v>
      </c>
      <c r="D143">
        <v>65939.124725000001</v>
      </c>
    </row>
    <row r="144" spans="1:4" x14ac:dyDescent="0.25">
      <c r="A144">
        <v>142</v>
      </c>
      <c r="B144">
        <f t="shared" si="2"/>
        <v>66025.53143080369</v>
      </c>
      <c r="C144">
        <v>11681.384167</v>
      </c>
      <c r="D144">
        <v>64983.967750999996</v>
      </c>
    </row>
    <row r="145" spans="1:4" x14ac:dyDescent="0.25">
      <c r="A145">
        <v>143</v>
      </c>
      <c r="B145">
        <f t="shared" si="2"/>
        <v>65322.024940125142</v>
      </c>
      <c r="C145">
        <v>12031.197252</v>
      </c>
      <c r="D145">
        <v>64204.495441999999</v>
      </c>
    </row>
    <row r="146" spans="1:4" x14ac:dyDescent="0.25">
      <c r="A146">
        <v>144</v>
      </c>
      <c r="B146">
        <f t="shared" si="2"/>
        <v>64665.095344602909</v>
      </c>
      <c r="C146">
        <v>11352.434104</v>
      </c>
      <c r="D146">
        <v>63660.794809999999</v>
      </c>
    </row>
    <row r="147" spans="1:4" x14ac:dyDescent="0.25">
      <c r="A147">
        <v>145</v>
      </c>
      <c r="B147">
        <f t="shared" si="2"/>
        <v>64090.952988963341</v>
      </c>
      <c r="C147">
        <v>9849.2041840000002</v>
      </c>
      <c r="D147">
        <v>63329.641022000003</v>
      </c>
    </row>
    <row r="148" spans="1:4" x14ac:dyDescent="0.25">
      <c r="A148">
        <v>146</v>
      </c>
      <c r="B148">
        <f t="shared" si="2"/>
        <v>63458.201662467778</v>
      </c>
      <c r="C148">
        <v>7836.7921820000001</v>
      </c>
      <c r="D148">
        <v>62972.438784999998</v>
      </c>
    </row>
    <row r="149" spans="1:4" x14ac:dyDescent="0.25">
      <c r="A149">
        <v>147</v>
      </c>
      <c r="B149">
        <f t="shared" si="2"/>
        <v>62630.986089560436</v>
      </c>
      <c r="C149">
        <v>5647.7151789999998</v>
      </c>
      <c r="D149">
        <v>62375.826502000004</v>
      </c>
    </row>
    <row r="150" spans="1:4" x14ac:dyDescent="0.25">
      <c r="A150">
        <v>148</v>
      </c>
      <c r="B150">
        <f t="shared" si="2"/>
        <v>61325.050227836124</v>
      </c>
      <c r="C150">
        <v>3486.272633</v>
      </c>
      <c r="D150">
        <v>61225.874339000002</v>
      </c>
    </row>
    <row r="151" spans="1:4" x14ac:dyDescent="0.25">
      <c r="A151">
        <v>149</v>
      </c>
      <c r="B151">
        <f t="shared" si="2"/>
        <v>59274.17963677548</v>
      </c>
      <c r="C151">
        <v>1697.214913</v>
      </c>
      <c r="D151">
        <v>59249.876229000001</v>
      </c>
    </row>
    <row r="152" spans="1:4" x14ac:dyDescent="0.25">
      <c r="A152">
        <v>150</v>
      </c>
      <c r="B152">
        <f t="shared" si="2"/>
        <v>56311.716409428031</v>
      </c>
      <c r="C152">
        <v>256.08723500000002</v>
      </c>
      <c r="D152">
        <v>56311.134105999998</v>
      </c>
    </row>
    <row r="153" spans="1:4" x14ac:dyDescent="0.25">
      <c r="A153">
        <v>151</v>
      </c>
      <c r="B153">
        <f t="shared" si="2"/>
        <v>52472.740760629989</v>
      </c>
      <c r="C153">
        <v>-859.40226700000005</v>
      </c>
      <c r="D153">
        <v>52465.702613000001</v>
      </c>
    </row>
    <row r="154" spans="1:4" x14ac:dyDescent="0.25">
      <c r="A154">
        <v>152</v>
      </c>
      <c r="B154">
        <f t="shared" si="2"/>
        <v>47925.813571392515</v>
      </c>
      <c r="C154">
        <v>-1696.6533059999999</v>
      </c>
      <c r="D154">
        <v>47895.771984999999</v>
      </c>
    </row>
    <row r="155" spans="1:4" x14ac:dyDescent="0.25">
      <c r="A155">
        <v>153</v>
      </c>
      <c r="B155">
        <f t="shared" si="2"/>
        <v>43392.309060144871</v>
      </c>
      <c r="C155">
        <v>-2457.7379769999998</v>
      </c>
      <c r="D155">
        <v>43322.650075999998</v>
      </c>
    </row>
    <row r="156" spans="1:4" x14ac:dyDescent="0.25">
      <c r="A156">
        <v>154</v>
      </c>
      <c r="B156">
        <f t="shared" si="2"/>
        <v>39668.178469536368</v>
      </c>
      <c r="C156">
        <v>-3531.102809</v>
      </c>
      <c r="D156">
        <v>39510.703563000003</v>
      </c>
    </row>
    <row r="157" spans="1:4" x14ac:dyDescent="0.25">
      <c r="A157">
        <v>155</v>
      </c>
      <c r="B157">
        <f t="shared" si="2"/>
        <v>38139.105526116087</v>
      </c>
      <c r="C157">
        <v>-5064.2000509999998</v>
      </c>
      <c r="D157">
        <v>37801.392145999998</v>
      </c>
    </row>
    <row r="158" spans="1:4" x14ac:dyDescent="0.25">
      <c r="A158">
        <v>156</v>
      </c>
      <c r="B158">
        <f t="shared" si="2"/>
        <v>40315.068874845907</v>
      </c>
      <c r="C158">
        <v>-7376.6177189999999</v>
      </c>
      <c r="D158">
        <v>39634.458358999997</v>
      </c>
    </row>
    <row r="159" spans="1:4" x14ac:dyDescent="0.25">
      <c r="A159">
        <v>157</v>
      </c>
      <c r="B159">
        <f t="shared" si="2"/>
        <v>47794.395118556611</v>
      </c>
      <c r="C159">
        <v>-10662.041580999999</v>
      </c>
      <c r="D159">
        <v>46589.967526</v>
      </c>
    </row>
    <row r="160" spans="1:4" x14ac:dyDescent="0.25">
      <c r="A160">
        <v>158</v>
      </c>
      <c r="B160">
        <f t="shared" si="2"/>
        <v>62372.818021986619</v>
      </c>
      <c r="C160">
        <v>-14947.163626</v>
      </c>
      <c r="D160">
        <v>60555.352592000003</v>
      </c>
    </row>
    <row r="161" spans="1:4" x14ac:dyDescent="0.25">
      <c r="A161">
        <v>159</v>
      </c>
      <c r="B161">
        <f t="shared" si="2"/>
        <v>85494.316306321707</v>
      </c>
      <c r="C161">
        <v>-20113.426452</v>
      </c>
      <c r="D161">
        <v>83094.694157000005</v>
      </c>
    </row>
    <row r="162" spans="1:4" x14ac:dyDescent="0.25">
      <c r="A162">
        <v>160</v>
      </c>
      <c r="B162">
        <f t="shared" si="2"/>
        <v>118607.45653581042</v>
      </c>
      <c r="C162">
        <v>-25820.585198000001</v>
      </c>
      <c r="D162">
        <v>115762.80113199999</v>
      </c>
    </row>
    <row r="163" spans="1:4" x14ac:dyDescent="0.25">
      <c r="A163">
        <v>161</v>
      </c>
      <c r="B163">
        <f t="shared" si="2"/>
        <v>162795.83569310931</v>
      </c>
      <c r="C163">
        <v>-31580.790643</v>
      </c>
      <c r="D163">
        <v>159703.28043399999</v>
      </c>
    </row>
    <row r="164" spans="1:4" x14ac:dyDescent="0.25">
      <c r="A164">
        <v>162</v>
      </c>
      <c r="B164">
        <f t="shared" si="2"/>
        <v>218694.87305213342</v>
      </c>
      <c r="C164">
        <v>-36654.863571000002</v>
      </c>
      <c r="D164">
        <v>215601.17920799999</v>
      </c>
    </row>
    <row r="165" spans="1:4" x14ac:dyDescent="0.25">
      <c r="A165">
        <v>163</v>
      </c>
      <c r="B165">
        <f t="shared" si="2"/>
        <v>286337.81598301855</v>
      </c>
      <c r="C165">
        <v>-40058.142032000003</v>
      </c>
      <c r="D165">
        <v>283521.939396</v>
      </c>
    </row>
    <row r="166" spans="1:4" x14ac:dyDescent="0.25">
      <c r="A166">
        <v>164</v>
      </c>
      <c r="B166">
        <f t="shared" si="2"/>
        <v>365043.52142682375</v>
      </c>
      <c r="C166">
        <v>-40630.03787</v>
      </c>
      <c r="D166">
        <v>362775.37479600002</v>
      </c>
    </row>
    <row r="167" spans="1:4" x14ac:dyDescent="0.25">
      <c r="A167">
        <v>165</v>
      </c>
      <c r="B167">
        <f t="shared" si="2"/>
        <v>453435.67598898639</v>
      </c>
      <c r="C167">
        <v>-37125.620140999999</v>
      </c>
      <c r="D167">
        <v>451913.26666600001</v>
      </c>
    </row>
    <row r="168" spans="1:4" x14ac:dyDescent="0.25">
      <c r="A168">
        <v>166</v>
      </c>
      <c r="B168">
        <f t="shared" si="2"/>
        <v>549411.41871498944</v>
      </c>
      <c r="C168">
        <v>-27879.789436999999</v>
      </c>
      <c r="D168">
        <v>548703.58514900005</v>
      </c>
    </row>
    <row r="169" spans="1:4" x14ac:dyDescent="0.25">
      <c r="A169">
        <v>167</v>
      </c>
      <c r="B169">
        <f t="shared" si="2"/>
        <v>649831.96317179035</v>
      </c>
      <c r="C169">
        <v>-11282.010166</v>
      </c>
      <c r="D169">
        <v>649734.01989300002</v>
      </c>
    </row>
    <row r="170" spans="1:4" x14ac:dyDescent="0.25">
      <c r="A170">
        <v>168</v>
      </c>
      <c r="B170">
        <f t="shared" si="2"/>
        <v>751060.79559119849</v>
      </c>
      <c r="C170">
        <v>15094.028458999999</v>
      </c>
      <c r="D170">
        <v>750909.10833399999</v>
      </c>
    </row>
    <row r="171" spans="1:4" x14ac:dyDescent="0.25">
      <c r="A171">
        <v>169</v>
      </c>
      <c r="B171">
        <f t="shared" si="2"/>
        <v>848126.65749710763</v>
      </c>
      <c r="C171">
        <v>54144.728812000001</v>
      </c>
      <c r="D171">
        <v>846396.58287299995</v>
      </c>
    </row>
    <row r="172" spans="1:4" x14ac:dyDescent="0.25">
      <c r="A172">
        <v>170</v>
      </c>
      <c r="B172">
        <f t="shared" si="2"/>
        <v>934909.80269652233</v>
      </c>
      <c r="C172">
        <v>110990.303367</v>
      </c>
      <c r="D172">
        <v>928298.16962900001</v>
      </c>
    </row>
    <row r="173" spans="1:4" x14ac:dyDescent="0.25">
      <c r="A173">
        <v>171</v>
      </c>
      <c r="B173">
        <f t="shared" si="2"/>
        <v>1002248.7605539782</v>
      </c>
      <c r="C173">
        <v>195367.682715</v>
      </c>
      <c r="D173">
        <v>983022.91254199995</v>
      </c>
    </row>
    <row r="174" spans="1:4" x14ac:dyDescent="0.25">
      <c r="A174">
        <v>172</v>
      </c>
      <c r="B174">
        <f t="shared" si="2"/>
        <v>1035005.7610691412</v>
      </c>
      <c r="C174">
        <v>332140.40137400001</v>
      </c>
      <c r="D174">
        <v>980265.10660199996</v>
      </c>
    </row>
    <row r="175" spans="1:4" x14ac:dyDescent="0.25">
      <c r="A175">
        <v>173</v>
      </c>
      <c r="B175">
        <f t="shared" si="2"/>
        <v>1017118.1558232306</v>
      </c>
      <c r="C175">
        <v>615991.87064800004</v>
      </c>
      <c r="D175">
        <v>809372.20004200004</v>
      </c>
    </row>
    <row r="176" spans="1:4" x14ac:dyDescent="0.25">
      <c r="A176">
        <v>174</v>
      </c>
      <c r="B176">
        <f t="shared" si="2"/>
        <v>2744839.3376683518</v>
      </c>
      <c r="C176">
        <v>2499436.9983470002</v>
      </c>
      <c r="D176">
        <v>-1134441.5722749999</v>
      </c>
    </row>
    <row r="177" spans="1:4" x14ac:dyDescent="0.25">
      <c r="A177">
        <v>175</v>
      </c>
      <c r="B177">
        <f t="shared" si="2"/>
        <v>3990022.505863857</v>
      </c>
      <c r="C177">
        <v>2045502.2451490001</v>
      </c>
      <c r="D177">
        <v>-3425813.7956389999</v>
      </c>
    </row>
    <row r="178" spans="1:4" x14ac:dyDescent="0.25">
      <c r="A178">
        <v>176</v>
      </c>
      <c r="B178">
        <f t="shared" si="2"/>
        <v>9742098.6496955995</v>
      </c>
      <c r="C178">
        <v>-3551.0271859999998</v>
      </c>
      <c r="D178">
        <v>-9742098.0025149994</v>
      </c>
    </row>
    <row r="179" spans="1:4" x14ac:dyDescent="0.25">
      <c r="A179">
        <v>177</v>
      </c>
      <c r="B179">
        <f t="shared" si="2"/>
        <v>3991570.4294299046</v>
      </c>
      <c r="C179">
        <v>-2052343.7900690001</v>
      </c>
      <c r="D179">
        <v>-3423524.420895</v>
      </c>
    </row>
    <row r="180" spans="1:4" x14ac:dyDescent="0.25">
      <c r="A180">
        <v>178</v>
      </c>
      <c r="B180">
        <f t="shared" si="2"/>
        <v>2748596.7526684096</v>
      </c>
      <c r="C180">
        <v>-2505534.9482829999</v>
      </c>
      <c r="D180">
        <v>-1130079.0820609999</v>
      </c>
    </row>
    <row r="181" spans="1:4" x14ac:dyDescent="0.25">
      <c r="A181">
        <v>179</v>
      </c>
      <c r="B181">
        <f t="shared" si="2"/>
        <v>1024865.0462898648</v>
      </c>
      <c r="C181">
        <v>-620830.06117999996</v>
      </c>
      <c r="D181">
        <v>815425.28673199995</v>
      </c>
    </row>
    <row r="182" spans="1:4" x14ac:dyDescent="0.25">
      <c r="A182">
        <v>180</v>
      </c>
      <c r="B182">
        <f t="shared" si="2"/>
        <v>1042881.3130238634</v>
      </c>
      <c r="C182">
        <v>-335321.71585500002</v>
      </c>
      <c r="D182">
        <v>987502.29363299999</v>
      </c>
    </row>
    <row r="183" spans="1:4" x14ac:dyDescent="0.25">
      <c r="A183">
        <v>181</v>
      </c>
      <c r="B183">
        <f t="shared" si="2"/>
        <v>1010176.7770959308</v>
      </c>
      <c r="C183">
        <v>-196706.42612799999</v>
      </c>
      <c r="D183">
        <v>990839.89771499997</v>
      </c>
    </row>
    <row r="184" spans="1:4" x14ac:dyDescent="0.25">
      <c r="A184">
        <v>182</v>
      </c>
      <c r="B184">
        <f t="shared" si="2"/>
        <v>942358.50981130917</v>
      </c>
      <c r="C184">
        <v>-110299.58145699999</v>
      </c>
      <c r="D184">
        <v>935881.16945699998</v>
      </c>
    </row>
    <row r="185" spans="1:4" x14ac:dyDescent="0.25">
      <c r="A185">
        <v>183</v>
      </c>
      <c r="B185">
        <f t="shared" si="2"/>
        <v>854534.79958883976</v>
      </c>
      <c r="C185">
        <v>-51428.253111999999</v>
      </c>
      <c r="D185">
        <v>852985.84893900005</v>
      </c>
    </row>
    <row r="186" spans="1:4" x14ac:dyDescent="0.25">
      <c r="A186">
        <v>184</v>
      </c>
      <c r="B186">
        <f t="shared" si="2"/>
        <v>755736.39472103585</v>
      </c>
      <c r="C186">
        <v>-10437.595941</v>
      </c>
      <c r="D186">
        <v>755664.313632</v>
      </c>
    </row>
    <row r="187" spans="1:4" x14ac:dyDescent="0.25">
      <c r="A187">
        <v>185</v>
      </c>
      <c r="B187">
        <f t="shared" si="2"/>
        <v>652246.38483465347</v>
      </c>
      <c r="C187">
        <v>17478.525636999999</v>
      </c>
      <c r="D187">
        <v>652012.153009</v>
      </c>
    </row>
    <row r="188" spans="1:4" x14ac:dyDescent="0.25">
      <c r="A188">
        <v>186</v>
      </c>
      <c r="B188">
        <f t="shared" si="2"/>
        <v>548983.12503162166</v>
      </c>
      <c r="C188">
        <v>35343.496217</v>
      </c>
      <c r="D188">
        <v>547844.23775800003</v>
      </c>
    </row>
    <row r="189" spans="1:4" x14ac:dyDescent="0.25">
      <c r="A189">
        <v>187</v>
      </c>
      <c r="B189">
        <f t="shared" si="2"/>
        <v>449894.37619096827</v>
      </c>
      <c r="C189">
        <v>45218.801772999999</v>
      </c>
      <c r="D189">
        <v>447616.14101199998</v>
      </c>
    </row>
    <row r="190" spans="1:4" x14ac:dyDescent="0.25">
      <c r="A190">
        <v>188</v>
      </c>
      <c r="B190">
        <f t="shared" si="2"/>
        <v>358025.97543216136</v>
      </c>
      <c r="C190">
        <v>48776.459873</v>
      </c>
      <c r="D190">
        <v>354687.82900799997</v>
      </c>
    </row>
    <row r="191" spans="1:4" x14ac:dyDescent="0.25">
      <c r="A191">
        <v>189</v>
      </c>
      <c r="B191">
        <f t="shared" si="2"/>
        <v>275830.90670951619</v>
      </c>
      <c r="C191">
        <v>47580.80661</v>
      </c>
      <c r="D191">
        <v>271696.07273299998</v>
      </c>
    </row>
    <row r="192" spans="1:4" x14ac:dyDescent="0.25">
      <c r="A192">
        <v>190</v>
      </c>
      <c r="B192">
        <f t="shared" si="2"/>
        <v>204888.13096444352</v>
      </c>
      <c r="C192">
        <v>42832.195598999999</v>
      </c>
      <c r="D192">
        <v>200361.047188</v>
      </c>
    </row>
    <row r="193" spans="1:4" x14ac:dyDescent="0.25">
      <c r="A193">
        <v>191</v>
      </c>
      <c r="B193">
        <f t="shared" si="2"/>
        <v>146052.66931831284</v>
      </c>
      <c r="C193">
        <v>35918.765440000003</v>
      </c>
      <c r="D193">
        <v>141567.03184099999</v>
      </c>
    </row>
    <row r="194" spans="1:4" x14ac:dyDescent="0.25">
      <c r="A194">
        <v>192</v>
      </c>
      <c r="B194">
        <f t="shared" si="2"/>
        <v>99462.731256624043</v>
      </c>
      <c r="C194">
        <v>27814.699681999999</v>
      </c>
      <c r="D194">
        <v>95494.384078999996</v>
      </c>
    </row>
    <row r="195" spans="1:4" x14ac:dyDescent="0.25">
      <c r="A195">
        <v>193</v>
      </c>
      <c r="B195">
        <f t="shared" ref="B195:B258" si="3">SQRT($C195*$C195 + $D195*$D195)</f>
        <v>64631.636498960055</v>
      </c>
      <c r="C195">
        <v>19375.363834</v>
      </c>
      <c r="D195">
        <v>61659.092702000002</v>
      </c>
    </row>
    <row r="196" spans="1:4" x14ac:dyDescent="0.25">
      <c r="A196">
        <v>194</v>
      </c>
      <c r="B196">
        <f t="shared" si="3"/>
        <v>40735.291017240874</v>
      </c>
      <c r="C196">
        <v>11437.974928</v>
      </c>
      <c r="D196">
        <v>39096.504496000001</v>
      </c>
    </row>
    <row r="197" spans="1:4" x14ac:dyDescent="0.25">
      <c r="A197">
        <v>195</v>
      </c>
      <c r="B197">
        <f t="shared" si="3"/>
        <v>26615.706648701867</v>
      </c>
      <c r="C197">
        <v>4489.1045709999999</v>
      </c>
      <c r="D197">
        <v>26234.400709000001</v>
      </c>
    </row>
    <row r="198" spans="1:4" x14ac:dyDescent="0.25">
      <c r="A198">
        <v>196</v>
      </c>
      <c r="B198">
        <f t="shared" si="3"/>
        <v>21410.010368793934</v>
      </c>
      <c r="C198">
        <v>-1125.368426</v>
      </c>
      <c r="D198">
        <v>21380.413698</v>
      </c>
    </row>
    <row r="199" spans="1:4" x14ac:dyDescent="0.25">
      <c r="A199">
        <v>197</v>
      </c>
      <c r="B199">
        <f t="shared" si="3"/>
        <v>23186.878004522674</v>
      </c>
      <c r="C199">
        <v>-5159.2790729999997</v>
      </c>
      <c r="D199">
        <v>22605.599993</v>
      </c>
    </row>
    <row r="200" spans="1:4" x14ac:dyDescent="0.25">
      <c r="A200">
        <v>198</v>
      </c>
      <c r="B200">
        <f t="shared" si="3"/>
        <v>29056.674078903576</v>
      </c>
      <c r="C200">
        <v>-7636.5360039999996</v>
      </c>
      <c r="D200">
        <v>28035.221175999999</v>
      </c>
    </row>
    <row r="201" spans="1:4" x14ac:dyDescent="0.25">
      <c r="A201">
        <v>199</v>
      </c>
      <c r="B201">
        <f t="shared" si="3"/>
        <v>36832.097143850813</v>
      </c>
      <c r="C201">
        <v>-8619.2623789999998</v>
      </c>
      <c r="D201">
        <v>35809.380000999998</v>
      </c>
    </row>
    <row r="202" spans="1:4" x14ac:dyDescent="0.25">
      <c r="A202">
        <v>200</v>
      </c>
      <c r="B202">
        <f t="shared" si="3"/>
        <v>45094.46685343577</v>
      </c>
      <c r="C202">
        <v>-8344.2954279999994</v>
      </c>
      <c r="D202">
        <v>44315.727169999998</v>
      </c>
    </row>
    <row r="203" spans="1:4" x14ac:dyDescent="0.25">
      <c r="A203">
        <v>201</v>
      </c>
      <c r="B203">
        <f t="shared" si="3"/>
        <v>52806.95224533834</v>
      </c>
      <c r="C203">
        <v>-7116.8465640000004</v>
      </c>
      <c r="D203">
        <v>52325.182278</v>
      </c>
    </row>
    <row r="204" spans="1:4" x14ac:dyDescent="0.25">
      <c r="A204">
        <v>202</v>
      </c>
      <c r="B204">
        <f t="shared" si="3"/>
        <v>58886.421659901476</v>
      </c>
      <c r="C204">
        <v>-5241.608671</v>
      </c>
      <c r="D204">
        <v>58652.674230999997</v>
      </c>
    </row>
    <row r="205" spans="1:4" x14ac:dyDescent="0.25">
      <c r="A205">
        <v>203</v>
      </c>
      <c r="B205">
        <f t="shared" si="3"/>
        <v>62872.920977747133</v>
      </c>
      <c r="C205">
        <v>-2976.2823950000002</v>
      </c>
      <c r="D205">
        <v>62802.435744000002</v>
      </c>
    </row>
    <row r="206" spans="1:4" x14ac:dyDescent="0.25">
      <c r="A206">
        <v>204</v>
      </c>
      <c r="B206">
        <f t="shared" si="3"/>
        <v>64295.379944226981</v>
      </c>
      <c r="C206">
        <v>-732.678494</v>
      </c>
      <c r="D206">
        <v>64291.205187</v>
      </c>
    </row>
    <row r="207" spans="1:4" x14ac:dyDescent="0.25">
      <c r="A207">
        <v>205</v>
      </c>
      <c r="B207">
        <f t="shared" si="3"/>
        <v>63271.216852382364</v>
      </c>
      <c r="C207">
        <v>1323.3469419999999</v>
      </c>
      <c r="D207">
        <v>63257.376129999997</v>
      </c>
    </row>
    <row r="208" spans="1:4" x14ac:dyDescent="0.25">
      <c r="A208">
        <v>206</v>
      </c>
      <c r="B208">
        <f t="shared" si="3"/>
        <v>59877.814545415808</v>
      </c>
      <c r="C208">
        <v>2951.4845930000001</v>
      </c>
      <c r="D208">
        <v>59805.028329000001</v>
      </c>
    </row>
    <row r="209" spans="1:4" x14ac:dyDescent="0.25">
      <c r="A209">
        <v>207</v>
      </c>
      <c r="B209">
        <f t="shared" si="3"/>
        <v>54628.232496206401</v>
      </c>
      <c r="C209">
        <v>4097.8585640000001</v>
      </c>
      <c r="D209">
        <v>54474.318177000001</v>
      </c>
    </row>
    <row r="210" spans="1:4" x14ac:dyDescent="0.25">
      <c r="A210">
        <v>208</v>
      </c>
      <c r="B210">
        <f t="shared" si="3"/>
        <v>48058.116943056528</v>
      </c>
      <c r="C210">
        <v>4640.9158450000004</v>
      </c>
      <c r="D210">
        <v>47833.508174000002</v>
      </c>
    </row>
    <row r="211" spans="1:4" x14ac:dyDescent="0.25">
      <c r="A211">
        <v>209</v>
      </c>
      <c r="B211">
        <f t="shared" si="3"/>
        <v>40800.064123743687</v>
      </c>
      <c r="C211">
        <v>4711.0435559999996</v>
      </c>
      <c r="D211">
        <v>40527.167444999999</v>
      </c>
    </row>
    <row r="212" spans="1:4" x14ac:dyDescent="0.25">
      <c r="A212">
        <v>210</v>
      </c>
      <c r="B212">
        <f t="shared" si="3"/>
        <v>33396.314943433325</v>
      </c>
      <c r="C212">
        <v>4274.5691999999999</v>
      </c>
      <c r="D212">
        <v>33121.622996999999</v>
      </c>
    </row>
    <row r="213" spans="1:4" x14ac:dyDescent="0.25">
      <c r="A213">
        <v>211</v>
      </c>
      <c r="B213">
        <f t="shared" si="3"/>
        <v>26442.215159145184</v>
      </c>
      <c r="C213">
        <v>3426.6360890000001</v>
      </c>
      <c r="D213">
        <v>26219.246893</v>
      </c>
    </row>
    <row r="214" spans="1:4" x14ac:dyDescent="0.25">
      <c r="A214">
        <v>212</v>
      </c>
      <c r="B214">
        <f t="shared" si="3"/>
        <v>20433.233561760015</v>
      </c>
      <c r="C214">
        <v>2429.0811020000001</v>
      </c>
      <c r="D214">
        <v>20288.336521000001</v>
      </c>
    </row>
    <row r="215" spans="1:4" x14ac:dyDescent="0.25">
      <c r="A215">
        <v>213</v>
      </c>
      <c r="B215">
        <f t="shared" si="3"/>
        <v>15662.455034551816</v>
      </c>
      <c r="C215">
        <v>1303.1265960000001</v>
      </c>
      <c r="D215">
        <v>15608.150396000001</v>
      </c>
    </row>
    <row r="216" spans="1:4" x14ac:dyDescent="0.25">
      <c r="A216">
        <v>214</v>
      </c>
      <c r="B216">
        <f t="shared" si="3"/>
        <v>12404.018532772958</v>
      </c>
      <c r="C216">
        <v>241.96589399999999</v>
      </c>
      <c r="D216">
        <v>12401.658287</v>
      </c>
    </row>
    <row r="217" spans="1:4" x14ac:dyDescent="0.25">
      <c r="A217">
        <v>215</v>
      </c>
      <c r="B217">
        <f t="shared" si="3"/>
        <v>10662.698404790388</v>
      </c>
      <c r="C217">
        <v>-678.01012900000001</v>
      </c>
      <c r="D217">
        <v>10641.120220000001</v>
      </c>
    </row>
    <row r="218" spans="1:4" x14ac:dyDescent="0.25">
      <c r="A218">
        <v>216</v>
      </c>
      <c r="B218">
        <f t="shared" si="3"/>
        <v>10362.821340360993</v>
      </c>
      <c r="C218">
        <v>-1320.8899570000001</v>
      </c>
      <c r="D218">
        <v>10278.293431</v>
      </c>
    </row>
    <row r="219" spans="1:4" x14ac:dyDescent="0.25">
      <c r="A219">
        <v>217</v>
      </c>
      <c r="B219">
        <f t="shared" si="3"/>
        <v>11188.05581348436</v>
      </c>
      <c r="C219">
        <v>-1743.0690810000001</v>
      </c>
      <c r="D219">
        <v>11051.438958999999</v>
      </c>
    </row>
    <row r="220" spans="1:4" x14ac:dyDescent="0.25">
      <c r="A220">
        <v>218</v>
      </c>
      <c r="B220">
        <f t="shared" si="3"/>
        <v>12845.431612610126</v>
      </c>
      <c r="C220">
        <v>-1849.426434</v>
      </c>
      <c r="D220">
        <v>12711.598451</v>
      </c>
    </row>
    <row r="221" spans="1:4" x14ac:dyDescent="0.25">
      <c r="A221">
        <v>219</v>
      </c>
      <c r="B221">
        <f t="shared" si="3"/>
        <v>14965.233007913474</v>
      </c>
      <c r="C221">
        <v>-1691.7746520000001</v>
      </c>
      <c r="D221">
        <v>14869.300504999999</v>
      </c>
    </row>
    <row r="222" spans="1:4" x14ac:dyDescent="0.25">
      <c r="A222">
        <v>220</v>
      </c>
      <c r="B222">
        <f t="shared" si="3"/>
        <v>17249.704738415883</v>
      </c>
      <c r="C222">
        <v>-1305.3667190000001</v>
      </c>
      <c r="D222">
        <v>17200.242187</v>
      </c>
    </row>
    <row r="223" spans="1:4" x14ac:dyDescent="0.25">
      <c r="A223">
        <v>221</v>
      </c>
      <c r="B223">
        <f t="shared" si="3"/>
        <v>19340.839162260909</v>
      </c>
      <c r="C223">
        <v>-793.53414199999997</v>
      </c>
      <c r="D223">
        <v>19324.553372999999</v>
      </c>
    </row>
    <row r="224" spans="1:4" x14ac:dyDescent="0.25">
      <c r="A224">
        <v>222</v>
      </c>
      <c r="B224">
        <f t="shared" si="3"/>
        <v>21091.613828226484</v>
      </c>
      <c r="C224">
        <v>-163.006642</v>
      </c>
      <c r="D224">
        <v>21090.983919999999</v>
      </c>
    </row>
    <row r="225" spans="1:4" x14ac:dyDescent="0.25">
      <c r="A225">
        <v>223</v>
      </c>
      <c r="B225">
        <f t="shared" si="3"/>
        <v>22250.26559608039</v>
      </c>
      <c r="C225">
        <v>363.19736799999998</v>
      </c>
      <c r="D225">
        <v>22247.301112000001</v>
      </c>
    </row>
    <row r="226" spans="1:4" x14ac:dyDescent="0.25">
      <c r="A226">
        <v>224</v>
      </c>
      <c r="B226">
        <f t="shared" si="3"/>
        <v>22740.466531597482</v>
      </c>
      <c r="C226">
        <v>873.56605999999999</v>
      </c>
      <c r="D226">
        <v>22723.681488999999</v>
      </c>
    </row>
    <row r="227" spans="1:4" x14ac:dyDescent="0.25">
      <c r="A227">
        <v>225</v>
      </c>
      <c r="B227">
        <f t="shared" si="3"/>
        <v>22350.56756588614</v>
      </c>
      <c r="C227">
        <v>1252.662059</v>
      </c>
      <c r="D227">
        <v>22315.436547000001</v>
      </c>
    </row>
    <row r="228" spans="1:4" x14ac:dyDescent="0.25">
      <c r="A228">
        <v>226</v>
      </c>
      <c r="B228">
        <f t="shared" si="3"/>
        <v>21364.941592840354</v>
      </c>
      <c r="C228">
        <v>1444.7913590000001</v>
      </c>
      <c r="D228">
        <v>21316.034039999999</v>
      </c>
    </row>
    <row r="229" spans="1:4" x14ac:dyDescent="0.25">
      <c r="A229">
        <v>227</v>
      </c>
      <c r="B229">
        <f t="shared" si="3"/>
        <v>19769.718677250206</v>
      </c>
      <c r="C229">
        <v>1463.0179740000001</v>
      </c>
      <c r="D229">
        <v>19715.510517999999</v>
      </c>
    </row>
    <row r="230" spans="1:4" x14ac:dyDescent="0.25">
      <c r="A230">
        <v>228</v>
      </c>
      <c r="B230">
        <f t="shared" si="3"/>
        <v>17734.494062857379</v>
      </c>
      <c r="C230">
        <v>1362.8013080000001</v>
      </c>
      <c r="D230">
        <v>17682.054526</v>
      </c>
    </row>
    <row r="231" spans="1:4" x14ac:dyDescent="0.25">
      <c r="A231">
        <v>229</v>
      </c>
      <c r="B231">
        <f t="shared" si="3"/>
        <v>15470.441117324801</v>
      </c>
      <c r="C231">
        <v>1039.410451</v>
      </c>
      <c r="D231">
        <v>15435.484258</v>
      </c>
    </row>
    <row r="232" spans="1:4" x14ac:dyDescent="0.25">
      <c r="A232">
        <v>230</v>
      </c>
      <c r="B232">
        <f t="shared" si="3"/>
        <v>13206.887765894162</v>
      </c>
      <c r="C232">
        <v>629.70788600000003</v>
      </c>
      <c r="D232">
        <v>13191.866905000001</v>
      </c>
    </row>
    <row r="233" spans="1:4" x14ac:dyDescent="0.25">
      <c r="A233">
        <v>231</v>
      </c>
      <c r="B233">
        <f t="shared" si="3"/>
        <v>11092.358186409971</v>
      </c>
      <c r="C233">
        <v>216.22736</v>
      </c>
      <c r="D233">
        <v>11090.250486999999</v>
      </c>
    </row>
    <row r="234" spans="1:4" x14ac:dyDescent="0.25">
      <c r="A234">
        <v>232</v>
      </c>
      <c r="B234">
        <f t="shared" si="3"/>
        <v>9278.3049004792047</v>
      </c>
      <c r="C234">
        <v>-204.13070300000001</v>
      </c>
      <c r="D234">
        <v>9276.0591029999996</v>
      </c>
    </row>
    <row r="235" spans="1:4" x14ac:dyDescent="0.25">
      <c r="A235">
        <v>233</v>
      </c>
      <c r="B235">
        <f t="shared" si="3"/>
        <v>7918.8985275021596</v>
      </c>
      <c r="C235">
        <v>-578.63198399999999</v>
      </c>
      <c r="D235">
        <v>7897.7299849999999</v>
      </c>
    </row>
    <row r="236" spans="1:4" x14ac:dyDescent="0.25">
      <c r="A236">
        <v>234</v>
      </c>
      <c r="B236">
        <f t="shared" si="3"/>
        <v>7090.9222886435455</v>
      </c>
      <c r="C236">
        <v>-847.42746799999998</v>
      </c>
      <c r="D236">
        <v>7040.1026689999999</v>
      </c>
    </row>
    <row r="237" spans="1:4" x14ac:dyDescent="0.25">
      <c r="A237">
        <v>235</v>
      </c>
      <c r="B237">
        <f t="shared" si="3"/>
        <v>6800.9687554261436</v>
      </c>
      <c r="C237">
        <v>-1000.159731</v>
      </c>
      <c r="D237">
        <v>6727.0243440000004</v>
      </c>
    </row>
    <row r="238" spans="1:4" x14ac:dyDescent="0.25">
      <c r="A238">
        <v>236</v>
      </c>
      <c r="B238">
        <f t="shared" si="3"/>
        <v>6876.208483006707</v>
      </c>
      <c r="C238">
        <v>-989.14628000000005</v>
      </c>
      <c r="D238">
        <v>6804.691965</v>
      </c>
    </row>
    <row r="239" spans="1:4" x14ac:dyDescent="0.25">
      <c r="A239">
        <v>237</v>
      </c>
      <c r="B239">
        <f t="shared" si="3"/>
        <v>7318.4748659771612</v>
      </c>
      <c r="C239">
        <v>-887.51512500000001</v>
      </c>
      <c r="D239">
        <v>7264.460838</v>
      </c>
    </row>
    <row r="240" spans="1:4" x14ac:dyDescent="0.25">
      <c r="A240">
        <v>238</v>
      </c>
      <c r="B240">
        <f t="shared" si="3"/>
        <v>8025.6427256113757</v>
      </c>
      <c r="C240">
        <v>-645.18878500000005</v>
      </c>
      <c r="D240">
        <v>7999.6670299999996</v>
      </c>
    </row>
    <row r="241" spans="1:4" x14ac:dyDescent="0.25">
      <c r="A241">
        <v>239</v>
      </c>
      <c r="B241">
        <f t="shared" si="3"/>
        <v>8874.3052476041921</v>
      </c>
      <c r="C241">
        <v>-367.08765199999999</v>
      </c>
      <c r="D241">
        <v>8866.7096650000003</v>
      </c>
    </row>
    <row r="242" spans="1:4" x14ac:dyDescent="0.25">
      <c r="A242">
        <v>240</v>
      </c>
      <c r="B242">
        <f t="shared" si="3"/>
        <v>9818.6541053020464</v>
      </c>
      <c r="C242">
        <v>22.393820999999999</v>
      </c>
      <c r="D242">
        <v>9818.6285680000001</v>
      </c>
    </row>
    <row r="243" spans="1:4" x14ac:dyDescent="0.25">
      <c r="A243">
        <v>241</v>
      </c>
      <c r="B243">
        <f t="shared" si="3"/>
        <v>10605.307447338877</v>
      </c>
      <c r="C243">
        <v>334.02324599999997</v>
      </c>
      <c r="D243">
        <v>10600.045968</v>
      </c>
    </row>
    <row r="244" spans="1:4" x14ac:dyDescent="0.25">
      <c r="A244">
        <v>242</v>
      </c>
      <c r="B244">
        <f t="shared" si="3"/>
        <v>11230.291213751912</v>
      </c>
      <c r="C244">
        <v>649.71178699999996</v>
      </c>
      <c r="D244">
        <v>11211.481406999999</v>
      </c>
    </row>
    <row r="245" spans="1:4" x14ac:dyDescent="0.25">
      <c r="A245">
        <v>243</v>
      </c>
      <c r="B245">
        <f t="shared" si="3"/>
        <v>11518.159317527969</v>
      </c>
      <c r="C245">
        <v>888.577628</v>
      </c>
      <c r="D245">
        <v>11483.833151999999</v>
      </c>
    </row>
    <row r="246" spans="1:4" x14ac:dyDescent="0.25">
      <c r="A246">
        <v>244</v>
      </c>
      <c r="B246">
        <f t="shared" si="3"/>
        <v>11577.612049354573</v>
      </c>
      <c r="C246">
        <v>991.74637099999995</v>
      </c>
      <c r="D246">
        <v>11535.056995999999</v>
      </c>
    </row>
    <row r="247" spans="1:4" x14ac:dyDescent="0.25">
      <c r="A247">
        <v>245</v>
      </c>
      <c r="B247">
        <f t="shared" si="3"/>
        <v>11270.170668102724</v>
      </c>
      <c r="C247">
        <v>1020.468089</v>
      </c>
      <c r="D247">
        <v>11223.875969000001</v>
      </c>
    </row>
    <row r="248" spans="1:4" x14ac:dyDescent="0.25">
      <c r="A248">
        <v>246</v>
      </c>
      <c r="B248">
        <f t="shared" si="3"/>
        <v>10732.428647508152</v>
      </c>
      <c r="C248">
        <v>942.44891500000006</v>
      </c>
      <c r="D248">
        <v>10690.968838999999</v>
      </c>
    </row>
    <row r="249" spans="1:4" x14ac:dyDescent="0.25">
      <c r="A249">
        <v>247</v>
      </c>
      <c r="B249">
        <f t="shared" si="3"/>
        <v>9900.3371605167813</v>
      </c>
      <c r="C249">
        <v>725.42161499999997</v>
      </c>
      <c r="D249">
        <v>9873.7246959999993</v>
      </c>
    </row>
    <row r="250" spans="1:4" x14ac:dyDescent="0.25">
      <c r="A250">
        <v>248</v>
      </c>
      <c r="B250">
        <f t="shared" si="3"/>
        <v>9000.0061342838162</v>
      </c>
      <c r="C250">
        <v>482.28381200000001</v>
      </c>
      <c r="D250">
        <v>8987.0747599999995</v>
      </c>
    </row>
    <row r="251" spans="1:4" x14ac:dyDescent="0.25">
      <c r="A251">
        <v>249</v>
      </c>
      <c r="B251">
        <f t="shared" si="3"/>
        <v>7994.6012832754614</v>
      </c>
      <c r="C251">
        <v>203.16068000000001</v>
      </c>
      <c r="D251">
        <v>7992.019483</v>
      </c>
    </row>
    <row r="252" spans="1:4" x14ac:dyDescent="0.25">
      <c r="A252">
        <v>250</v>
      </c>
      <c r="B252">
        <f t="shared" si="3"/>
        <v>7058.1244432897456</v>
      </c>
      <c r="C252">
        <v>-164.20854299999999</v>
      </c>
      <c r="D252">
        <v>7056.2140140000001</v>
      </c>
    </row>
    <row r="253" spans="1:4" x14ac:dyDescent="0.25">
      <c r="A253">
        <v>251</v>
      </c>
      <c r="B253">
        <f t="shared" si="3"/>
        <v>6274.5168834546894</v>
      </c>
      <c r="C253">
        <v>-527.85167000000001</v>
      </c>
      <c r="D253">
        <v>6252.2743650000002</v>
      </c>
    </row>
    <row r="254" spans="1:4" x14ac:dyDescent="0.25">
      <c r="A254">
        <v>252</v>
      </c>
      <c r="B254">
        <f t="shared" si="3"/>
        <v>5551.8300657380823</v>
      </c>
      <c r="C254">
        <v>-726.306197</v>
      </c>
      <c r="D254">
        <v>5504.1163130000004</v>
      </c>
    </row>
    <row r="255" spans="1:4" x14ac:dyDescent="0.25">
      <c r="A255">
        <v>253</v>
      </c>
      <c r="B255">
        <f t="shared" si="3"/>
        <v>5116.8985073679414</v>
      </c>
      <c r="C255">
        <v>-845.21935499999995</v>
      </c>
      <c r="D255">
        <v>5046.6082249999999</v>
      </c>
    </row>
    <row r="256" spans="1:4" x14ac:dyDescent="0.25">
      <c r="A256">
        <v>254</v>
      </c>
      <c r="B256">
        <f t="shared" si="3"/>
        <v>4865.9497099654809</v>
      </c>
      <c r="C256">
        <v>-946.74757399999999</v>
      </c>
      <c r="D256">
        <v>4772.9587899999997</v>
      </c>
    </row>
    <row r="257" spans="1:4" x14ac:dyDescent="0.25">
      <c r="A257">
        <v>255</v>
      </c>
      <c r="B257">
        <f t="shared" si="3"/>
        <v>4881.2550766748654</v>
      </c>
      <c r="C257">
        <v>-897.38699599999995</v>
      </c>
      <c r="D257">
        <v>4798.0566589999999</v>
      </c>
    </row>
    <row r="258" spans="1:4" x14ac:dyDescent="0.25">
      <c r="A258">
        <v>256</v>
      </c>
      <c r="B258">
        <f t="shared" si="3"/>
        <v>5024.8025462318001</v>
      </c>
      <c r="C258">
        <v>-771.52041499999996</v>
      </c>
      <c r="D258">
        <v>4965.2187139999996</v>
      </c>
    </row>
    <row r="259" spans="1:4" x14ac:dyDescent="0.25">
      <c r="A259">
        <v>257</v>
      </c>
      <c r="B259">
        <f t="shared" ref="B259:B322" si="4">SQRT($C259*$C259 + $D259*$D259)</f>
        <v>5318.9689875515269</v>
      </c>
      <c r="C259">
        <v>-544.50102900000002</v>
      </c>
      <c r="D259">
        <v>5291.0253940000002</v>
      </c>
    </row>
    <row r="260" spans="1:4" x14ac:dyDescent="0.25">
      <c r="A260">
        <v>258</v>
      </c>
      <c r="B260">
        <f t="shared" si="4"/>
        <v>5698.5678227277767</v>
      </c>
      <c r="C260">
        <v>-298.65900099999999</v>
      </c>
      <c r="D260">
        <v>5690.736159</v>
      </c>
    </row>
    <row r="261" spans="1:4" x14ac:dyDescent="0.25">
      <c r="A261">
        <v>259</v>
      </c>
      <c r="B261">
        <f t="shared" si="4"/>
        <v>6076.9578190833763</v>
      </c>
      <c r="C261">
        <v>-58.921010000000003</v>
      </c>
      <c r="D261">
        <v>6076.6721690000004</v>
      </c>
    </row>
    <row r="262" spans="1:4" x14ac:dyDescent="0.25">
      <c r="A262">
        <v>260</v>
      </c>
      <c r="B262">
        <f t="shared" si="4"/>
        <v>6463.7321758046846</v>
      </c>
      <c r="C262">
        <v>197.986908</v>
      </c>
      <c r="D262">
        <v>6460.6992520000003</v>
      </c>
    </row>
    <row r="263" spans="1:4" x14ac:dyDescent="0.25">
      <c r="A263">
        <v>261</v>
      </c>
      <c r="B263">
        <f t="shared" si="4"/>
        <v>6658.4475900079178</v>
      </c>
      <c r="C263">
        <v>448.72015399999998</v>
      </c>
      <c r="D263">
        <v>6643.3105100000002</v>
      </c>
    </row>
    <row r="264" spans="1:4" x14ac:dyDescent="0.25">
      <c r="A264">
        <v>262</v>
      </c>
      <c r="B264">
        <f t="shared" si="4"/>
        <v>6829.7494240360138</v>
      </c>
      <c r="C264">
        <v>701.99822800000004</v>
      </c>
      <c r="D264">
        <v>6793.5760600000003</v>
      </c>
    </row>
    <row r="265" spans="1:4" x14ac:dyDescent="0.25">
      <c r="A265">
        <v>263</v>
      </c>
      <c r="B265">
        <f t="shared" si="4"/>
        <v>6864.1851662568979</v>
      </c>
      <c r="C265">
        <v>850.472308</v>
      </c>
      <c r="D265">
        <v>6811.2946529999999</v>
      </c>
    </row>
    <row r="266" spans="1:4" x14ac:dyDescent="0.25">
      <c r="A266">
        <v>264</v>
      </c>
      <c r="B266">
        <f t="shared" si="4"/>
        <v>7968.8831092997389</v>
      </c>
      <c r="C266">
        <v>960.56888200000003</v>
      </c>
      <c r="D266">
        <v>7910.7778019999996</v>
      </c>
    </row>
    <row r="267" spans="1:4" x14ac:dyDescent="0.25">
      <c r="A267">
        <v>265</v>
      </c>
      <c r="B267">
        <f t="shared" si="4"/>
        <v>6514.8509028746694</v>
      </c>
      <c r="C267">
        <v>955.97475099999997</v>
      </c>
      <c r="D267">
        <v>6444.3304200000002</v>
      </c>
    </row>
    <row r="268" spans="1:4" x14ac:dyDescent="0.25">
      <c r="A268">
        <v>266</v>
      </c>
      <c r="B268">
        <f t="shared" si="4"/>
        <v>6140.1019202647449</v>
      </c>
      <c r="C268">
        <v>837.44259499999998</v>
      </c>
      <c r="D268">
        <v>6082.7248410000002</v>
      </c>
    </row>
    <row r="269" spans="1:4" x14ac:dyDescent="0.25">
      <c r="A269">
        <v>267</v>
      </c>
      <c r="B269">
        <f t="shared" si="4"/>
        <v>5720.0606110055442</v>
      </c>
      <c r="C269">
        <v>622.789852</v>
      </c>
      <c r="D269">
        <v>5686.0554160000002</v>
      </c>
    </row>
    <row r="270" spans="1:4" x14ac:dyDescent="0.25">
      <c r="A270">
        <v>268</v>
      </c>
      <c r="B270">
        <f t="shared" si="4"/>
        <v>5270.9051382907655</v>
      </c>
      <c r="C270">
        <v>310.97856899999999</v>
      </c>
      <c r="D270">
        <v>5261.7234159999998</v>
      </c>
    </row>
    <row r="271" spans="1:4" x14ac:dyDescent="0.25">
      <c r="A271">
        <v>269</v>
      </c>
      <c r="B271">
        <f t="shared" si="4"/>
        <v>4867.1274220630821</v>
      </c>
      <c r="C271">
        <v>53.801913999999996</v>
      </c>
      <c r="D271">
        <v>4866.830046</v>
      </c>
    </row>
    <row r="272" spans="1:4" x14ac:dyDescent="0.25">
      <c r="A272">
        <v>270</v>
      </c>
      <c r="B272">
        <f t="shared" si="4"/>
        <v>4410.3960328751236</v>
      </c>
      <c r="C272">
        <v>-291.14773500000001</v>
      </c>
      <c r="D272">
        <v>4400.7756319999999</v>
      </c>
    </row>
    <row r="273" spans="1:4" x14ac:dyDescent="0.25">
      <c r="A273">
        <v>271</v>
      </c>
      <c r="B273">
        <f t="shared" si="4"/>
        <v>4034.8030871694446</v>
      </c>
      <c r="C273">
        <v>-570.56123600000001</v>
      </c>
      <c r="D273">
        <v>3994.2578570000001</v>
      </c>
    </row>
    <row r="274" spans="1:4" x14ac:dyDescent="0.25">
      <c r="A274">
        <v>272</v>
      </c>
      <c r="B274">
        <f t="shared" si="4"/>
        <v>3826.0561386655454</v>
      </c>
      <c r="C274">
        <v>-710.56265699999994</v>
      </c>
      <c r="D274">
        <v>3759.4954830000001</v>
      </c>
    </row>
    <row r="275" spans="1:4" x14ac:dyDescent="0.25">
      <c r="A275">
        <v>273</v>
      </c>
      <c r="B275">
        <f t="shared" si="4"/>
        <v>3678.7313769426637</v>
      </c>
      <c r="C275">
        <v>-862.54438300000004</v>
      </c>
      <c r="D275">
        <v>3576.1825640000002</v>
      </c>
    </row>
    <row r="276" spans="1:4" x14ac:dyDescent="0.25">
      <c r="A276">
        <v>274</v>
      </c>
      <c r="B276">
        <f t="shared" si="4"/>
        <v>3604.1808102467935</v>
      </c>
      <c r="C276">
        <v>-814.78556300000002</v>
      </c>
      <c r="D276">
        <v>3510.8750759999998</v>
      </c>
    </row>
    <row r="277" spans="1:4" x14ac:dyDescent="0.25">
      <c r="A277">
        <v>275</v>
      </c>
      <c r="B277">
        <f t="shared" si="4"/>
        <v>3680.3110536035624</v>
      </c>
      <c r="C277">
        <v>-713.05222600000002</v>
      </c>
      <c r="D277">
        <v>3610.5741889999999</v>
      </c>
    </row>
    <row r="278" spans="1:4" x14ac:dyDescent="0.25">
      <c r="A278">
        <v>276</v>
      </c>
      <c r="B278">
        <f t="shared" si="4"/>
        <v>3751.1593375387042</v>
      </c>
      <c r="C278">
        <v>-509.79542199999997</v>
      </c>
      <c r="D278">
        <v>3716.3564150000002</v>
      </c>
    </row>
    <row r="279" spans="1:4" x14ac:dyDescent="0.25">
      <c r="A279">
        <v>277</v>
      </c>
      <c r="B279">
        <f t="shared" si="4"/>
        <v>3980.3568794467742</v>
      </c>
      <c r="C279">
        <v>-219.062128</v>
      </c>
      <c r="D279">
        <v>3974.3241779999998</v>
      </c>
    </row>
    <row r="280" spans="1:4" x14ac:dyDescent="0.25">
      <c r="A280">
        <v>278</v>
      </c>
      <c r="B280">
        <f t="shared" si="4"/>
        <v>4233.2160700058539</v>
      </c>
      <c r="C280">
        <v>-17.342931</v>
      </c>
      <c r="D280">
        <v>4233.1805439999998</v>
      </c>
    </row>
    <row r="281" spans="1:4" x14ac:dyDescent="0.25">
      <c r="A281">
        <v>279</v>
      </c>
      <c r="B281">
        <f t="shared" si="4"/>
        <v>4466.7406088094431</v>
      </c>
      <c r="C281">
        <v>249.90428299999999</v>
      </c>
      <c r="D281">
        <v>4459.7443329999996</v>
      </c>
    </row>
    <row r="282" spans="1:4" x14ac:dyDescent="0.25">
      <c r="A282">
        <v>280</v>
      </c>
      <c r="B282">
        <f t="shared" si="4"/>
        <v>4677.7086253496818</v>
      </c>
      <c r="C282">
        <v>505.144586</v>
      </c>
      <c r="D282">
        <v>4650.3534200000004</v>
      </c>
    </row>
    <row r="283" spans="1:4" x14ac:dyDescent="0.25">
      <c r="A283">
        <v>281</v>
      </c>
      <c r="B283">
        <f t="shared" si="4"/>
        <v>4829.0701073972568</v>
      </c>
      <c r="C283">
        <v>691.60774000000004</v>
      </c>
      <c r="D283">
        <v>4779.2883190000002</v>
      </c>
    </row>
    <row r="284" spans="1:4" x14ac:dyDescent="0.25">
      <c r="A284">
        <v>282</v>
      </c>
      <c r="B284">
        <f t="shared" si="4"/>
        <v>4875.9090142645946</v>
      </c>
      <c r="C284">
        <v>827.84468300000003</v>
      </c>
      <c r="D284">
        <v>4805.1183019999999</v>
      </c>
    </row>
    <row r="285" spans="1:4" x14ac:dyDescent="0.25">
      <c r="A285">
        <v>283</v>
      </c>
      <c r="B285">
        <f t="shared" si="4"/>
        <v>4807.0990698216374</v>
      </c>
      <c r="C285">
        <v>866.17958699999997</v>
      </c>
      <c r="D285">
        <v>4728.4177470000004</v>
      </c>
    </row>
    <row r="286" spans="1:4" x14ac:dyDescent="0.25">
      <c r="A286">
        <v>284</v>
      </c>
      <c r="B286">
        <f t="shared" si="4"/>
        <v>4630.6948817015591</v>
      </c>
      <c r="C286">
        <v>850.65594499999997</v>
      </c>
      <c r="D286">
        <v>4551.8918649999996</v>
      </c>
    </row>
    <row r="287" spans="1:4" x14ac:dyDescent="0.25">
      <c r="A287">
        <v>285</v>
      </c>
      <c r="B287">
        <f t="shared" si="4"/>
        <v>4408.4085003436576</v>
      </c>
      <c r="C287">
        <v>663.661158</v>
      </c>
      <c r="D287">
        <v>4358.1669739999998</v>
      </c>
    </row>
    <row r="288" spans="1:4" x14ac:dyDescent="0.25">
      <c r="A288">
        <v>286</v>
      </c>
      <c r="B288">
        <f t="shared" si="4"/>
        <v>4121.6945054580792</v>
      </c>
      <c r="C288">
        <v>519.94906600000002</v>
      </c>
      <c r="D288">
        <v>4088.7673650000002</v>
      </c>
    </row>
    <row r="289" spans="1:4" x14ac:dyDescent="0.25">
      <c r="A289">
        <v>287</v>
      </c>
      <c r="B289">
        <f t="shared" si="4"/>
        <v>3756.8620164948088</v>
      </c>
      <c r="C289">
        <v>284.69664399999999</v>
      </c>
      <c r="D289">
        <v>3746.0592670000001</v>
      </c>
    </row>
    <row r="290" spans="1:4" x14ac:dyDescent="0.25">
      <c r="A290">
        <v>288</v>
      </c>
      <c r="B290">
        <f t="shared" si="4"/>
        <v>3470.6295462324074</v>
      </c>
      <c r="C290">
        <v>9.7200260000000007</v>
      </c>
      <c r="D290">
        <v>3470.6159349999998</v>
      </c>
    </row>
    <row r="291" spans="1:4" x14ac:dyDescent="0.25">
      <c r="A291">
        <v>289</v>
      </c>
      <c r="B291">
        <f t="shared" si="4"/>
        <v>3198.3134198219395</v>
      </c>
      <c r="C291">
        <v>-224.77927</v>
      </c>
      <c r="D291">
        <v>3190.4048349999998</v>
      </c>
    </row>
    <row r="292" spans="1:4" x14ac:dyDescent="0.25">
      <c r="A292">
        <v>290</v>
      </c>
      <c r="B292">
        <f t="shared" si="4"/>
        <v>2980.9728627285212</v>
      </c>
      <c r="C292">
        <v>-481.54236200000003</v>
      </c>
      <c r="D292">
        <v>2941.8219119999999</v>
      </c>
    </row>
    <row r="293" spans="1:4" x14ac:dyDescent="0.25">
      <c r="A293">
        <v>291</v>
      </c>
      <c r="B293">
        <f t="shared" si="4"/>
        <v>2871.0376586857092</v>
      </c>
      <c r="C293">
        <v>-615.69256099999996</v>
      </c>
      <c r="D293">
        <v>2804.2431969999998</v>
      </c>
    </row>
    <row r="294" spans="1:4" x14ac:dyDescent="0.25">
      <c r="A294">
        <v>292</v>
      </c>
      <c r="B294">
        <f t="shared" si="4"/>
        <v>2774.6279334919159</v>
      </c>
      <c r="C294">
        <v>-699.62523199999998</v>
      </c>
      <c r="D294">
        <v>2684.9738739999998</v>
      </c>
    </row>
    <row r="295" spans="1:4" x14ac:dyDescent="0.25">
      <c r="A295">
        <v>293</v>
      </c>
      <c r="B295">
        <f t="shared" si="4"/>
        <v>2780.2470759894381</v>
      </c>
      <c r="C295">
        <v>-760.02033800000004</v>
      </c>
      <c r="D295">
        <v>2674.3490590000001</v>
      </c>
    </row>
    <row r="296" spans="1:4" x14ac:dyDescent="0.25">
      <c r="A296">
        <v>294</v>
      </c>
      <c r="B296">
        <f t="shared" si="4"/>
        <v>2800.0624613261157</v>
      </c>
      <c r="C296">
        <v>-689.64667399999996</v>
      </c>
      <c r="D296">
        <v>2713.80494</v>
      </c>
    </row>
    <row r="297" spans="1:4" x14ac:dyDescent="0.25">
      <c r="A297">
        <v>295</v>
      </c>
      <c r="B297">
        <f t="shared" si="4"/>
        <v>2884.5957366690313</v>
      </c>
      <c r="C297">
        <v>-567.92650200000003</v>
      </c>
      <c r="D297">
        <v>2828.1357910000002</v>
      </c>
    </row>
    <row r="298" spans="1:4" x14ac:dyDescent="0.25">
      <c r="A298">
        <v>296</v>
      </c>
      <c r="B298">
        <f t="shared" si="4"/>
        <v>2970.8555986458014</v>
      </c>
      <c r="C298">
        <v>-400.879077</v>
      </c>
      <c r="D298">
        <v>2943.6845880000001</v>
      </c>
    </row>
    <row r="299" spans="1:4" x14ac:dyDescent="0.25">
      <c r="A299">
        <v>297</v>
      </c>
      <c r="B299">
        <f t="shared" si="4"/>
        <v>3117.5046415453976</v>
      </c>
      <c r="C299">
        <v>-189.46499399999999</v>
      </c>
      <c r="D299">
        <v>3111.7419890000001</v>
      </c>
    </row>
    <row r="300" spans="1:4" x14ac:dyDescent="0.25">
      <c r="A300">
        <v>298</v>
      </c>
      <c r="B300">
        <f t="shared" si="4"/>
        <v>3263.2228148318177</v>
      </c>
      <c r="C300">
        <v>57.009850999999998</v>
      </c>
      <c r="D300">
        <v>3262.724784</v>
      </c>
    </row>
    <row r="301" spans="1:4" x14ac:dyDescent="0.25">
      <c r="A301">
        <v>299</v>
      </c>
      <c r="B301">
        <f t="shared" si="4"/>
        <v>3416.471081937631</v>
      </c>
      <c r="C301">
        <v>295.06188300000002</v>
      </c>
      <c r="D301">
        <v>3403.7057949999999</v>
      </c>
    </row>
    <row r="302" spans="1:4" x14ac:dyDescent="0.25">
      <c r="A302">
        <v>300</v>
      </c>
      <c r="B302">
        <f t="shared" si="4"/>
        <v>3500.5480428139222</v>
      </c>
      <c r="C302">
        <v>528.13717399999996</v>
      </c>
      <c r="D302">
        <v>3460.4779619999999</v>
      </c>
    </row>
    <row r="303" spans="1:4" x14ac:dyDescent="0.25">
      <c r="A303">
        <v>301</v>
      </c>
      <c r="B303">
        <f t="shared" si="4"/>
        <v>3591.8467287746639</v>
      </c>
      <c r="C303">
        <v>641.07578599999999</v>
      </c>
      <c r="D303">
        <v>3534.1738439999999</v>
      </c>
    </row>
    <row r="304" spans="1:4" x14ac:dyDescent="0.25">
      <c r="A304">
        <v>302</v>
      </c>
      <c r="B304">
        <f t="shared" si="4"/>
        <v>3589.3795675744996</v>
      </c>
      <c r="C304">
        <v>706.76921300000004</v>
      </c>
      <c r="D304">
        <v>3519.1082620000002</v>
      </c>
    </row>
    <row r="305" spans="1:4" x14ac:dyDescent="0.25">
      <c r="A305">
        <v>303</v>
      </c>
      <c r="B305">
        <f t="shared" si="4"/>
        <v>3468.3097965593415</v>
      </c>
      <c r="C305">
        <v>757.07803200000001</v>
      </c>
      <c r="D305">
        <v>3384.6721699999998</v>
      </c>
    </row>
    <row r="306" spans="1:4" x14ac:dyDescent="0.25">
      <c r="A306">
        <v>304</v>
      </c>
      <c r="B306">
        <f t="shared" si="4"/>
        <v>3270.1955235087466</v>
      </c>
      <c r="C306">
        <v>728.85611100000006</v>
      </c>
      <c r="D306">
        <v>3187.9378179999999</v>
      </c>
    </row>
    <row r="307" spans="1:4" x14ac:dyDescent="0.25">
      <c r="A307">
        <v>305</v>
      </c>
      <c r="B307">
        <f t="shared" si="4"/>
        <v>3094.146064315848</v>
      </c>
      <c r="C307">
        <v>561.24559499999998</v>
      </c>
      <c r="D307">
        <v>3042.818307</v>
      </c>
    </row>
    <row r="308" spans="1:4" x14ac:dyDescent="0.25">
      <c r="A308">
        <v>306</v>
      </c>
      <c r="B308">
        <f t="shared" si="4"/>
        <v>2864.4924962589116</v>
      </c>
      <c r="C308">
        <v>404.89992000000001</v>
      </c>
      <c r="D308">
        <v>2835.7315309999999</v>
      </c>
    </row>
    <row r="309" spans="1:4" x14ac:dyDescent="0.25">
      <c r="A309">
        <v>307</v>
      </c>
      <c r="B309">
        <f t="shared" si="4"/>
        <v>2624.1935758846134</v>
      </c>
      <c r="C309">
        <v>164.78360599999999</v>
      </c>
      <c r="D309">
        <v>2619.0147550000002</v>
      </c>
    </row>
    <row r="310" spans="1:4" x14ac:dyDescent="0.25">
      <c r="A310">
        <v>308</v>
      </c>
      <c r="B310">
        <f t="shared" si="4"/>
        <v>2404.3877265595461</v>
      </c>
      <c r="C310">
        <v>-54.696418000000001</v>
      </c>
      <c r="D310">
        <v>2403.7655129999998</v>
      </c>
    </row>
    <row r="311" spans="1:4" x14ac:dyDescent="0.25">
      <c r="A311">
        <v>309</v>
      </c>
      <c r="B311">
        <f t="shared" si="4"/>
        <v>2286.5692722682988</v>
      </c>
      <c r="C311">
        <v>-236.78600599999999</v>
      </c>
      <c r="D311">
        <v>2274.276022</v>
      </c>
    </row>
    <row r="312" spans="1:4" x14ac:dyDescent="0.25">
      <c r="A312">
        <v>310</v>
      </c>
      <c r="B312">
        <f t="shared" si="4"/>
        <v>2168.8850836881784</v>
      </c>
      <c r="C312">
        <v>-440.33280200000002</v>
      </c>
      <c r="D312">
        <v>2123.715972</v>
      </c>
    </row>
    <row r="313" spans="1:4" x14ac:dyDescent="0.25">
      <c r="A313">
        <v>311</v>
      </c>
      <c r="B313">
        <f t="shared" si="4"/>
        <v>2156.0004107132645</v>
      </c>
      <c r="C313">
        <v>-590.54682200000002</v>
      </c>
      <c r="D313">
        <v>2073.5458090000002</v>
      </c>
    </row>
    <row r="314" spans="1:4" x14ac:dyDescent="0.25">
      <c r="A314">
        <v>312</v>
      </c>
      <c r="B314">
        <f t="shared" si="4"/>
        <v>2144.0858147588656</v>
      </c>
      <c r="C314">
        <v>-617.92860900000005</v>
      </c>
      <c r="D314">
        <v>2053.1118369999999</v>
      </c>
    </row>
    <row r="315" spans="1:4" x14ac:dyDescent="0.25">
      <c r="A315">
        <v>313</v>
      </c>
      <c r="B315">
        <f t="shared" si="4"/>
        <v>2199.6088870782273</v>
      </c>
      <c r="C315">
        <v>-665.959115</v>
      </c>
      <c r="D315">
        <v>2096.3725129999998</v>
      </c>
    </row>
    <row r="316" spans="1:4" x14ac:dyDescent="0.25">
      <c r="A316">
        <v>314</v>
      </c>
      <c r="B316">
        <f t="shared" si="4"/>
        <v>2241.0390091857739</v>
      </c>
      <c r="C316">
        <v>-596.59456899999998</v>
      </c>
      <c r="D316">
        <v>2160.1691510000001</v>
      </c>
    </row>
    <row r="317" spans="1:4" x14ac:dyDescent="0.25">
      <c r="A317">
        <v>315</v>
      </c>
      <c r="B317">
        <f t="shared" si="4"/>
        <v>2305.2312583045687</v>
      </c>
      <c r="C317">
        <v>-488.624415</v>
      </c>
      <c r="D317">
        <v>2252.8509349999999</v>
      </c>
    </row>
    <row r="318" spans="1:4" x14ac:dyDescent="0.25">
      <c r="A318">
        <v>316</v>
      </c>
      <c r="B318">
        <f t="shared" si="4"/>
        <v>2413.9458807761862</v>
      </c>
      <c r="C318">
        <v>-307.19872199999998</v>
      </c>
      <c r="D318">
        <v>2394.319039</v>
      </c>
    </row>
    <row r="319" spans="1:4" x14ac:dyDescent="0.25">
      <c r="A319">
        <v>317</v>
      </c>
      <c r="B319">
        <f t="shared" si="4"/>
        <v>2530.1512402812409</v>
      </c>
      <c r="C319">
        <v>-113.579992</v>
      </c>
      <c r="D319">
        <v>2527.6006179999999</v>
      </c>
    </row>
    <row r="320" spans="1:4" x14ac:dyDescent="0.25">
      <c r="A320">
        <v>318</v>
      </c>
      <c r="B320">
        <f t="shared" si="4"/>
        <v>2598.1634469404639</v>
      </c>
      <c r="C320">
        <v>99.134542999999994</v>
      </c>
      <c r="D320">
        <v>2596.2714879999999</v>
      </c>
    </row>
    <row r="321" spans="1:4" x14ac:dyDescent="0.25">
      <c r="A321">
        <v>319</v>
      </c>
      <c r="B321">
        <f t="shared" si="4"/>
        <v>2722.5782915062346</v>
      </c>
      <c r="C321">
        <v>326.67926999999997</v>
      </c>
      <c r="D321">
        <v>2702.9082870000002</v>
      </c>
    </row>
    <row r="322" spans="1:4" x14ac:dyDescent="0.25">
      <c r="A322">
        <v>320</v>
      </c>
      <c r="B322">
        <f t="shared" si="4"/>
        <v>2789.4092553449923</v>
      </c>
      <c r="C322">
        <v>461.56483600000001</v>
      </c>
      <c r="D322">
        <v>2750.9565419999999</v>
      </c>
    </row>
    <row r="323" spans="1:4" x14ac:dyDescent="0.25">
      <c r="A323">
        <v>321</v>
      </c>
      <c r="B323">
        <f t="shared" ref="B323:B386" si="5">SQRT($C323*$C323 + $D323*$D323)</f>
        <v>2759.5984228040234</v>
      </c>
      <c r="C323">
        <v>598.139184</v>
      </c>
      <c r="D323">
        <v>2693.9957260000001</v>
      </c>
    </row>
    <row r="324" spans="1:4" x14ac:dyDescent="0.25">
      <c r="A324">
        <v>322</v>
      </c>
      <c r="B324">
        <f t="shared" si="5"/>
        <v>2718.4508086092505</v>
      </c>
      <c r="C324">
        <v>641.61187500000005</v>
      </c>
      <c r="D324">
        <v>2641.648917</v>
      </c>
    </row>
    <row r="325" spans="1:4" x14ac:dyDescent="0.25">
      <c r="A325">
        <v>323</v>
      </c>
      <c r="B325">
        <f t="shared" si="5"/>
        <v>2587.9273565814524</v>
      </c>
      <c r="C325">
        <v>651.01389200000006</v>
      </c>
      <c r="D325">
        <v>2504.7053550000001</v>
      </c>
    </row>
    <row r="326" spans="1:4" x14ac:dyDescent="0.25">
      <c r="A326">
        <v>324</v>
      </c>
      <c r="B326">
        <f t="shared" si="5"/>
        <v>2434.4773363288095</v>
      </c>
      <c r="C326">
        <v>617.55863899999997</v>
      </c>
      <c r="D326">
        <v>2354.8463280000001</v>
      </c>
    </row>
    <row r="327" spans="1:4" x14ac:dyDescent="0.25">
      <c r="A327">
        <v>325</v>
      </c>
      <c r="B327">
        <f t="shared" si="5"/>
        <v>2270.2675869721725</v>
      </c>
      <c r="C327">
        <v>453.41772500000002</v>
      </c>
      <c r="D327">
        <v>2224.5285530000001</v>
      </c>
    </row>
    <row r="328" spans="1:4" x14ac:dyDescent="0.25">
      <c r="A328">
        <v>326</v>
      </c>
      <c r="B328">
        <f t="shared" si="5"/>
        <v>2101.0836375593681</v>
      </c>
      <c r="C328">
        <v>293.54328299999997</v>
      </c>
      <c r="D328">
        <v>2080.4770589999998</v>
      </c>
    </row>
    <row r="329" spans="1:4" x14ac:dyDescent="0.25">
      <c r="A329">
        <v>327</v>
      </c>
      <c r="B329">
        <f t="shared" si="5"/>
        <v>1901.2420587817373</v>
      </c>
      <c r="C329">
        <v>110.294597</v>
      </c>
      <c r="D329">
        <v>1898.0401649999999</v>
      </c>
    </row>
    <row r="330" spans="1:4" x14ac:dyDescent="0.25">
      <c r="A330">
        <v>328</v>
      </c>
      <c r="B330">
        <f t="shared" si="5"/>
        <v>1755.8176722987491</v>
      </c>
      <c r="C330">
        <v>-124.76845400000001</v>
      </c>
      <c r="D330">
        <v>1751.3790369999999</v>
      </c>
    </row>
    <row r="331" spans="1:4" x14ac:dyDescent="0.25">
      <c r="A331">
        <v>329</v>
      </c>
      <c r="B331">
        <f t="shared" si="5"/>
        <v>1673.6254968576322</v>
      </c>
      <c r="C331">
        <v>-241.174925</v>
      </c>
      <c r="D331">
        <v>1656.157287</v>
      </c>
    </row>
    <row r="332" spans="1:4" x14ac:dyDescent="0.25">
      <c r="A332">
        <v>330</v>
      </c>
      <c r="B332">
        <f t="shared" si="5"/>
        <v>1661.3794691033042</v>
      </c>
      <c r="C332">
        <v>-435.889028</v>
      </c>
      <c r="D332">
        <v>1603.178872</v>
      </c>
    </row>
    <row r="333" spans="1:4" x14ac:dyDescent="0.25">
      <c r="A333">
        <v>331</v>
      </c>
      <c r="B333">
        <f t="shared" si="5"/>
        <v>1638.0108606164138</v>
      </c>
      <c r="C333">
        <v>-495.48437799999999</v>
      </c>
      <c r="D333">
        <v>1561.2734579999999</v>
      </c>
    </row>
    <row r="334" spans="1:4" x14ac:dyDescent="0.25">
      <c r="A334">
        <v>332</v>
      </c>
      <c r="B334">
        <f t="shared" si="5"/>
        <v>1731.8707127495777</v>
      </c>
      <c r="C334">
        <v>-592.40655200000003</v>
      </c>
      <c r="D334">
        <v>1627.399964</v>
      </c>
    </row>
    <row r="335" spans="1:4" x14ac:dyDescent="0.25">
      <c r="A335">
        <v>333</v>
      </c>
      <c r="B335">
        <f t="shared" si="5"/>
        <v>1799.5454502260482</v>
      </c>
      <c r="C335">
        <v>-565.96284400000002</v>
      </c>
      <c r="D335">
        <v>1708.230045</v>
      </c>
    </row>
    <row r="336" spans="1:4" x14ac:dyDescent="0.25">
      <c r="A336">
        <v>334</v>
      </c>
      <c r="B336">
        <f t="shared" si="5"/>
        <v>1836.7697962390307</v>
      </c>
      <c r="C336">
        <v>-507.94925499999999</v>
      </c>
      <c r="D336">
        <v>1765.137626</v>
      </c>
    </row>
    <row r="337" spans="1:4" x14ac:dyDescent="0.25">
      <c r="A337">
        <v>335</v>
      </c>
      <c r="B337">
        <f t="shared" si="5"/>
        <v>1926.892170180656</v>
      </c>
      <c r="C337">
        <v>-405.56304499999999</v>
      </c>
      <c r="D337">
        <v>1883.7282319999999</v>
      </c>
    </row>
    <row r="338" spans="1:4" x14ac:dyDescent="0.25">
      <c r="A338">
        <v>336</v>
      </c>
      <c r="B338">
        <f t="shared" si="5"/>
        <v>1972.4109193691204</v>
      </c>
      <c r="C338">
        <v>-256.07998300000003</v>
      </c>
      <c r="D338">
        <v>1955.716717</v>
      </c>
    </row>
    <row r="339" spans="1:4" x14ac:dyDescent="0.25">
      <c r="A339">
        <v>337</v>
      </c>
      <c r="B339">
        <f t="shared" si="5"/>
        <v>2048.9742752953321</v>
      </c>
      <c r="C339">
        <v>-95.729676999999995</v>
      </c>
      <c r="D339">
        <v>2046.7367710000001</v>
      </c>
    </row>
    <row r="340" spans="1:4" x14ac:dyDescent="0.25">
      <c r="A340">
        <v>338</v>
      </c>
      <c r="B340">
        <f t="shared" si="5"/>
        <v>2122.310045796884</v>
      </c>
      <c r="C340">
        <v>128.17196300000001</v>
      </c>
      <c r="D340">
        <v>2118.4361869999998</v>
      </c>
    </row>
    <row r="341" spans="1:4" x14ac:dyDescent="0.25">
      <c r="A341">
        <v>339</v>
      </c>
      <c r="B341">
        <f t="shared" si="5"/>
        <v>2183.5064930392091</v>
      </c>
      <c r="C341">
        <v>292.29012299999999</v>
      </c>
      <c r="D341">
        <v>2163.854683</v>
      </c>
    </row>
    <row r="342" spans="1:4" x14ac:dyDescent="0.25">
      <c r="A342">
        <v>340</v>
      </c>
      <c r="B342">
        <f t="shared" si="5"/>
        <v>2216.8157523897085</v>
      </c>
      <c r="C342">
        <v>484.89703500000002</v>
      </c>
      <c r="D342">
        <v>2163.1335939999999</v>
      </c>
    </row>
    <row r="343" spans="1:4" x14ac:dyDescent="0.25">
      <c r="A343">
        <v>341</v>
      </c>
      <c r="B343">
        <f t="shared" si="5"/>
        <v>2205.8516596184445</v>
      </c>
      <c r="C343">
        <v>529.55165099999999</v>
      </c>
      <c r="D343">
        <v>2141.344576</v>
      </c>
    </row>
    <row r="344" spans="1:4" x14ac:dyDescent="0.25">
      <c r="A344">
        <v>342</v>
      </c>
      <c r="B344">
        <f t="shared" si="5"/>
        <v>2152.6737994778159</v>
      </c>
      <c r="C344">
        <v>600.23841400000003</v>
      </c>
      <c r="D344">
        <v>2067.2973499999998</v>
      </c>
    </row>
    <row r="345" spans="1:4" x14ac:dyDescent="0.25">
      <c r="A345">
        <v>343</v>
      </c>
      <c r="B345">
        <f t="shared" si="5"/>
        <v>2020.0822024930362</v>
      </c>
      <c r="C345">
        <v>547.56588799999997</v>
      </c>
      <c r="D345">
        <v>1944.4546029999999</v>
      </c>
    </row>
    <row r="346" spans="1:4" x14ac:dyDescent="0.25">
      <c r="A346">
        <v>344</v>
      </c>
      <c r="B346">
        <f t="shared" si="5"/>
        <v>1841.8470409959782</v>
      </c>
      <c r="C346">
        <v>496.92885100000001</v>
      </c>
      <c r="D346">
        <v>1773.5451049999999</v>
      </c>
    </row>
    <row r="347" spans="1:4" x14ac:dyDescent="0.25">
      <c r="A347">
        <v>345</v>
      </c>
      <c r="B347">
        <f t="shared" si="5"/>
        <v>1653.8614241923344</v>
      </c>
      <c r="C347">
        <v>394.77317900000003</v>
      </c>
      <c r="D347">
        <v>1606.054715</v>
      </c>
    </row>
    <row r="348" spans="1:4" x14ac:dyDescent="0.25">
      <c r="A348">
        <v>346</v>
      </c>
      <c r="B348">
        <f t="shared" si="5"/>
        <v>1513.1180060376207</v>
      </c>
      <c r="C348">
        <v>326.41126600000001</v>
      </c>
      <c r="D348">
        <v>1477.4917210000001</v>
      </c>
    </row>
    <row r="349" spans="1:4" x14ac:dyDescent="0.25">
      <c r="A349">
        <v>347</v>
      </c>
      <c r="B349">
        <f t="shared" si="5"/>
        <v>1348.276920239816</v>
      </c>
      <c r="C349">
        <v>175.92102299999999</v>
      </c>
      <c r="D349">
        <v>1336.7507049999999</v>
      </c>
    </row>
    <row r="350" spans="1:4" x14ac:dyDescent="0.25">
      <c r="A350">
        <v>348</v>
      </c>
      <c r="B350">
        <f t="shared" si="5"/>
        <v>1304.2405053202224</v>
      </c>
      <c r="C350">
        <v>39.678379</v>
      </c>
      <c r="D350">
        <v>1303.636806</v>
      </c>
    </row>
    <row r="351" spans="1:4" x14ac:dyDescent="0.25">
      <c r="A351">
        <v>349</v>
      </c>
      <c r="B351">
        <f t="shared" si="5"/>
        <v>1334.5096009034557</v>
      </c>
      <c r="C351">
        <v>-111.917485</v>
      </c>
      <c r="D351">
        <v>1329.808389</v>
      </c>
    </row>
    <row r="352" spans="1:4" x14ac:dyDescent="0.25">
      <c r="A352">
        <v>350</v>
      </c>
      <c r="B352">
        <f t="shared" si="5"/>
        <v>1355.7416814503358</v>
      </c>
      <c r="C352">
        <v>-259.52141</v>
      </c>
      <c r="D352">
        <v>1330.670562</v>
      </c>
    </row>
    <row r="353" spans="1:4" x14ac:dyDescent="0.25">
      <c r="A353">
        <v>351</v>
      </c>
      <c r="B353">
        <f t="shared" si="5"/>
        <v>1505.2353142004711</v>
      </c>
      <c r="C353">
        <v>-429.69986</v>
      </c>
      <c r="D353">
        <v>1442.598829</v>
      </c>
    </row>
    <row r="354" spans="1:4" x14ac:dyDescent="0.25">
      <c r="A354">
        <v>352</v>
      </c>
      <c r="B354">
        <f t="shared" si="5"/>
        <v>1594.8339124541999</v>
      </c>
      <c r="C354">
        <v>-510.70820600000002</v>
      </c>
      <c r="D354">
        <v>1510.851527</v>
      </c>
    </row>
    <row r="355" spans="1:4" x14ac:dyDescent="0.25">
      <c r="A355">
        <v>353</v>
      </c>
      <c r="B355">
        <f t="shared" si="5"/>
        <v>1648.806414615731</v>
      </c>
      <c r="C355">
        <v>-592.45011999999997</v>
      </c>
      <c r="D355">
        <v>1538.689523</v>
      </c>
    </row>
    <row r="356" spans="1:4" x14ac:dyDescent="0.25">
      <c r="A356">
        <v>354</v>
      </c>
      <c r="B356">
        <f t="shared" si="5"/>
        <v>1713.0269797920957</v>
      </c>
      <c r="C356">
        <v>-590.70936400000005</v>
      </c>
      <c r="D356">
        <v>1607.95643</v>
      </c>
    </row>
    <row r="357" spans="1:4" x14ac:dyDescent="0.25">
      <c r="A357">
        <v>355</v>
      </c>
      <c r="B357">
        <f t="shared" si="5"/>
        <v>1708.6750496224283</v>
      </c>
      <c r="C357">
        <v>-518.54814199999998</v>
      </c>
      <c r="D357">
        <v>1628.090369</v>
      </c>
    </row>
    <row r="358" spans="1:4" x14ac:dyDescent="0.25">
      <c r="A358">
        <v>356</v>
      </c>
      <c r="B358">
        <f t="shared" si="5"/>
        <v>1721.6880578845576</v>
      </c>
      <c r="C358">
        <v>-334.16721699999999</v>
      </c>
      <c r="D358">
        <v>1688.9470209999999</v>
      </c>
    </row>
    <row r="359" spans="1:4" x14ac:dyDescent="0.25">
      <c r="A359">
        <v>357</v>
      </c>
      <c r="B359">
        <f t="shared" si="5"/>
        <v>1686.6174738520265</v>
      </c>
      <c r="C359">
        <v>-143.758295</v>
      </c>
      <c r="D359">
        <v>1680.4797100000001</v>
      </c>
    </row>
    <row r="360" spans="1:4" x14ac:dyDescent="0.25">
      <c r="A360">
        <v>358</v>
      </c>
      <c r="B360">
        <f t="shared" si="5"/>
        <v>1737.5580537776332</v>
      </c>
      <c r="C360">
        <v>43.736916000000001</v>
      </c>
      <c r="D360">
        <v>1737.007505</v>
      </c>
    </row>
    <row r="361" spans="1:4" x14ac:dyDescent="0.25">
      <c r="A361">
        <v>359</v>
      </c>
      <c r="B361">
        <f t="shared" si="5"/>
        <v>1747.3545491074474</v>
      </c>
      <c r="C361">
        <v>264.82563399999998</v>
      </c>
      <c r="D361">
        <v>1727.1697380000001</v>
      </c>
    </row>
    <row r="362" spans="1:4" x14ac:dyDescent="0.25">
      <c r="A362">
        <v>360</v>
      </c>
      <c r="B362">
        <f t="shared" si="5"/>
        <v>1801.4602721144613</v>
      </c>
      <c r="C362">
        <v>362.27851600000002</v>
      </c>
      <c r="D362">
        <v>1764.6567339999999</v>
      </c>
    </row>
    <row r="363" spans="1:4" x14ac:dyDescent="0.25">
      <c r="A363">
        <v>361</v>
      </c>
      <c r="B363">
        <f t="shared" si="5"/>
        <v>1762.4697055734273</v>
      </c>
      <c r="C363">
        <v>450.482596</v>
      </c>
      <c r="D363">
        <v>1703.9263169999999</v>
      </c>
    </row>
    <row r="364" spans="1:4" x14ac:dyDescent="0.25">
      <c r="A364">
        <v>362</v>
      </c>
      <c r="B364">
        <f t="shared" si="5"/>
        <v>1723.0486449211026</v>
      </c>
      <c r="C364">
        <v>483.35431999999997</v>
      </c>
      <c r="D364">
        <v>1653.8637289999999</v>
      </c>
    </row>
    <row r="365" spans="1:4" x14ac:dyDescent="0.25">
      <c r="A365">
        <v>363</v>
      </c>
      <c r="B365">
        <f t="shared" si="5"/>
        <v>1616.3224368103329</v>
      </c>
      <c r="C365">
        <v>488.22188599999998</v>
      </c>
      <c r="D365">
        <v>1540.8236790000001</v>
      </c>
    </row>
    <row r="366" spans="1:4" x14ac:dyDescent="0.25">
      <c r="A366">
        <v>364</v>
      </c>
      <c r="B366">
        <f t="shared" si="5"/>
        <v>1477.9742230609063</v>
      </c>
      <c r="C366">
        <v>392.24937699999998</v>
      </c>
      <c r="D366">
        <v>1424.9730629999999</v>
      </c>
    </row>
    <row r="367" spans="1:4" x14ac:dyDescent="0.25">
      <c r="A367">
        <v>365</v>
      </c>
      <c r="B367">
        <f t="shared" si="5"/>
        <v>1313.2138372722477</v>
      </c>
      <c r="C367">
        <v>284.91529000000003</v>
      </c>
      <c r="D367">
        <v>1281.9336410000001</v>
      </c>
    </row>
    <row r="368" spans="1:4" x14ac:dyDescent="0.25">
      <c r="A368">
        <v>366</v>
      </c>
      <c r="B368">
        <f t="shared" si="5"/>
        <v>1183.0380108513439</v>
      </c>
      <c r="C368">
        <v>215.142346</v>
      </c>
      <c r="D368">
        <v>1163.3110959999999</v>
      </c>
    </row>
    <row r="369" spans="1:4" x14ac:dyDescent="0.25">
      <c r="A369">
        <v>367</v>
      </c>
      <c r="B369">
        <f t="shared" si="5"/>
        <v>1056.0794617139018</v>
      </c>
      <c r="C369">
        <v>25.949621</v>
      </c>
      <c r="D369">
        <v>1055.760601</v>
      </c>
    </row>
    <row r="370" spans="1:4" x14ac:dyDescent="0.25">
      <c r="A370">
        <v>368</v>
      </c>
      <c r="B370">
        <f t="shared" si="5"/>
        <v>1012.4681080781043</v>
      </c>
      <c r="C370">
        <v>-123.885042</v>
      </c>
      <c r="D370">
        <v>1004.860272</v>
      </c>
    </row>
    <row r="371" spans="1:4" x14ac:dyDescent="0.25">
      <c r="A371">
        <v>369</v>
      </c>
      <c r="B371">
        <f t="shared" si="5"/>
        <v>986.38942445891178</v>
      </c>
      <c r="C371">
        <v>-242.971709</v>
      </c>
      <c r="D371">
        <v>955.99625800000001</v>
      </c>
    </row>
    <row r="372" spans="1:4" x14ac:dyDescent="0.25">
      <c r="A372">
        <v>370</v>
      </c>
      <c r="B372">
        <f t="shared" si="5"/>
        <v>1034.024530261991</v>
      </c>
      <c r="C372">
        <v>-368.80636399999997</v>
      </c>
      <c r="D372">
        <v>966.01687100000004</v>
      </c>
    </row>
    <row r="373" spans="1:4" x14ac:dyDescent="0.25">
      <c r="A373">
        <v>371</v>
      </c>
      <c r="B373">
        <f t="shared" si="5"/>
        <v>1104.2189147848255</v>
      </c>
      <c r="C373">
        <v>-445.09054099999997</v>
      </c>
      <c r="D373">
        <v>1010.541351</v>
      </c>
    </row>
    <row r="374" spans="1:4" x14ac:dyDescent="0.25">
      <c r="A374">
        <v>372</v>
      </c>
      <c r="B374">
        <f t="shared" si="5"/>
        <v>1194.1082748138499</v>
      </c>
      <c r="C374">
        <v>-520.95062499999995</v>
      </c>
      <c r="D374">
        <v>1074.4789519999999</v>
      </c>
    </row>
    <row r="375" spans="1:4" x14ac:dyDescent="0.25">
      <c r="A375">
        <v>373</v>
      </c>
      <c r="B375">
        <f t="shared" si="5"/>
        <v>1215.9977718387695</v>
      </c>
      <c r="C375">
        <v>-479.77274999999997</v>
      </c>
      <c r="D375">
        <v>1117.348956</v>
      </c>
    </row>
    <row r="376" spans="1:4" x14ac:dyDescent="0.25">
      <c r="A376">
        <v>374</v>
      </c>
      <c r="B376">
        <f t="shared" si="5"/>
        <v>1265.5460368151369</v>
      </c>
      <c r="C376">
        <v>-348.92921699999999</v>
      </c>
      <c r="D376">
        <v>1216.4929810000001</v>
      </c>
    </row>
    <row r="377" spans="1:4" x14ac:dyDescent="0.25">
      <c r="A377">
        <v>375</v>
      </c>
      <c r="B377">
        <f t="shared" si="5"/>
        <v>1328.9891574153114</v>
      </c>
      <c r="C377">
        <v>-312.48954300000003</v>
      </c>
      <c r="D377">
        <v>1291.72848</v>
      </c>
    </row>
    <row r="378" spans="1:4" x14ac:dyDescent="0.25">
      <c r="A378">
        <v>376</v>
      </c>
      <c r="B378">
        <f t="shared" si="5"/>
        <v>1385.078493894043</v>
      </c>
      <c r="C378">
        <v>-171.71275800000001</v>
      </c>
      <c r="D378">
        <v>1374.39338</v>
      </c>
    </row>
    <row r="379" spans="1:4" x14ac:dyDescent="0.25">
      <c r="A379">
        <v>377</v>
      </c>
      <c r="B379">
        <f t="shared" si="5"/>
        <v>1473.6866462612611</v>
      </c>
      <c r="C379">
        <v>-29.656651</v>
      </c>
      <c r="D379">
        <v>1473.388209</v>
      </c>
    </row>
    <row r="380" spans="1:4" x14ac:dyDescent="0.25">
      <c r="A380">
        <v>378</v>
      </c>
      <c r="B380">
        <f t="shared" si="5"/>
        <v>1467.7168954167344</v>
      </c>
      <c r="C380">
        <v>108.343264</v>
      </c>
      <c r="D380">
        <v>1463.712616</v>
      </c>
    </row>
    <row r="381" spans="1:4" x14ac:dyDescent="0.25">
      <c r="A381">
        <v>379</v>
      </c>
      <c r="B381">
        <f t="shared" si="5"/>
        <v>1529.8583180185999</v>
      </c>
      <c r="C381">
        <v>209.56403399999999</v>
      </c>
      <c r="D381">
        <v>1515.4370289999999</v>
      </c>
    </row>
    <row r="382" spans="1:4" x14ac:dyDescent="0.25">
      <c r="A382">
        <v>380</v>
      </c>
      <c r="B382">
        <f t="shared" si="5"/>
        <v>1522.5839535286866</v>
      </c>
      <c r="C382">
        <v>335.35484200000002</v>
      </c>
      <c r="D382">
        <v>1485.193262</v>
      </c>
    </row>
    <row r="383" spans="1:4" x14ac:dyDescent="0.25">
      <c r="A383">
        <v>381</v>
      </c>
      <c r="B383">
        <f t="shared" si="5"/>
        <v>1444.9336289821481</v>
      </c>
      <c r="C383">
        <v>422.38253500000002</v>
      </c>
      <c r="D383">
        <v>1381.819882</v>
      </c>
    </row>
    <row r="384" spans="1:4" x14ac:dyDescent="0.25">
      <c r="A384">
        <v>382</v>
      </c>
      <c r="B384">
        <f t="shared" si="5"/>
        <v>1373.0476909395809</v>
      </c>
      <c r="C384">
        <v>439.80410799999999</v>
      </c>
      <c r="D384">
        <v>1300.7045430000001</v>
      </c>
    </row>
    <row r="385" spans="1:4" x14ac:dyDescent="0.25">
      <c r="A385">
        <v>383</v>
      </c>
      <c r="B385">
        <f t="shared" si="5"/>
        <v>1295.123274033064</v>
      </c>
      <c r="C385">
        <v>419.62195500000001</v>
      </c>
      <c r="D385">
        <v>1225.2598539999999</v>
      </c>
    </row>
    <row r="386" spans="1:4" x14ac:dyDescent="0.25">
      <c r="A386">
        <v>384</v>
      </c>
      <c r="B386">
        <f t="shared" si="5"/>
        <v>1178.1974238179364</v>
      </c>
      <c r="C386">
        <v>378.00922000000003</v>
      </c>
      <c r="D386">
        <v>1115.911376</v>
      </c>
    </row>
    <row r="387" spans="1:4" x14ac:dyDescent="0.25">
      <c r="A387">
        <v>385</v>
      </c>
      <c r="B387">
        <f t="shared" ref="B387:B450" si="6">SQRT($C387*$C387 + $D387*$D387)</f>
        <v>1029.7900839774318</v>
      </c>
      <c r="C387">
        <v>266.35407099999998</v>
      </c>
      <c r="D387">
        <v>994.74776999999995</v>
      </c>
    </row>
    <row r="388" spans="1:4" x14ac:dyDescent="0.25">
      <c r="A388">
        <v>386</v>
      </c>
      <c r="B388">
        <f t="shared" si="6"/>
        <v>948.64400390302524</v>
      </c>
      <c r="C388">
        <v>145.362616</v>
      </c>
      <c r="D388">
        <v>937.44074799999999</v>
      </c>
    </row>
    <row r="389" spans="1:4" x14ac:dyDescent="0.25">
      <c r="A389">
        <v>387</v>
      </c>
      <c r="B389">
        <f t="shared" si="6"/>
        <v>852.30232438316852</v>
      </c>
      <c r="C389">
        <v>16.864509000000002</v>
      </c>
      <c r="D389">
        <v>852.13545899999997</v>
      </c>
    </row>
    <row r="390" spans="1:4" x14ac:dyDescent="0.25">
      <c r="A390">
        <v>388</v>
      </c>
      <c r="B390">
        <f t="shared" si="6"/>
        <v>820.86834663833361</v>
      </c>
      <c r="C390">
        <v>-147.14306999999999</v>
      </c>
      <c r="D390">
        <v>807.57275800000002</v>
      </c>
    </row>
    <row r="391" spans="1:4" x14ac:dyDescent="0.25">
      <c r="A391">
        <v>389</v>
      </c>
      <c r="B391">
        <f t="shared" si="6"/>
        <v>775.90846987172552</v>
      </c>
      <c r="C391">
        <v>-230.88754299999999</v>
      </c>
      <c r="D391">
        <v>740.75967500000002</v>
      </c>
    </row>
    <row r="392" spans="1:4" x14ac:dyDescent="0.25">
      <c r="A392">
        <v>390</v>
      </c>
      <c r="B392">
        <f t="shared" si="6"/>
        <v>854.17763032660059</v>
      </c>
      <c r="C392">
        <v>-340.12884300000002</v>
      </c>
      <c r="D392">
        <v>783.53799800000002</v>
      </c>
    </row>
    <row r="393" spans="1:4" x14ac:dyDescent="0.25">
      <c r="A393">
        <v>391</v>
      </c>
      <c r="B393">
        <f t="shared" si="6"/>
        <v>920.38541016361899</v>
      </c>
      <c r="C393">
        <v>-400.92149499999999</v>
      </c>
      <c r="D393">
        <v>828.47526100000005</v>
      </c>
    </row>
    <row r="394" spans="1:4" x14ac:dyDescent="0.25">
      <c r="A394">
        <v>392</v>
      </c>
      <c r="B394">
        <f t="shared" si="6"/>
        <v>972.89378850136291</v>
      </c>
      <c r="C394">
        <v>-448.01511699999998</v>
      </c>
      <c r="D394">
        <v>863.59989499999995</v>
      </c>
    </row>
    <row r="395" spans="1:4" x14ac:dyDescent="0.25">
      <c r="A395">
        <v>393</v>
      </c>
      <c r="B395">
        <f t="shared" si="6"/>
        <v>1091.4858924932898</v>
      </c>
      <c r="C395">
        <v>-393.47034400000001</v>
      </c>
      <c r="D395">
        <v>1018.0975110000001</v>
      </c>
    </row>
    <row r="396" spans="1:4" x14ac:dyDescent="0.25">
      <c r="A396">
        <v>394</v>
      </c>
      <c r="B396">
        <f t="shared" si="6"/>
        <v>1101.0941673493019</v>
      </c>
      <c r="C396">
        <v>-364.80853200000001</v>
      </c>
      <c r="D396">
        <v>1038.9047599999999</v>
      </c>
    </row>
    <row r="397" spans="1:4" x14ac:dyDescent="0.25">
      <c r="A397">
        <v>395</v>
      </c>
      <c r="B397">
        <f t="shared" si="6"/>
        <v>1156.1589310046932</v>
      </c>
      <c r="C397">
        <v>-256.37026400000002</v>
      </c>
      <c r="D397">
        <v>1127.376495</v>
      </c>
    </row>
    <row r="398" spans="1:4" x14ac:dyDescent="0.25">
      <c r="A398">
        <v>396</v>
      </c>
      <c r="B398">
        <f t="shared" si="6"/>
        <v>1204.3274182189505</v>
      </c>
      <c r="C398">
        <v>-145.54582400000001</v>
      </c>
      <c r="D398">
        <v>1195.5002899999999</v>
      </c>
    </row>
    <row r="399" spans="1:4" x14ac:dyDescent="0.25">
      <c r="A399">
        <v>397</v>
      </c>
      <c r="B399">
        <f t="shared" si="6"/>
        <v>1219.3756096673933</v>
      </c>
      <c r="C399">
        <v>-10.810266</v>
      </c>
      <c r="D399">
        <v>1219.3276900000001</v>
      </c>
    </row>
    <row r="400" spans="1:4" x14ac:dyDescent="0.25">
      <c r="A400">
        <v>398</v>
      </c>
      <c r="B400">
        <f t="shared" si="6"/>
        <v>1240.4564046534465</v>
      </c>
      <c r="C400">
        <v>122.894527</v>
      </c>
      <c r="D400">
        <v>1234.3536879999999</v>
      </c>
    </row>
    <row r="401" spans="1:4" x14ac:dyDescent="0.25">
      <c r="A401">
        <v>399</v>
      </c>
      <c r="B401">
        <f t="shared" si="6"/>
        <v>1266.7204317556641</v>
      </c>
      <c r="C401">
        <v>228.59175500000001</v>
      </c>
      <c r="D401">
        <v>1245.923939</v>
      </c>
    </row>
    <row r="402" spans="1:4" x14ac:dyDescent="0.25">
      <c r="A402">
        <v>400</v>
      </c>
      <c r="B402">
        <f t="shared" si="6"/>
        <v>1286.2759048831203</v>
      </c>
      <c r="C402">
        <v>344.921426</v>
      </c>
      <c r="D402">
        <v>1239.1670240000001</v>
      </c>
    </row>
    <row r="403" spans="1:4" x14ac:dyDescent="0.25">
      <c r="A403">
        <v>401</v>
      </c>
      <c r="B403">
        <f t="shared" si="6"/>
        <v>1192.013700292219</v>
      </c>
      <c r="C403">
        <v>382.94460800000002</v>
      </c>
      <c r="D403">
        <v>1128.8268639999999</v>
      </c>
    </row>
    <row r="404" spans="1:4" x14ac:dyDescent="0.25">
      <c r="A404">
        <v>402</v>
      </c>
      <c r="B404">
        <f t="shared" si="6"/>
        <v>1147.0303199192119</v>
      </c>
      <c r="C404">
        <v>383.02428600000002</v>
      </c>
      <c r="D404">
        <v>1081.1895999999999</v>
      </c>
    </row>
    <row r="405" spans="1:4" x14ac:dyDescent="0.25">
      <c r="A405">
        <v>403</v>
      </c>
      <c r="B405">
        <f t="shared" si="6"/>
        <v>1054.0855656834754</v>
      </c>
      <c r="C405">
        <v>350.35465499999998</v>
      </c>
      <c r="D405">
        <v>994.156927</v>
      </c>
    </row>
    <row r="406" spans="1:4" x14ac:dyDescent="0.25">
      <c r="A406">
        <v>404</v>
      </c>
      <c r="B406">
        <f t="shared" si="6"/>
        <v>954.17293646889311</v>
      </c>
      <c r="C406">
        <v>330.589426</v>
      </c>
      <c r="D406">
        <v>895.07353000000001</v>
      </c>
    </row>
    <row r="407" spans="1:4" x14ac:dyDescent="0.25">
      <c r="A407">
        <v>405</v>
      </c>
      <c r="B407">
        <f t="shared" si="6"/>
        <v>839.05015585457488</v>
      </c>
      <c r="C407">
        <v>220.62956399999999</v>
      </c>
      <c r="D407">
        <v>809.52316800000006</v>
      </c>
    </row>
    <row r="408" spans="1:4" x14ac:dyDescent="0.25">
      <c r="A408">
        <v>406</v>
      </c>
      <c r="B408">
        <f t="shared" si="6"/>
        <v>728.03845151695896</v>
      </c>
      <c r="C408">
        <v>153.73570900000001</v>
      </c>
      <c r="D408">
        <v>711.62161200000003</v>
      </c>
    </row>
    <row r="409" spans="1:4" x14ac:dyDescent="0.25">
      <c r="A409">
        <v>407</v>
      </c>
      <c r="B409">
        <f t="shared" si="6"/>
        <v>646.27302523522701</v>
      </c>
      <c r="C409">
        <v>28.732693000000001</v>
      </c>
      <c r="D409">
        <v>645.63399500000003</v>
      </c>
    </row>
    <row r="410" spans="1:4" x14ac:dyDescent="0.25">
      <c r="A410">
        <v>408</v>
      </c>
      <c r="B410">
        <f t="shared" si="6"/>
        <v>657.16979706812833</v>
      </c>
      <c r="C410">
        <v>-144.42835500000001</v>
      </c>
      <c r="D410">
        <v>641.10263799999996</v>
      </c>
    </row>
    <row r="411" spans="1:4" x14ac:dyDescent="0.25">
      <c r="A411">
        <v>409</v>
      </c>
      <c r="B411">
        <f t="shared" si="6"/>
        <v>659.51961529551409</v>
      </c>
      <c r="C411">
        <v>-224.85541499999999</v>
      </c>
      <c r="D411">
        <v>620.00497199999995</v>
      </c>
    </row>
    <row r="412" spans="1:4" x14ac:dyDescent="0.25">
      <c r="A412">
        <v>410</v>
      </c>
      <c r="B412">
        <f t="shared" si="6"/>
        <v>726.96780294867301</v>
      </c>
      <c r="C412">
        <v>-300.57917200000003</v>
      </c>
      <c r="D412">
        <v>661.91717600000004</v>
      </c>
    </row>
    <row r="413" spans="1:4" x14ac:dyDescent="0.25">
      <c r="A413">
        <v>411</v>
      </c>
      <c r="B413">
        <f t="shared" si="6"/>
        <v>806.01139182211671</v>
      </c>
      <c r="C413">
        <v>-411.85493000000002</v>
      </c>
      <c r="D413">
        <v>692.84188700000004</v>
      </c>
    </row>
    <row r="414" spans="1:4" x14ac:dyDescent="0.25">
      <c r="A414">
        <v>412</v>
      </c>
      <c r="B414">
        <f t="shared" si="6"/>
        <v>849.97381489630084</v>
      </c>
      <c r="C414">
        <v>-368.36069900000001</v>
      </c>
      <c r="D414">
        <v>766.00644999999997</v>
      </c>
    </row>
    <row r="415" spans="1:4" x14ac:dyDescent="0.25">
      <c r="A415">
        <v>413</v>
      </c>
      <c r="B415">
        <f t="shared" si="6"/>
        <v>905.90980168186388</v>
      </c>
      <c r="C415">
        <v>-329.34798999999998</v>
      </c>
      <c r="D415">
        <v>843.92089099999998</v>
      </c>
    </row>
    <row r="416" spans="1:4" x14ac:dyDescent="0.25">
      <c r="A416">
        <v>414</v>
      </c>
      <c r="B416">
        <f t="shared" si="6"/>
        <v>936.49043553719628</v>
      </c>
      <c r="C416">
        <v>-299.14414699999998</v>
      </c>
      <c r="D416">
        <v>887.42724499999997</v>
      </c>
    </row>
    <row r="417" spans="1:4" x14ac:dyDescent="0.25">
      <c r="A417">
        <v>415</v>
      </c>
      <c r="B417">
        <f t="shared" si="6"/>
        <v>1008.3884918631308</v>
      </c>
      <c r="C417">
        <v>-244.915828</v>
      </c>
      <c r="D417">
        <v>978.19404399999996</v>
      </c>
    </row>
    <row r="418" spans="1:4" x14ac:dyDescent="0.25">
      <c r="A418">
        <v>416</v>
      </c>
      <c r="B418">
        <f t="shared" si="6"/>
        <v>1061.5880595277204</v>
      </c>
      <c r="C418">
        <v>-95.394980000000004</v>
      </c>
      <c r="D418">
        <v>1057.2932450000001</v>
      </c>
    </row>
    <row r="419" spans="1:4" x14ac:dyDescent="0.25">
      <c r="A419">
        <v>417</v>
      </c>
      <c r="B419">
        <f t="shared" si="6"/>
        <v>1080.2692587349159</v>
      </c>
      <c r="C419">
        <v>1.42717</v>
      </c>
      <c r="D419">
        <v>1080.2683159999999</v>
      </c>
    </row>
    <row r="420" spans="1:4" x14ac:dyDescent="0.25">
      <c r="A420">
        <v>418</v>
      </c>
      <c r="B420">
        <f t="shared" si="6"/>
        <v>1104.3202388786578</v>
      </c>
      <c r="C420">
        <v>117.436975</v>
      </c>
      <c r="D420">
        <v>1098.0581709999999</v>
      </c>
    </row>
    <row r="421" spans="1:4" x14ac:dyDescent="0.25">
      <c r="A421">
        <v>419</v>
      </c>
      <c r="B421">
        <f t="shared" si="6"/>
        <v>1096.0763367129655</v>
      </c>
      <c r="C421">
        <v>198.30108200000001</v>
      </c>
      <c r="D421">
        <v>1077.9888759999999</v>
      </c>
    </row>
    <row r="422" spans="1:4" x14ac:dyDescent="0.25">
      <c r="A422">
        <v>420</v>
      </c>
      <c r="B422">
        <f t="shared" si="6"/>
        <v>1089.3739327895107</v>
      </c>
      <c r="C422">
        <v>246.88797400000001</v>
      </c>
      <c r="D422">
        <v>1061.0286960000001</v>
      </c>
    </row>
    <row r="423" spans="1:4" x14ac:dyDescent="0.25">
      <c r="A423">
        <v>421</v>
      </c>
      <c r="B423">
        <f t="shared" si="6"/>
        <v>1053.9644652758443</v>
      </c>
      <c r="C423">
        <v>365.00379299999997</v>
      </c>
      <c r="D423">
        <v>988.74330599999996</v>
      </c>
    </row>
    <row r="424" spans="1:4" x14ac:dyDescent="0.25">
      <c r="A424">
        <v>422</v>
      </c>
      <c r="B424">
        <f t="shared" si="6"/>
        <v>965.98263543677785</v>
      </c>
      <c r="C424">
        <v>320.42085600000001</v>
      </c>
      <c r="D424">
        <v>911.29190000000006</v>
      </c>
    </row>
    <row r="425" spans="1:4" x14ac:dyDescent="0.25">
      <c r="A425">
        <v>423</v>
      </c>
      <c r="B425">
        <f t="shared" si="6"/>
        <v>872.18595546942197</v>
      </c>
      <c r="C425">
        <v>334.43725000000001</v>
      </c>
      <c r="D425">
        <v>805.518508</v>
      </c>
    </row>
    <row r="426" spans="1:4" x14ac:dyDescent="0.25">
      <c r="A426">
        <v>424</v>
      </c>
      <c r="B426">
        <f t="shared" si="6"/>
        <v>807.94886895217996</v>
      </c>
      <c r="C426">
        <v>302.49897600000003</v>
      </c>
      <c r="D426">
        <v>749.18338500000004</v>
      </c>
    </row>
    <row r="427" spans="1:4" x14ac:dyDescent="0.25">
      <c r="A427">
        <v>425</v>
      </c>
      <c r="B427">
        <f t="shared" si="6"/>
        <v>680.8643000407925</v>
      </c>
      <c r="C427">
        <v>203.108307</v>
      </c>
      <c r="D427">
        <v>649.86399400000005</v>
      </c>
    </row>
    <row r="428" spans="1:4" x14ac:dyDescent="0.25">
      <c r="A428">
        <v>426</v>
      </c>
      <c r="B428">
        <f t="shared" si="6"/>
        <v>592.97732080619301</v>
      </c>
      <c r="C428">
        <v>84.865784000000005</v>
      </c>
      <c r="D428">
        <v>586.87298599999997</v>
      </c>
    </row>
    <row r="429" spans="1:4" x14ac:dyDescent="0.25">
      <c r="A429">
        <v>427</v>
      </c>
      <c r="B429">
        <f t="shared" si="6"/>
        <v>551.40968843593294</v>
      </c>
      <c r="C429">
        <v>-48.130032</v>
      </c>
      <c r="D429">
        <v>549.30514700000003</v>
      </c>
    </row>
    <row r="430" spans="1:4" x14ac:dyDescent="0.25">
      <c r="A430">
        <v>428</v>
      </c>
      <c r="B430">
        <f t="shared" si="6"/>
        <v>475.62166594241091</v>
      </c>
      <c r="C430">
        <v>-135.656971</v>
      </c>
      <c r="D430">
        <v>455.86528199999998</v>
      </c>
    </row>
    <row r="431" spans="1:4" x14ac:dyDescent="0.25">
      <c r="A431">
        <v>429</v>
      </c>
      <c r="B431">
        <f t="shared" si="6"/>
        <v>541.48023003706749</v>
      </c>
      <c r="C431">
        <v>-217.16699600000001</v>
      </c>
      <c r="D431">
        <v>496.02352300000001</v>
      </c>
    </row>
    <row r="432" spans="1:4" x14ac:dyDescent="0.25">
      <c r="A432">
        <v>430</v>
      </c>
      <c r="B432">
        <f t="shared" si="6"/>
        <v>624.97895897946296</v>
      </c>
      <c r="C432">
        <v>-316.96158200000002</v>
      </c>
      <c r="D432">
        <v>538.64093300000002</v>
      </c>
    </row>
    <row r="433" spans="1:4" x14ac:dyDescent="0.25">
      <c r="A433">
        <v>431</v>
      </c>
      <c r="B433">
        <f t="shared" si="6"/>
        <v>681.81170219151943</v>
      </c>
      <c r="C433">
        <v>-345.19242400000002</v>
      </c>
      <c r="D433">
        <v>587.97056699999996</v>
      </c>
    </row>
    <row r="434" spans="1:4" x14ac:dyDescent="0.25">
      <c r="A434">
        <v>432</v>
      </c>
      <c r="B434">
        <f t="shared" si="6"/>
        <v>711.11878365187476</v>
      </c>
      <c r="C434">
        <v>-272.78296699999999</v>
      </c>
      <c r="D434">
        <v>656.71864400000004</v>
      </c>
    </row>
    <row r="435" spans="1:4" x14ac:dyDescent="0.25">
      <c r="A435">
        <v>433</v>
      </c>
      <c r="B435">
        <f t="shared" si="6"/>
        <v>820.18391216062184</v>
      </c>
      <c r="C435">
        <v>-293.66344800000002</v>
      </c>
      <c r="D435">
        <v>765.80900299999996</v>
      </c>
    </row>
    <row r="436" spans="1:4" x14ac:dyDescent="0.25">
      <c r="A436">
        <v>434</v>
      </c>
      <c r="B436">
        <f t="shared" si="6"/>
        <v>904.7898223395041</v>
      </c>
      <c r="C436">
        <v>-288.23083800000001</v>
      </c>
      <c r="D436">
        <v>857.65238099999999</v>
      </c>
    </row>
    <row r="437" spans="1:4" x14ac:dyDescent="0.25">
      <c r="A437">
        <v>435</v>
      </c>
      <c r="B437">
        <f t="shared" si="6"/>
        <v>914.20198020044529</v>
      </c>
      <c r="C437">
        <v>-223.677919</v>
      </c>
      <c r="D437">
        <v>886.41606999999999</v>
      </c>
    </row>
    <row r="438" spans="1:4" x14ac:dyDescent="0.25">
      <c r="A438">
        <v>436</v>
      </c>
      <c r="B438">
        <f t="shared" si="6"/>
        <v>938.25213654859692</v>
      </c>
      <c r="C438">
        <v>-203.42575099999999</v>
      </c>
      <c r="D438">
        <v>915.93396900000005</v>
      </c>
    </row>
    <row r="439" spans="1:4" x14ac:dyDescent="0.25">
      <c r="A439">
        <v>437</v>
      </c>
      <c r="B439">
        <f t="shared" si="6"/>
        <v>950.24311565664129</v>
      </c>
      <c r="C439">
        <v>-85.702420000000004</v>
      </c>
      <c r="D439">
        <v>946.37047399999994</v>
      </c>
    </row>
    <row r="440" spans="1:4" x14ac:dyDescent="0.25">
      <c r="A440">
        <v>438</v>
      </c>
      <c r="B440">
        <f t="shared" si="6"/>
        <v>869.53069117302948</v>
      </c>
      <c r="C440">
        <v>34.747767000000003</v>
      </c>
      <c r="D440">
        <v>868.83612700000003</v>
      </c>
    </row>
    <row r="441" spans="1:4" x14ac:dyDescent="0.25">
      <c r="A441">
        <v>439</v>
      </c>
      <c r="B441">
        <f t="shared" si="6"/>
        <v>833.00422068563239</v>
      </c>
      <c r="C441">
        <v>142.80271500000001</v>
      </c>
      <c r="D441">
        <v>820.67253900000003</v>
      </c>
    </row>
    <row r="442" spans="1:4" x14ac:dyDescent="0.25">
      <c r="A442">
        <v>440</v>
      </c>
      <c r="B442">
        <f t="shared" si="6"/>
        <v>1547.3466809074887</v>
      </c>
      <c r="C442">
        <v>256.748896</v>
      </c>
      <c r="D442">
        <v>1525.897033</v>
      </c>
    </row>
    <row r="443" spans="1:4" x14ac:dyDescent="0.25">
      <c r="A443">
        <v>441</v>
      </c>
      <c r="B443">
        <f t="shared" si="6"/>
        <v>815.35938544738747</v>
      </c>
      <c r="C443">
        <v>347.42355500000002</v>
      </c>
      <c r="D443">
        <v>737.63663199999996</v>
      </c>
    </row>
    <row r="444" spans="1:4" x14ac:dyDescent="0.25">
      <c r="A444">
        <v>442</v>
      </c>
      <c r="B444">
        <f t="shared" si="6"/>
        <v>822.76572484044902</v>
      </c>
      <c r="C444">
        <v>445.83553899999998</v>
      </c>
      <c r="D444">
        <v>691.50134500000001</v>
      </c>
    </row>
    <row r="445" spans="1:4" x14ac:dyDescent="0.25">
      <c r="A445">
        <v>443</v>
      </c>
      <c r="B445">
        <f t="shared" si="6"/>
        <v>754.26697234484027</v>
      </c>
      <c r="C445">
        <v>391.47671700000001</v>
      </c>
      <c r="D445">
        <v>644.720595</v>
      </c>
    </row>
    <row r="446" spans="1:4" x14ac:dyDescent="0.25">
      <c r="A446">
        <v>444</v>
      </c>
      <c r="B446">
        <f t="shared" si="6"/>
        <v>721.49832167286081</v>
      </c>
      <c r="C446">
        <v>369.96605899999997</v>
      </c>
      <c r="D446">
        <v>619.42307300000004</v>
      </c>
    </row>
    <row r="447" spans="1:4" x14ac:dyDescent="0.25">
      <c r="A447">
        <v>445</v>
      </c>
      <c r="B447">
        <f t="shared" si="6"/>
        <v>639.47171957149078</v>
      </c>
      <c r="C447">
        <v>230.79056299999999</v>
      </c>
      <c r="D447">
        <v>596.37219600000003</v>
      </c>
    </row>
    <row r="448" spans="1:4" x14ac:dyDescent="0.25">
      <c r="A448">
        <v>446</v>
      </c>
      <c r="B448">
        <f t="shared" si="6"/>
        <v>583.85989358763584</v>
      </c>
      <c r="C448">
        <v>95.715147000000002</v>
      </c>
      <c r="D448">
        <v>575.96092399999998</v>
      </c>
    </row>
    <row r="449" spans="1:4" x14ac:dyDescent="0.25">
      <c r="A449">
        <v>447</v>
      </c>
      <c r="B449">
        <f t="shared" si="6"/>
        <v>475.76108354326857</v>
      </c>
      <c r="C449">
        <v>-40.893631999999997</v>
      </c>
      <c r="D449">
        <v>474.000337</v>
      </c>
    </row>
    <row r="450" spans="1:4" x14ac:dyDescent="0.25">
      <c r="A450">
        <v>448</v>
      </c>
      <c r="B450">
        <f t="shared" si="6"/>
        <v>470.25582581868485</v>
      </c>
      <c r="C450">
        <v>-161.97911400000001</v>
      </c>
      <c r="D450">
        <v>441.47854799999999</v>
      </c>
    </row>
    <row r="451" spans="1:4" x14ac:dyDescent="0.25">
      <c r="A451">
        <v>449</v>
      </c>
      <c r="B451">
        <f t="shared" ref="B451:B514" si="7">SQRT($C451*$C451 + $D451*$D451)</f>
        <v>492.77990032839415</v>
      </c>
      <c r="C451">
        <v>-231.36850999999999</v>
      </c>
      <c r="D451">
        <v>435.08693699999998</v>
      </c>
    </row>
    <row r="452" spans="1:4" x14ac:dyDescent="0.25">
      <c r="A452">
        <v>450</v>
      </c>
      <c r="B452">
        <f t="shared" si="7"/>
        <v>506.70199782244504</v>
      </c>
      <c r="C452">
        <v>-276.55800299999999</v>
      </c>
      <c r="D452">
        <v>424.57341600000001</v>
      </c>
    </row>
    <row r="453" spans="1:4" x14ac:dyDescent="0.25">
      <c r="A453">
        <v>451</v>
      </c>
      <c r="B453">
        <f t="shared" si="7"/>
        <v>550.32260434151249</v>
      </c>
      <c r="C453">
        <v>-256.86050799999998</v>
      </c>
      <c r="D453">
        <v>486.70077900000001</v>
      </c>
    </row>
    <row r="454" spans="1:4" x14ac:dyDescent="0.25">
      <c r="A454">
        <v>452</v>
      </c>
      <c r="B454">
        <f t="shared" si="7"/>
        <v>635.51081203369426</v>
      </c>
      <c r="C454">
        <v>-277.78739000000002</v>
      </c>
      <c r="D454">
        <v>571.58390299999996</v>
      </c>
    </row>
    <row r="455" spans="1:4" x14ac:dyDescent="0.25">
      <c r="A455">
        <v>453</v>
      </c>
      <c r="B455">
        <f t="shared" si="7"/>
        <v>692.97479017113915</v>
      </c>
      <c r="C455">
        <v>-280.028729</v>
      </c>
      <c r="D455">
        <v>633.875359</v>
      </c>
    </row>
    <row r="456" spans="1:4" x14ac:dyDescent="0.25">
      <c r="A456">
        <v>454</v>
      </c>
      <c r="B456">
        <f t="shared" si="7"/>
        <v>745.84195307372886</v>
      </c>
      <c r="C456">
        <v>-227.273301</v>
      </c>
      <c r="D456">
        <v>710.37107600000002</v>
      </c>
    </row>
    <row r="457" spans="1:4" x14ac:dyDescent="0.25">
      <c r="A457">
        <v>455</v>
      </c>
      <c r="B457">
        <f t="shared" si="7"/>
        <v>771.82676499035063</v>
      </c>
      <c r="C457">
        <v>-183.560847</v>
      </c>
      <c r="D457">
        <v>749.68124599999999</v>
      </c>
    </row>
    <row r="458" spans="1:4" x14ac:dyDescent="0.25">
      <c r="A458">
        <v>456</v>
      </c>
      <c r="B458">
        <f t="shared" si="7"/>
        <v>815.82445169127971</v>
      </c>
      <c r="C458">
        <v>-132.25045499999999</v>
      </c>
      <c r="D458">
        <v>805.03375900000003</v>
      </c>
    </row>
    <row r="459" spans="1:4" x14ac:dyDescent="0.25">
      <c r="A459">
        <v>457</v>
      </c>
      <c r="B459">
        <f t="shared" si="7"/>
        <v>811.81761150911439</v>
      </c>
      <c r="C459">
        <v>38.996581999999997</v>
      </c>
      <c r="D459">
        <v>810.880448</v>
      </c>
    </row>
    <row r="460" spans="1:4" x14ac:dyDescent="0.25">
      <c r="A460">
        <v>458</v>
      </c>
      <c r="B460">
        <f t="shared" si="7"/>
        <v>826.57442668815986</v>
      </c>
      <c r="C460">
        <v>101.96883800000001</v>
      </c>
      <c r="D460">
        <v>820.26071400000001</v>
      </c>
    </row>
    <row r="461" spans="1:4" x14ac:dyDescent="0.25">
      <c r="A461">
        <v>459</v>
      </c>
      <c r="B461">
        <f t="shared" si="7"/>
        <v>809.62642739164289</v>
      </c>
      <c r="C461">
        <v>191.75748200000001</v>
      </c>
      <c r="D461">
        <v>786.59012199999995</v>
      </c>
    </row>
    <row r="462" spans="1:4" x14ac:dyDescent="0.25">
      <c r="A462">
        <v>460</v>
      </c>
      <c r="B462">
        <f t="shared" si="7"/>
        <v>773.00706227646526</v>
      </c>
      <c r="C462">
        <v>233.42663999999999</v>
      </c>
      <c r="D462">
        <v>736.92056700000001</v>
      </c>
    </row>
    <row r="463" spans="1:4" x14ac:dyDescent="0.25">
      <c r="A463">
        <v>461</v>
      </c>
      <c r="B463">
        <f t="shared" si="7"/>
        <v>801.55390149842594</v>
      </c>
      <c r="C463">
        <v>291.55911200000003</v>
      </c>
      <c r="D463">
        <v>746.64713300000005</v>
      </c>
    </row>
    <row r="464" spans="1:4" x14ac:dyDescent="0.25">
      <c r="A464">
        <v>462</v>
      </c>
      <c r="B464">
        <f t="shared" si="7"/>
        <v>684.81535961111024</v>
      </c>
      <c r="C464">
        <v>284.153637</v>
      </c>
      <c r="D464">
        <v>623.08008099999995</v>
      </c>
    </row>
    <row r="465" spans="1:4" x14ac:dyDescent="0.25">
      <c r="A465">
        <v>463</v>
      </c>
      <c r="B465">
        <f t="shared" si="7"/>
        <v>619.59583132738385</v>
      </c>
      <c r="C465">
        <v>281.45878699999997</v>
      </c>
      <c r="D465">
        <v>551.97821099999999</v>
      </c>
    </row>
    <row r="466" spans="1:4" x14ac:dyDescent="0.25">
      <c r="A466">
        <v>464</v>
      </c>
      <c r="B466">
        <f t="shared" si="7"/>
        <v>557.02182626672209</v>
      </c>
      <c r="C466">
        <v>216.23648299999999</v>
      </c>
      <c r="D466">
        <v>513.33721700000001</v>
      </c>
    </row>
    <row r="467" spans="1:4" x14ac:dyDescent="0.25">
      <c r="A467">
        <v>465</v>
      </c>
      <c r="B467">
        <f t="shared" si="7"/>
        <v>492.6524492414174</v>
      </c>
      <c r="C467">
        <v>173.93934400000001</v>
      </c>
      <c r="D467">
        <v>460.92465800000002</v>
      </c>
    </row>
    <row r="468" spans="1:4" x14ac:dyDescent="0.25">
      <c r="A468">
        <v>466</v>
      </c>
      <c r="B468">
        <f t="shared" si="7"/>
        <v>398.06537706073743</v>
      </c>
      <c r="C468">
        <v>72.332462000000007</v>
      </c>
      <c r="D468">
        <v>391.43844899999999</v>
      </c>
    </row>
    <row r="469" spans="1:4" x14ac:dyDescent="0.25">
      <c r="A469">
        <v>467</v>
      </c>
      <c r="B469">
        <f t="shared" si="7"/>
        <v>367.23507936802201</v>
      </c>
      <c r="C469">
        <v>-3.9809800000000002</v>
      </c>
      <c r="D469">
        <v>367.21350100000001</v>
      </c>
    </row>
    <row r="470" spans="1:4" x14ac:dyDescent="0.25">
      <c r="A470">
        <v>468</v>
      </c>
      <c r="B470">
        <f t="shared" si="7"/>
        <v>367.05035945808288</v>
      </c>
      <c r="C470">
        <v>-97.111896999999999</v>
      </c>
      <c r="D470">
        <v>353.970685</v>
      </c>
    </row>
    <row r="471" spans="1:4" x14ac:dyDescent="0.25">
      <c r="A471">
        <v>469</v>
      </c>
      <c r="B471">
        <f t="shared" si="7"/>
        <v>419.95630937644052</v>
      </c>
      <c r="C471">
        <v>-186.46014500000001</v>
      </c>
      <c r="D471">
        <v>376.292328</v>
      </c>
    </row>
    <row r="472" spans="1:4" x14ac:dyDescent="0.25">
      <c r="A472">
        <v>470</v>
      </c>
      <c r="B472">
        <f t="shared" si="7"/>
        <v>444.80215250430376</v>
      </c>
      <c r="C472">
        <v>-257.31159400000001</v>
      </c>
      <c r="D472">
        <v>362.82185500000003</v>
      </c>
    </row>
    <row r="473" spans="1:4" x14ac:dyDescent="0.25">
      <c r="A473">
        <v>471</v>
      </c>
      <c r="B473">
        <f t="shared" si="7"/>
        <v>540.15280443374638</v>
      </c>
      <c r="C473">
        <v>-261.60495800000001</v>
      </c>
      <c r="D473">
        <v>472.57581199999998</v>
      </c>
    </row>
    <row r="474" spans="1:4" x14ac:dyDescent="0.25">
      <c r="A474">
        <v>472</v>
      </c>
      <c r="B474">
        <f t="shared" si="7"/>
        <v>607.79073328406196</v>
      </c>
      <c r="C474">
        <v>-279.73745500000001</v>
      </c>
      <c r="D474">
        <v>539.58922500000006</v>
      </c>
    </row>
    <row r="475" spans="1:4" x14ac:dyDescent="0.25">
      <c r="A475">
        <v>473</v>
      </c>
      <c r="B475">
        <f t="shared" si="7"/>
        <v>619.95230880313443</v>
      </c>
      <c r="C475">
        <v>-264.25851699999998</v>
      </c>
      <c r="D475">
        <v>560.81039699999997</v>
      </c>
    </row>
    <row r="476" spans="1:4" x14ac:dyDescent="0.25">
      <c r="A476">
        <v>474</v>
      </c>
      <c r="B476">
        <f t="shared" si="7"/>
        <v>611.51543137857436</v>
      </c>
      <c r="C476">
        <v>-191.529156</v>
      </c>
      <c r="D476">
        <v>580.74753999999996</v>
      </c>
    </row>
    <row r="477" spans="1:4" x14ac:dyDescent="0.25">
      <c r="A477">
        <v>475</v>
      </c>
      <c r="B477">
        <f t="shared" si="7"/>
        <v>687.97149954777512</v>
      </c>
      <c r="C477">
        <v>-86.730193999999997</v>
      </c>
      <c r="D477">
        <v>682.48271599999998</v>
      </c>
    </row>
    <row r="478" spans="1:4" x14ac:dyDescent="0.25">
      <c r="A478">
        <v>476</v>
      </c>
      <c r="B478">
        <f t="shared" si="7"/>
        <v>707.16855136058359</v>
      </c>
      <c r="C478">
        <v>-70.864788000000004</v>
      </c>
      <c r="D478">
        <v>703.60894099999996</v>
      </c>
    </row>
    <row r="479" spans="1:4" x14ac:dyDescent="0.25">
      <c r="A479">
        <v>477</v>
      </c>
      <c r="B479">
        <f t="shared" si="7"/>
        <v>727.85896221686733</v>
      </c>
      <c r="C479">
        <v>49.795544999999997</v>
      </c>
      <c r="D479">
        <v>726.15361499999995</v>
      </c>
    </row>
    <row r="480" spans="1:4" x14ac:dyDescent="0.25">
      <c r="A480">
        <v>478</v>
      </c>
      <c r="B480">
        <f t="shared" si="7"/>
        <v>712.82740587362332</v>
      </c>
      <c r="C480">
        <v>114.673861</v>
      </c>
      <c r="D480">
        <v>703.54304500000001</v>
      </c>
    </row>
    <row r="481" spans="1:4" x14ac:dyDescent="0.25">
      <c r="A481">
        <v>479</v>
      </c>
      <c r="B481">
        <f t="shared" si="7"/>
        <v>744.14452772444929</v>
      </c>
      <c r="C481">
        <v>168.35477700000001</v>
      </c>
      <c r="D481">
        <v>724.85015499999997</v>
      </c>
    </row>
    <row r="482" spans="1:4" x14ac:dyDescent="0.25">
      <c r="A482">
        <v>480</v>
      </c>
      <c r="B482">
        <f t="shared" si="7"/>
        <v>688.56234920254235</v>
      </c>
      <c r="C482">
        <v>205.63045299999999</v>
      </c>
      <c r="D482">
        <v>657.14094799999998</v>
      </c>
    </row>
    <row r="483" spans="1:4" x14ac:dyDescent="0.25">
      <c r="A483">
        <v>481</v>
      </c>
      <c r="B483">
        <f t="shared" si="7"/>
        <v>663.39686273681821</v>
      </c>
      <c r="C483">
        <v>280.28061000000002</v>
      </c>
      <c r="D483">
        <v>601.28044799999998</v>
      </c>
    </row>
    <row r="484" spans="1:4" x14ac:dyDescent="0.25">
      <c r="A484">
        <v>482</v>
      </c>
      <c r="B484">
        <f t="shared" si="7"/>
        <v>569.07781794672064</v>
      </c>
      <c r="C484">
        <v>251.77230700000001</v>
      </c>
      <c r="D484">
        <v>510.35308199999997</v>
      </c>
    </row>
    <row r="485" spans="1:4" x14ac:dyDescent="0.25">
      <c r="A485">
        <v>483</v>
      </c>
      <c r="B485">
        <f t="shared" si="7"/>
        <v>517.91291826324652</v>
      </c>
      <c r="C485">
        <v>170.72179199999999</v>
      </c>
      <c r="D485">
        <v>488.966114</v>
      </c>
    </row>
    <row r="486" spans="1:4" x14ac:dyDescent="0.25">
      <c r="A486">
        <v>484</v>
      </c>
      <c r="B486">
        <f t="shared" si="7"/>
        <v>458.89614057539796</v>
      </c>
      <c r="C486">
        <v>195.77482599999999</v>
      </c>
      <c r="D486">
        <v>415.03961900000002</v>
      </c>
    </row>
    <row r="487" spans="1:4" x14ac:dyDescent="0.25">
      <c r="A487">
        <v>485</v>
      </c>
      <c r="B487">
        <f t="shared" si="7"/>
        <v>395.35802172530248</v>
      </c>
      <c r="C487">
        <v>133.194951</v>
      </c>
      <c r="D487">
        <v>372.24598099999997</v>
      </c>
    </row>
    <row r="488" spans="1:4" x14ac:dyDescent="0.25">
      <c r="A488">
        <v>486</v>
      </c>
      <c r="B488">
        <f t="shared" si="7"/>
        <v>369.43608117098626</v>
      </c>
      <c r="C488">
        <v>81.049048999999997</v>
      </c>
      <c r="D488">
        <v>360.43594400000001</v>
      </c>
    </row>
    <row r="489" spans="1:4" x14ac:dyDescent="0.25">
      <c r="A489">
        <v>487</v>
      </c>
      <c r="B489">
        <f t="shared" si="7"/>
        <v>295.20289407957387</v>
      </c>
      <c r="C489">
        <v>-28.622610000000002</v>
      </c>
      <c r="D489">
        <v>293.812006</v>
      </c>
    </row>
    <row r="490" spans="1:4" x14ac:dyDescent="0.25">
      <c r="A490">
        <v>488</v>
      </c>
      <c r="B490">
        <f t="shared" si="7"/>
        <v>387.23383067657267</v>
      </c>
      <c r="C490">
        <v>-153.535338</v>
      </c>
      <c r="D490">
        <v>355.49534399999999</v>
      </c>
    </row>
    <row r="491" spans="1:4" x14ac:dyDescent="0.25">
      <c r="A491">
        <v>489</v>
      </c>
      <c r="B491">
        <f t="shared" si="7"/>
        <v>367.80483135773096</v>
      </c>
      <c r="C491">
        <v>-208.02785399999999</v>
      </c>
      <c r="D491">
        <v>303.32294000000002</v>
      </c>
    </row>
    <row r="492" spans="1:4" x14ac:dyDescent="0.25">
      <c r="A492">
        <v>490</v>
      </c>
      <c r="B492">
        <f t="shared" si="7"/>
        <v>402.82159710860935</v>
      </c>
      <c r="C492">
        <v>-206.94007999999999</v>
      </c>
      <c r="D492">
        <v>345.60243400000002</v>
      </c>
    </row>
    <row r="493" spans="1:4" x14ac:dyDescent="0.25">
      <c r="A493">
        <v>491</v>
      </c>
      <c r="B493">
        <f t="shared" si="7"/>
        <v>474.92149145025917</v>
      </c>
      <c r="C493">
        <v>-263.78568999999999</v>
      </c>
      <c r="D493">
        <v>394.92725000000002</v>
      </c>
    </row>
    <row r="494" spans="1:4" x14ac:dyDescent="0.25">
      <c r="A494">
        <v>492</v>
      </c>
      <c r="B494">
        <f t="shared" si="7"/>
        <v>518.71499788898427</v>
      </c>
      <c r="C494">
        <v>-223.542475</v>
      </c>
      <c r="D494">
        <v>468.074792</v>
      </c>
    </row>
    <row r="495" spans="1:4" x14ac:dyDescent="0.25">
      <c r="A495">
        <v>493</v>
      </c>
      <c r="B495">
        <f t="shared" si="7"/>
        <v>531.36063911720782</v>
      </c>
      <c r="C495">
        <v>-239.41422299999999</v>
      </c>
      <c r="D495">
        <v>474.36795699999999</v>
      </c>
    </row>
    <row r="496" spans="1:4" x14ac:dyDescent="0.25">
      <c r="A496">
        <v>494</v>
      </c>
      <c r="B496">
        <f t="shared" si="7"/>
        <v>559.00531356573867</v>
      </c>
      <c r="C496">
        <v>-176.305047</v>
      </c>
      <c r="D496">
        <v>530.47475999999995</v>
      </c>
    </row>
    <row r="497" spans="1:4" x14ac:dyDescent="0.25">
      <c r="A497">
        <v>495</v>
      </c>
      <c r="B497">
        <f t="shared" si="7"/>
        <v>617.18861427566617</v>
      </c>
      <c r="C497">
        <v>-86.900453999999996</v>
      </c>
      <c r="D497">
        <v>611.04017599999997</v>
      </c>
    </row>
    <row r="498" spans="1:4" x14ac:dyDescent="0.25">
      <c r="A498">
        <v>496</v>
      </c>
      <c r="B498">
        <f t="shared" si="7"/>
        <v>616.0267192954293</v>
      </c>
      <c r="C498">
        <v>-86.960866999999993</v>
      </c>
      <c r="D498">
        <v>609.85795599999994</v>
      </c>
    </row>
    <row r="499" spans="1:4" x14ac:dyDescent="0.25">
      <c r="A499">
        <v>497</v>
      </c>
      <c r="B499">
        <f t="shared" si="7"/>
        <v>642.7588035779678</v>
      </c>
      <c r="C499">
        <v>30.689395999999999</v>
      </c>
      <c r="D499">
        <v>642.02573199999995</v>
      </c>
    </row>
    <row r="500" spans="1:4" x14ac:dyDescent="0.25">
      <c r="A500">
        <v>498</v>
      </c>
      <c r="B500">
        <f t="shared" si="7"/>
        <v>626.77005600251721</v>
      </c>
      <c r="C500">
        <v>117.651038</v>
      </c>
      <c r="D500">
        <v>615.62889500000006</v>
      </c>
    </row>
    <row r="501" spans="1:4" x14ac:dyDescent="0.25">
      <c r="A501">
        <v>499</v>
      </c>
      <c r="B501">
        <f t="shared" si="7"/>
        <v>636.58703257860918</v>
      </c>
      <c r="C501">
        <v>133.352012</v>
      </c>
      <c r="D501">
        <v>622.46308399999998</v>
      </c>
    </row>
    <row r="502" spans="1:4" x14ac:dyDescent="0.25">
      <c r="A502">
        <v>500</v>
      </c>
      <c r="B502">
        <f t="shared" si="7"/>
        <v>593.79073614506751</v>
      </c>
      <c r="C502">
        <v>211.64466899999999</v>
      </c>
      <c r="D502">
        <v>554.79182800000001</v>
      </c>
    </row>
    <row r="503" spans="1:4" x14ac:dyDescent="0.25">
      <c r="A503">
        <v>501</v>
      </c>
      <c r="B503">
        <f t="shared" si="7"/>
        <v>573.27743362940714</v>
      </c>
      <c r="C503">
        <v>237.74375499999999</v>
      </c>
      <c r="D503">
        <v>521.65594299999998</v>
      </c>
    </row>
    <row r="504" spans="1:4" x14ac:dyDescent="0.25">
      <c r="A504">
        <v>502</v>
      </c>
      <c r="B504">
        <f t="shared" si="7"/>
        <v>535.07280993607333</v>
      </c>
      <c r="C504">
        <v>266.31832100000003</v>
      </c>
      <c r="D504">
        <v>464.08777600000002</v>
      </c>
    </row>
    <row r="505" spans="1:4" x14ac:dyDescent="0.25">
      <c r="A505">
        <v>503</v>
      </c>
      <c r="B505">
        <f t="shared" si="7"/>
        <v>472.90983453915175</v>
      </c>
      <c r="C505">
        <v>201.632407</v>
      </c>
      <c r="D505">
        <v>427.77106500000002</v>
      </c>
    </row>
    <row r="506" spans="1:4" x14ac:dyDescent="0.25">
      <c r="A506">
        <v>504</v>
      </c>
      <c r="B506">
        <f t="shared" si="7"/>
        <v>388.28067883040302</v>
      </c>
      <c r="C506">
        <v>148.75169099999999</v>
      </c>
      <c r="D506">
        <v>358.65696700000001</v>
      </c>
    </row>
    <row r="507" spans="1:4" x14ac:dyDescent="0.25">
      <c r="A507">
        <v>505</v>
      </c>
      <c r="B507">
        <f t="shared" si="7"/>
        <v>329.10237657487465</v>
      </c>
      <c r="C507">
        <v>142.84927999999999</v>
      </c>
      <c r="D507">
        <v>296.48348600000003</v>
      </c>
    </row>
    <row r="508" spans="1:4" x14ac:dyDescent="0.25">
      <c r="A508">
        <v>506</v>
      </c>
      <c r="B508">
        <f t="shared" si="7"/>
        <v>269.40025247580303</v>
      </c>
      <c r="C508">
        <v>4.5082750000000003</v>
      </c>
      <c r="D508">
        <v>269.362528</v>
      </c>
    </row>
    <row r="509" spans="1:4" x14ac:dyDescent="0.25">
      <c r="A509">
        <v>507</v>
      </c>
      <c r="B509">
        <f t="shared" si="7"/>
        <v>282.12084053835207</v>
      </c>
      <c r="C509">
        <v>-26.138141000000001</v>
      </c>
      <c r="D509">
        <v>280.907398</v>
      </c>
    </row>
    <row r="510" spans="1:4" x14ac:dyDescent="0.25">
      <c r="A510">
        <v>508</v>
      </c>
      <c r="B510">
        <f t="shared" si="7"/>
        <v>262.51649124655552</v>
      </c>
      <c r="C510">
        <v>-73.403122999999994</v>
      </c>
      <c r="D510">
        <v>252.045412</v>
      </c>
    </row>
    <row r="511" spans="1:4" x14ac:dyDescent="0.25">
      <c r="A511">
        <v>509</v>
      </c>
      <c r="B511">
        <f t="shared" si="7"/>
        <v>310.27315218043532</v>
      </c>
      <c r="C511">
        <v>-150.677032</v>
      </c>
      <c r="D511">
        <v>271.23027300000001</v>
      </c>
    </row>
    <row r="512" spans="1:4" x14ac:dyDescent="0.25">
      <c r="A512">
        <v>510</v>
      </c>
      <c r="B512">
        <f t="shared" si="7"/>
        <v>358.36733056514839</v>
      </c>
      <c r="C512">
        <v>-196.75861900000001</v>
      </c>
      <c r="D512">
        <v>299.52160099999998</v>
      </c>
    </row>
    <row r="513" spans="1:4" x14ac:dyDescent="0.25">
      <c r="A513">
        <v>511</v>
      </c>
      <c r="B513">
        <f t="shared" si="7"/>
        <v>396.12556898809726</v>
      </c>
      <c r="C513">
        <v>-218.794264</v>
      </c>
      <c r="D513">
        <v>330.21892200000002</v>
      </c>
    </row>
    <row r="514" spans="1:4" x14ac:dyDescent="0.25">
      <c r="A514">
        <v>512</v>
      </c>
      <c r="B514">
        <f t="shared" si="7"/>
        <v>440.70764288125923</v>
      </c>
      <c r="C514">
        <v>-268.46627799999999</v>
      </c>
      <c r="D514">
        <v>349.498332</v>
      </c>
    </row>
    <row r="515" spans="1:4" x14ac:dyDescent="0.25">
      <c r="A515">
        <v>513</v>
      </c>
      <c r="B515">
        <f t="shared" ref="B515:B578" si="8">SQRT($C515*$C515 + $D515*$D515)</f>
        <v>482.87021863755717</v>
      </c>
      <c r="C515">
        <v>-244.670378</v>
      </c>
      <c r="D515">
        <v>416.29323099999999</v>
      </c>
    </row>
    <row r="516" spans="1:4" x14ac:dyDescent="0.25">
      <c r="A516">
        <v>514</v>
      </c>
      <c r="B516">
        <f t="shared" si="8"/>
        <v>473.5534111270631</v>
      </c>
      <c r="C516">
        <v>-151.087602</v>
      </c>
      <c r="D516">
        <v>448.80437799999999</v>
      </c>
    </row>
    <row r="517" spans="1:4" x14ac:dyDescent="0.25">
      <c r="A517">
        <v>515</v>
      </c>
      <c r="B517">
        <f t="shared" si="8"/>
        <v>511.86358565625056</v>
      </c>
      <c r="C517">
        <v>-113.52047399999999</v>
      </c>
      <c r="D517">
        <v>499.11665199999999</v>
      </c>
    </row>
    <row r="518" spans="1:4" x14ac:dyDescent="0.25">
      <c r="A518">
        <v>516</v>
      </c>
      <c r="B518">
        <f t="shared" si="8"/>
        <v>568.204866223914</v>
      </c>
      <c r="C518">
        <v>-14.124898</v>
      </c>
      <c r="D518">
        <v>568.02927499999998</v>
      </c>
    </row>
    <row r="519" spans="1:4" x14ac:dyDescent="0.25">
      <c r="A519">
        <v>517</v>
      </c>
      <c r="B519">
        <f t="shared" si="8"/>
        <v>588.02729157576857</v>
      </c>
      <c r="C519">
        <v>43.882804</v>
      </c>
      <c r="D519">
        <v>586.38758099999995</v>
      </c>
    </row>
    <row r="520" spans="1:4" x14ac:dyDescent="0.25">
      <c r="A520">
        <v>518</v>
      </c>
      <c r="B520">
        <f t="shared" si="8"/>
        <v>559.74115290058103</v>
      </c>
      <c r="C520">
        <v>82.925775000000002</v>
      </c>
      <c r="D520">
        <v>553.56433600000003</v>
      </c>
    </row>
    <row r="521" spans="1:4" x14ac:dyDescent="0.25">
      <c r="A521">
        <v>519</v>
      </c>
      <c r="B521">
        <f t="shared" si="8"/>
        <v>598.78066795051723</v>
      </c>
      <c r="C521">
        <v>139.36778699999999</v>
      </c>
      <c r="D521">
        <v>582.335735</v>
      </c>
    </row>
    <row r="522" spans="1:4" x14ac:dyDescent="0.25">
      <c r="A522">
        <v>520</v>
      </c>
      <c r="B522">
        <f t="shared" si="8"/>
        <v>519.71368402524786</v>
      </c>
      <c r="C522">
        <v>166.247961</v>
      </c>
      <c r="D522">
        <v>492.40626400000002</v>
      </c>
    </row>
    <row r="523" spans="1:4" x14ac:dyDescent="0.25">
      <c r="A523">
        <v>521</v>
      </c>
      <c r="B523">
        <f t="shared" si="8"/>
        <v>479.8589222183906</v>
      </c>
      <c r="C523">
        <v>160.301751</v>
      </c>
      <c r="D523">
        <v>452.29186800000002</v>
      </c>
    </row>
    <row r="524" spans="1:4" x14ac:dyDescent="0.25">
      <c r="A524">
        <v>522</v>
      </c>
      <c r="B524">
        <f t="shared" si="8"/>
        <v>420.87634790946146</v>
      </c>
      <c r="C524">
        <v>200.79690500000001</v>
      </c>
      <c r="D524">
        <v>369.88850100000002</v>
      </c>
    </row>
    <row r="525" spans="1:4" x14ac:dyDescent="0.25">
      <c r="A525">
        <v>523</v>
      </c>
      <c r="B525">
        <f t="shared" si="8"/>
        <v>392.57012164931456</v>
      </c>
      <c r="C525">
        <v>237.397064</v>
      </c>
      <c r="D525">
        <v>312.65625599999998</v>
      </c>
    </row>
    <row r="526" spans="1:4" x14ac:dyDescent="0.25">
      <c r="A526">
        <v>524</v>
      </c>
      <c r="B526">
        <f t="shared" si="8"/>
        <v>361.82213221378879</v>
      </c>
      <c r="C526">
        <v>228.87650199999999</v>
      </c>
      <c r="D526">
        <v>280.23347799999999</v>
      </c>
    </row>
    <row r="527" spans="1:4" x14ac:dyDescent="0.25">
      <c r="A527">
        <v>525</v>
      </c>
      <c r="B527">
        <f t="shared" si="8"/>
        <v>289.2130776847776</v>
      </c>
      <c r="C527">
        <v>133.36249799999999</v>
      </c>
      <c r="D527">
        <v>256.62939899999998</v>
      </c>
    </row>
    <row r="528" spans="1:4" x14ac:dyDescent="0.25">
      <c r="A528">
        <v>526</v>
      </c>
      <c r="B528">
        <f t="shared" si="8"/>
        <v>313.20472482422912</v>
      </c>
      <c r="C528">
        <v>95.990026</v>
      </c>
      <c r="D528">
        <v>298.13271300000002</v>
      </c>
    </row>
    <row r="529" spans="1:4" x14ac:dyDescent="0.25">
      <c r="A529">
        <v>527</v>
      </c>
      <c r="B529">
        <f t="shared" si="8"/>
        <v>282.67165011877512</v>
      </c>
      <c r="C529">
        <v>10.242848</v>
      </c>
      <c r="D529">
        <v>282.48601000000002</v>
      </c>
    </row>
    <row r="530" spans="1:4" x14ac:dyDescent="0.25">
      <c r="A530">
        <v>528</v>
      </c>
      <c r="B530">
        <f t="shared" si="8"/>
        <v>258.41098847505242</v>
      </c>
      <c r="C530">
        <v>-117.02632699999999</v>
      </c>
      <c r="D530">
        <v>230.39331100000001</v>
      </c>
    </row>
    <row r="531" spans="1:4" x14ac:dyDescent="0.25">
      <c r="A531">
        <v>529</v>
      </c>
      <c r="B531">
        <f t="shared" si="8"/>
        <v>317.1002282271487</v>
      </c>
      <c r="C531">
        <v>-171.442815</v>
      </c>
      <c r="D531">
        <v>266.75815999999998</v>
      </c>
    </row>
    <row r="532" spans="1:4" x14ac:dyDescent="0.25">
      <c r="A532">
        <v>530</v>
      </c>
      <c r="B532">
        <f t="shared" si="8"/>
        <v>383.83409096676581</v>
      </c>
      <c r="C532">
        <v>-238.42030500000001</v>
      </c>
      <c r="D532">
        <v>300.806196</v>
      </c>
    </row>
    <row r="533" spans="1:4" x14ac:dyDescent="0.25">
      <c r="A533">
        <v>531</v>
      </c>
      <c r="B533">
        <f t="shared" si="8"/>
        <v>409.62427000858611</v>
      </c>
      <c r="C533">
        <v>-236.90540300000001</v>
      </c>
      <c r="D533">
        <v>334.16743200000002</v>
      </c>
    </row>
    <row r="534" spans="1:4" x14ac:dyDescent="0.25">
      <c r="A534">
        <v>532</v>
      </c>
      <c r="B534">
        <f t="shared" si="8"/>
        <v>402.41725675970986</v>
      </c>
      <c r="C534">
        <v>-216.423745</v>
      </c>
      <c r="D534">
        <v>339.26451500000002</v>
      </c>
    </row>
    <row r="535" spans="1:4" x14ac:dyDescent="0.25">
      <c r="A535">
        <v>533</v>
      </c>
      <c r="B535">
        <f t="shared" si="8"/>
        <v>367.90820694517959</v>
      </c>
      <c r="C535">
        <v>-176.14205899999999</v>
      </c>
      <c r="D535">
        <v>323.00220400000001</v>
      </c>
    </row>
    <row r="536" spans="1:4" x14ac:dyDescent="0.25">
      <c r="A536">
        <v>534</v>
      </c>
      <c r="B536">
        <f t="shared" si="8"/>
        <v>440.07157528003313</v>
      </c>
      <c r="C536">
        <v>-108.00915999999999</v>
      </c>
      <c r="D536">
        <v>426.61107900000002</v>
      </c>
    </row>
    <row r="537" spans="1:4" x14ac:dyDescent="0.25">
      <c r="A537">
        <v>535</v>
      </c>
      <c r="B537">
        <f t="shared" si="8"/>
        <v>449.17288353895322</v>
      </c>
      <c r="C537">
        <v>-71.179940000000002</v>
      </c>
      <c r="D537">
        <v>443.49712</v>
      </c>
    </row>
    <row r="538" spans="1:4" x14ac:dyDescent="0.25">
      <c r="A538">
        <v>536</v>
      </c>
      <c r="B538">
        <f t="shared" si="8"/>
        <v>497.53698891943168</v>
      </c>
      <c r="C538">
        <v>5.302352</v>
      </c>
      <c r="D538">
        <v>497.508734</v>
      </c>
    </row>
    <row r="539" spans="1:4" x14ac:dyDescent="0.25">
      <c r="A539">
        <v>537</v>
      </c>
      <c r="B539">
        <f t="shared" si="8"/>
        <v>509.20137414687036</v>
      </c>
      <c r="C539">
        <v>31.024135000000001</v>
      </c>
      <c r="D539">
        <v>508.25539099999997</v>
      </c>
    </row>
    <row r="540" spans="1:4" x14ac:dyDescent="0.25">
      <c r="A540">
        <v>538</v>
      </c>
      <c r="B540">
        <f t="shared" si="8"/>
        <v>519.3280474777473</v>
      </c>
      <c r="C540">
        <v>62.561273</v>
      </c>
      <c r="D540">
        <v>515.54602899999998</v>
      </c>
    </row>
    <row r="541" spans="1:4" x14ac:dyDescent="0.25">
      <c r="A541">
        <v>539</v>
      </c>
      <c r="B541">
        <f t="shared" si="8"/>
        <v>494.60918468726067</v>
      </c>
      <c r="C541">
        <v>101.63430099999999</v>
      </c>
      <c r="D541">
        <v>484.05445400000002</v>
      </c>
    </row>
    <row r="542" spans="1:4" x14ac:dyDescent="0.25">
      <c r="A542">
        <v>540</v>
      </c>
      <c r="B542">
        <f t="shared" si="8"/>
        <v>498.71993030972743</v>
      </c>
      <c r="C542">
        <v>227.28051199999999</v>
      </c>
      <c r="D542">
        <v>443.92019299999998</v>
      </c>
    </row>
    <row r="543" spans="1:4" x14ac:dyDescent="0.25">
      <c r="A543">
        <v>541</v>
      </c>
      <c r="B543">
        <f t="shared" si="8"/>
        <v>458.24284826160789</v>
      </c>
      <c r="C543">
        <v>190.373828</v>
      </c>
      <c r="D543">
        <v>416.82647900000001</v>
      </c>
    </row>
    <row r="544" spans="1:4" x14ac:dyDescent="0.25">
      <c r="A544">
        <v>542</v>
      </c>
      <c r="B544">
        <f t="shared" si="8"/>
        <v>407.89790494410494</v>
      </c>
      <c r="C544">
        <v>212.77268900000001</v>
      </c>
      <c r="D544">
        <v>348.00644199999999</v>
      </c>
    </row>
    <row r="545" spans="1:4" x14ac:dyDescent="0.25">
      <c r="A545">
        <v>543</v>
      </c>
      <c r="B545">
        <f t="shared" si="8"/>
        <v>353.52514369694575</v>
      </c>
      <c r="C545">
        <v>158.510357</v>
      </c>
      <c r="D545">
        <v>315.99761699999999</v>
      </c>
    </row>
    <row r="546" spans="1:4" x14ac:dyDescent="0.25">
      <c r="A546">
        <v>544</v>
      </c>
      <c r="B546">
        <f t="shared" si="8"/>
        <v>294.49766220960896</v>
      </c>
      <c r="C546">
        <v>146.421121</v>
      </c>
      <c r="D546">
        <v>255.51854800000001</v>
      </c>
    </row>
    <row r="547" spans="1:4" x14ac:dyDescent="0.25">
      <c r="A547">
        <v>545</v>
      </c>
      <c r="B547">
        <f t="shared" si="8"/>
        <v>285.90875073333871</v>
      </c>
      <c r="C547">
        <v>149.20235299999999</v>
      </c>
      <c r="D547">
        <v>243.890286</v>
      </c>
    </row>
    <row r="548" spans="1:4" x14ac:dyDescent="0.25">
      <c r="A548">
        <v>546</v>
      </c>
      <c r="B548">
        <f t="shared" si="8"/>
        <v>233.75613775712583</v>
      </c>
      <c r="C548">
        <v>37.867064999999997</v>
      </c>
      <c r="D548">
        <v>230.668631</v>
      </c>
    </row>
    <row r="549" spans="1:4" x14ac:dyDescent="0.25">
      <c r="A549">
        <v>547</v>
      </c>
      <c r="B549">
        <f t="shared" si="8"/>
        <v>211.30994542844175</v>
      </c>
      <c r="C549">
        <v>-78.642921000000001</v>
      </c>
      <c r="D549">
        <v>196.130528</v>
      </c>
    </row>
    <row r="550" spans="1:4" x14ac:dyDescent="0.25">
      <c r="A550">
        <v>548</v>
      </c>
      <c r="B550">
        <f t="shared" si="8"/>
        <v>219.32776284600581</v>
      </c>
      <c r="C550">
        <v>-122.565769</v>
      </c>
      <c r="D550">
        <v>181.885403</v>
      </c>
    </row>
    <row r="551" spans="1:4" x14ac:dyDescent="0.25">
      <c r="A551">
        <v>549</v>
      </c>
      <c r="B551">
        <f t="shared" si="8"/>
        <v>247.50366104145712</v>
      </c>
      <c r="C551">
        <v>-168.95774599999999</v>
      </c>
      <c r="D551">
        <v>180.86277200000001</v>
      </c>
    </row>
    <row r="552" spans="1:4" x14ac:dyDescent="0.25">
      <c r="A552">
        <v>550</v>
      </c>
      <c r="B552">
        <f t="shared" si="8"/>
        <v>310.76006121965622</v>
      </c>
      <c r="C552">
        <v>-210.971868</v>
      </c>
      <c r="D552">
        <v>228.172493</v>
      </c>
    </row>
    <row r="553" spans="1:4" x14ac:dyDescent="0.25">
      <c r="A553">
        <v>551</v>
      </c>
      <c r="B553">
        <f t="shared" si="8"/>
        <v>340.76062955757612</v>
      </c>
      <c r="C553">
        <v>-179.68973399999999</v>
      </c>
      <c r="D553">
        <v>289.53308299999998</v>
      </c>
    </row>
    <row r="554" spans="1:4" x14ac:dyDescent="0.25">
      <c r="A554">
        <v>552</v>
      </c>
      <c r="B554">
        <f t="shared" si="8"/>
        <v>362.05970622661158</v>
      </c>
      <c r="C554">
        <v>-143.036552</v>
      </c>
      <c r="D554">
        <v>332.60753999999997</v>
      </c>
    </row>
    <row r="555" spans="1:4" x14ac:dyDescent="0.25">
      <c r="A555">
        <v>553</v>
      </c>
      <c r="B555">
        <f t="shared" si="8"/>
        <v>382.70769951793073</v>
      </c>
      <c r="C555">
        <v>-175.686891</v>
      </c>
      <c r="D555">
        <v>339.99896999999999</v>
      </c>
    </row>
    <row r="556" spans="1:4" x14ac:dyDescent="0.25">
      <c r="A556">
        <v>554</v>
      </c>
      <c r="B556">
        <f t="shared" si="8"/>
        <v>455.60412074795511</v>
      </c>
      <c r="C556">
        <v>-165.82844299999999</v>
      </c>
      <c r="D556">
        <v>424.35367600000001</v>
      </c>
    </row>
    <row r="557" spans="1:4" x14ac:dyDescent="0.25">
      <c r="A557">
        <v>555</v>
      </c>
      <c r="B557">
        <f t="shared" si="8"/>
        <v>433.64828195800425</v>
      </c>
      <c r="C557">
        <v>-83.639392000000001</v>
      </c>
      <c r="D557">
        <v>425.50591600000001</v>
      </c>
    </row>
    <row r="558" spans="1:4" x14ac:dyDescent="0.25">
      <c r="A558">
        <v>556</v>
      </c>
      <c r="B558">
        <f t="shared" si="8"/>
        <v>476.23060736523843</v>
      </c>
      <c r="C558">
        <v>-30.719175</v>
      </c>
      <c r="D558">
        <v>475.23880700000001</v>
      </c>
    </row>
    <row r="559" spans="1:4" x14ac:dyDescent="0.25">
      <c r="A559">
        <v>557</v>
      </c>
      <c r="B559">
        <f t="shared" si="8"/>
        <v>454.55636124639557</v>
      </c>
      <c r="C559">
        <v>50.996997</v>
      </c>
      <c r="D559">
        <v>451.68660799999998</v>
      </c>
    </row>
    <row r="560" spans="1:4" x14ac:dyDescent="0.25">
      <c r="A560">
        <v>558</v>
      </c>
      <c r="B560">
        <f t="shared" si="8"/>
        <v>450.41248628423961</v>
      </c>
      <c r="C560">
        <v>100.817492</v>
      </c>
      <c r="D560">
        <v>438.984329</v>
      </c>
    </row>
    <row r="561" spans="1:4" x14ac:dyDescent="0.25">
      <c r="A561">
        <v>559</v>
      </c>
      <c r="B561">
        <f t="shared" si="8"/>
        <v>480.6127439584717</v>
      </c>
      <c r="C561">
        <v>118.785426</v>
      </c>
      <c r="D561">
        <v>465.70229999999998</v>
      </c>
    </row>
    <row r="562" spans="1:4" x14ac:dyDescent="0.25">
      <c r="A562">
        <v>560</v>
      </c>
      <c r="B562">
        <f t="shared" si="8"/>
        <v>422.40736498638501</v>
      </c>
      <c r="C562">
        <v>145.14309299999999</v>
      </c>
      <c r="D562">
        <v>396.68812000000003</v>
      </c>
    </row>
    <row r="563" spans="1:4" x14ac:dyDescent="0.25">
      <c r="A563">
        <v>561</v>
      </c>
      <c r="B563">
        <f t="shared" si="8"/>
        <v>442.69475125462213</v>
      </c>
      <c r="C563">
        <v>223.02782300000001</v>
      </c>
      <c r="D563">
        <v>382.40977099999998</v>
      </c>
    </row>
    <row r="564" spans="1:4" x14ac:dyDescent="0.25">
      <c r="A564">
        <v>562</v>
      </c>
      <c r="B564">
        <f t="shared" si="8"/>
        <v>364.03230702645885</v>
      </c>
      <c r="C564">
        <v>179.01736299999999</v>
      </c>
      <c r="D564">
        <v>316.97366499999998</v>
      </c>
    </row>
    <row r="565" spans="1:4" x14ac:dyDescent="0.25">
      <c r="A565">
        <v>563</v>
      </c>
      <c r="B565">
        <f t="shared" si="8"/>
        <v>294.26304443774882</v>
      </c>
      <c r="C565">
        <v>134.434</v>
      </c>
      <c r="D565">
        <v>261.75988799999999</v>
      </c>
    </row>
    <row r="566" spans="1:4" x14ac:dyDescent="0.25">
      <c r="A566">
        <v>564</v>
      </c>
      <c r="B566">
        <f t="shared" si="8"/>
        <v>227.04648571347923</v>
      </c>
      <c r="C566">
        <v>110.639098</v>
      </c>
      <c r="D566">
        <v>198.265218</v>
      </c>
    </row>
    <row r="567" spans="1:4" x14ac:dyDescent="0.25">
      <c r="A567">
        <v>565</v>
      </c>
      <c r="B567">
        <f t="shared" si="8"/>
        <v>173.01893591592764</v>
      </c>
      <c r="C567">
        <v>57.889341000000002</v>
      </c>
      <c r="D567">
        <v>163.04715999999999</v>
      </c>
    </row>
    <row r="568" spans="1:4" x14ac:dyDescent="0.25">
      <c r="A568">
        <v>566</v>
      </c>
      <c r="B568">
        <f t="shared" si="8"/>
        <v>151.99111379400568</v>
      </c>
      <c r="C568">
        <v>63.791885000000001</v>
      </c>
      <c r="D568">
        <v>137.956131</v>
      </c>
    </row>
    <row r="569" spans="1:4" x14ac:dyDescent="0.25">
      <c r="A569">
        <v>567</v>
      </c>
      <c r="B569">
        <f t="shared" si="8"/>
        <v>159.35842657919227</v>
      </c>
      <c r="C569">
        <v>-6.4715610000000003</v>
      </c>
      <c r="D569">
        <v>159.226967</v>
      </c>
    </row>
    <row r="570" spans="1:4" x14ac:dyDescent="0.25">
      <c r="A570">
        <v>568</v>
      </c>
      <c r="B570">
        <f t="shared" si="8"/>
        <v>139.20795410419782</v>
      </c>
      <c r="C570">
        <v>-67.883484999999993</v>
      </c>
      <c r="D570">
        <v>121.53471500000001</v>
      </c>
    </row>
    <row r="571" spans="1:4" x14ac:dyDescent="0.25">
      <c r="A571">
        <v>569</v>
      </c>
      <c r="B571">
        <f t="shared" si="8"/>
        <v>218.4827213488955</v>
      </c>
      <c r="C571">
        <v>-119.87003199999999</v>
      </c>
      <c r="D571">
        <v>182.66328300000001</v>
      </c>
    </row>
    <row r="572" spans="1:4" x14ac:dyDescent="0.25">
      <c r="A572">
        <v>570</v>
      </c>
      <c r="B572">
        <f t="shared" si="8"/>
        <v>265.41157538225383</v>
      </c>
      <c r="C572">
        <v>-168.588696</v>
      </c>
      <c r="D572">
        <v>204.990624</v>
      </c>
    </row>
    <row r="573" spans="1:4" x14ac:dyDescent="0.25">
      <c r="A573">
        <v>571</v>
      </c>
      <c r="B573">
        <f t="shared" si="8"/>
        <v>316.64796995139454</v>
      </c>
      <c r="C573">
        <v>-176.17133699999999</v>
      </c>
      <c r="D573">
        <v>263.11517800000001</v>
      </c>
    </row>
    <row r="574" spans="1:4" x14ac:dyDescent="0.25">
      <c r="A574">
        <v>572</v>
      </c>
      <c r="B574">
        <f t="shared" si="8"/>
        <v>326.44745103042982</v>
      </c>
      <c r="C574">
        <v>-177.43655699999999</v>
      </c>
      <c r="D574">
        <v>274.01497499999999</v>
      </c>
    </row>
    <row r="575" spans="1:4" x14ac:dyDescent="0.25">
      <c r="A575">
        <v>573</v>
      </c>
      <c r="B575">
        <f t="shared" si="8"/>
        <v>356.71328814298874</v>
      </c>
      <c r="C575">
        <v>-128.236604</v>
      </c>
      <c r="D575">
        <v>332.86595399999999</v>
      </c>
    </row>
    <row r="576" spans="1:4" x14ac:dyDescent="0.25">
      <c r="A576">
        <v>574</v>
      </c>
      <c r="B576">
        <f t="shared" si="8"/>
        <v>348.92870624667967</v>
      </c>
      <c r="C576">
        <v>-118.931129</v>
      </c>
      <c r="D576">
        <v>328.034493</v>
      </c>
    </row>
    <row r="577" spans="1:4" x14ac:dyDescent="0.25">
      <c r="A577">
        <v>575</v>
      </c>
      <c r="B577">
        <f t="shared" si="8"/>
        <v>398.14341474840171</v>
      </c>
      <c r="C577">
        <v>-98.279534999999996</v>
      </c>
      <c r="D577">
        <v>385.822902</v>
      </c>
    </row>
    <row r="578" spans="1:4" x14ac:dyDescent="0.25">
      <c r="A578">
        <v>576</v>
      </c>
      <c r="B578">
        <f t="shared" si="8"/>
        <v>425.51162255663235</v>
      </c>
      <c r="C578">
        <v>-19.310934</v>
      </c>
      <c r="D578">
        <v>425.07320399999998</v>
      </c>
    </row>
    <row r="579" spans="1:4" x14ac:dyDescent="0.25">
      <c r="A579">
        <v>577</v>
      </c>
      <c r="B579">
        <f t="shared" ref="B579:B642" si="9">SQRT($C579*$C579 + $D579*$D579)</f>
        <v>401.28985681331346</v>
      </c>
      <c r="C579">
        <v>13.685157</v>
      </c>
      <c r="D579">
        <v>401.05643700000002</v>
      </c>
    </row>
    <row r="580" spans="1:4" x14ac:dyDescent="0.25">
      <c r="A580">
        <v>578</v>
      </c>
      <c r="B580">
        <f t="shared" si="9"/>
        <v>455.00959698680504</v>
      </c>
      <c r="C580">
        <v>95.816123000000005</v>
      </c>
      <c r="D580">
        <v>444.80670400000002</v>
      </c>
    </row>
    <row r="581" spans="1:4" x14ac:dyDescent="0.25">
      <c r="A581">
        <v>579</v>
      </c>
      <c r="B581">
        <f t="shared" si="9"/>
        <v>423.45707131874042</v>
      </c>
      <c r="C581">
        <v>152.94080299999999</v>
      </c>
      <c r="D581">
        <v>394.8734</v>
      </c>
    </row>
    <row r="582" spans="1:4" x14ac:dyDescent="0.25">
      <c r="A582">
        <v>580</v>
      </c>
      <c r="B582">
        <f t="shared" si="9"/>
        <v>380.3825622924129</v>
      </c>
      <c r="C582">
        <v>167.51581999999999</v>
      </c>
      <c r="D582">
        <v>341.51038599999998</v>
      </c>
    </row>
    <row r="583" spans="1:4" x14ac:dyDescent="0.25">
      <c r="A583">
        <v>581</v>
      </c>
      <c r="B583">
        <f t="shared" si="9"/>
        <v>394.25721584807371</v>
      </c>
      <c r="C583">
        <v>179.53141099999999</v>
      </c>
      <c r="D583">
        <v>351.00886700000001</v>
      </c>
    </row>
    <row r="584" spans="1:4" x14ac:dyDescent="0.25">
      <c r="A584">
        <v>582</v>
      </c>
      <c r="B584">
        <f t="shared" si="9"/>
        <v>323.28984538823363</v>
      </c>
      <c r="C584">
        <v>189.002736</v>
      </c>
      <c r="D584">
        <v>262.28665599999999</v>
      </c>
    </row>
    <row r="585" spans="1:4" x14ac:dyDescent="0.25">
      <c r="A585">
        <v>583</v>
      </c>
      <c r="B585">
        <f t="shared" si="9"/>
        <v>298.85009822766818</v>
      </c>
      <c r="C585">
        <v>146.654709</v>
      </c>
      <c r="D585">
        <v>260.39158500000002</v>
      </c>
    </row>
    <row r="586" spans="1:4" x14ac:dyDescent="0.25">
      <c r="A586">
        <v>584</v>
      </c>
      <c r="B586">
        <f t="shared" si="9"/>
        <v>243.2577955149564</v>
      </c>
      <c r="C586">
        <v>175.451944</v>
      </c>
      <c r="D586">
        <v>168.49620300000001</v>
      </c>
    </row>
    <row r="587" spans="1:4" x14ac:dyDescent="0.25">
      <c r="A587">
        <v>585</v>
      </c>
      <c r="B587">
        <f t="shared" si="9"/>
        <v>173.14518358390268</v>
      </c>
      <c r="C587">
        <v>82.098844</v>
      </c>
      <c r="D587">
        <v>152.443545</v>
      </c>
    </row>
    <row r="588" spans="1:4" x14ac:dyDescent="0.25">
      <c r="A588">
        <v>586</v>
      </c>
      <c r="B588">
        <f t="shared" si="9"/>
        <v>157.7134936217559</v>
      </c>
      <c r="C588">
        <v>7.2699059999999998</v>
      </c>
      <c r="D588">
        <v>157.545849</v>
      </c>
    </row>
    <row r="589" spans="1:4" x14ac:dyDescent="0.25">
      <c r="A589">
        <v>587</v>
      </c>
      <c r="B589">
        <f t="shared" si="9"/>
        <v>156.333845246295</v>
      </c>
      <c r="C589">
        <v>-44.401704000000002</v>
      </c>
      <c r="D589">
        <v>149.89582999999999</v>
      </c>
    </row>
    <row r="590" spans="1:4" x14ac:dyDescent="0.25">
      <c r="A590">
        <v>588</v>
      </c>
      <c r="B590">
        <f t="shared" si="9"/>
        <v>167.87575636602838</v>
      </c>
      <c r="C590">
        <v>-90.990074000000007</v>
      </c>
      <c r="D590">
        <v>141.078262</v>
      </c>
    </row>
    <row r="591" spans="1:4" x14ac:dyDescent="0.25">
      <c r="A591">
        <v>589</v>
      </c>
      <c r="B591">
        <f t="shared" si="9"/>
        <v>196.66319643438183</v>
      </c>
      <c r="C591">
        <v>-122.49347899999999</v>
      </c>
      <c r="D591">
        <v>153.85629800000001</v>
      </c>
    </row>
    <row r="592" spans="1:4" x14ac:dyDescent="0.25">
      <c r="A592">
        <v>590</v>
      </c>
      <c r="B592">
        <f t="shared" si="9"/>
        <v>269.51085244362139</v>
      </c>
      <c r="C592">
        <v>-148.680271</v>
      </c>
      <c r="D592">
        <v>224.78940499999999</v>
      </c>
    </row>
    <row r="593" spans="1:4" x14ac:dyDescent="0.25">
      <c r="A593">
        <v>591</v>
      </c>
      <c r="B593">
        <f t="shared" si="9"/>
        <v>267.35635605682603</v>
      </c>
      <c r="C593">
        <v>-162.26506499999999</v>
      </c>
      <c r="D593">
        <v>212.48404600000001</v>
      </c>
    </row>
    <row r="594" spans="1:4" x14ac:dyDescent="0.25">
      <c r="A594">
        <v>592</v>
      </c>
      <c r="B594">
        <f t="shared" si="9"/>
        <v>246.12533144980875</v>
      </c>
      <c r="C594">
        <v>-147.187479</v>
      </c>
      <c r="D594">
        <v>197.26511300000001</v>
      </c>
    </row>
    <row r="595" spans="1:4" x14ac:dyDescent="0.25">
      <c r="A595">
        <v>593</v>
      </c>
      <c r="B595">
        <f t="shared" si="9"/>
        <v>364.200606063669</v>
      </c>
      <c r="C595">
        <v>-150.79141100000001</v>
      </c>
      <c r="D595">
        <v>331.51776999999998</v>
      </c>
    </row>
    <row r="596" spans="1:4" x14ac:dyDescent="0.25">
      <c r="A596">
        <v>594</v>
      </c>
      <c r="B596">
        <f t="shared" si="9"/>
        <v>371.61471781384085</v>
      </c>
      <c r="C596">
        <v>-104.903164</v>
      </c>
      <c r="D596">
        <v>356.50080600000001</v>
      </c>
    </row>
    <row r="597" spans="1:4" x14ac:dyDescent="0.25">
      <c r="A597">
        <v>595</v>
      </c>
      <c r="B597">
        <f t="shared" si="9"/>
        <v>356.1793427628877</v>
      </c>
      <c r="C597">
        <v>-61.177449000000003</v>
      </c>
      <c r="D597">
        <v>350.88608399999998</v>
      </c>
    </row>
    <row r="598" spans="1:4" x14ac:dyDescent="0.25">
      <c r="A598">
        <v>596</v>
      </c>
      <c r="B598">
        <f t="shared" si="9"/>
        <v>424.52677003659466</v>
      </c>
      <c r="C598">
        <v>-17.721990000000002</v>
      </c>
      <c r="D598">
        <v>424.15670399999999</v>
      </c>
    </row>
    <row r="599" spans="1:4" x14ac:dyDescent="0.25">
      <c r="A599">
        <v>597</v>
      </c>
      <c r="B599">
        <f t="shared" si="9"/>
        <v>366.4335530632269</v>
      </c>
      <c r="C599">
        <v>55.011583999999999</v>
      </c>
      <c r="D599">
        <v>362.28065700000002</v>
      </c>
    </row>
    <row r="600" spans="1:4" x14ac:dyDescent="0.25">
      <c r="A600">
        <v>598</v>
      </c>
      <c r="B600">
        <f t="shared" si="9"/>
        <v>388.55662213547004</v>
      </c>
      <c r="C600">
        <v>90.612199000000004</v>
      </c>
      <c r="D600">
        <v>377.843457</v>
      </c>
    </row>
    <row r="601" spans="1:4" x14ac:dyDescent="0.25">
      <c r="A601">
        <v>599</v>
      </c>
      <c r="B601">
        <f t="shared" si="9"/>
        <v>322.91255858679153</v>
      </c>
      <c r="C601">
        <v>121.041766</v>
      </c>
      <c r="D601">
        <v>299.36835400000001</v>
      </c>
    </row>
    <row r="602" spans="1:4" x14ac:dyDescent="0.25">
      <c r="A602">
        <v>600</v>
      </c>
      <c r="B602">
        <f t="shared" si="9"/>
        <v>364.82829043159461</v>
      </c>
      <c r="C602">
        <v>141.09291400000001</v>
      </c>
      <c r="D602">
        <v>336.44088799999997</v>
      </c>
    </row>
    <row r="603" spans="1:4" x14ac:dyDescent="0.25">
      <c r="A603">
        <v>601</v>
      </c>
      <c r="B603">
        <f t="shared" si="9"/>
        <v>379.93672324339587</v>
      </c>
      <c r="C603">
        <v>187.71488299999999</v>
      </c>
      <c r="D603">
        <v>330.32565199999999</v>
      </c>
    </row>
    <row r="604" spans="1:4" x14ac:dyDescent="0.25">
      <c r="A604">
        <v>602</v>
      </c>
      <c r="B604">
        <f t="shared" si="9"/>
        <v>323.51897426257295</v>
      </c>
      <c r="C604">
        <v>171.58855600000001</v>
      </c>
      <c r="D604">
        <v>274.26610099999999</v>
      </c>
    </row>
    <row r="605" spans="1:4" x14ac:dyDescent="0.25">
      <c r="A605">
        <v>603</v>
      </c>
      <c r="B605">
        <f t="shared" si="9"/>
        <v>302.1076531595121</v>
      </c>
      <c r="C605">
        <v>130.528188</v>
      </c>
      <c r="D605">
        <v>272.45444800000001</v>
      </c>
    </row>
    <row r="606" spans="1:4" x14ac:dyDescent="0.25">
      <c r="A606">
        <v>604</v>
      </c>
      <c r="B606">
        <f t="shared" si="9"/>
        <v>194.4231124086391</v>
      </c>
      <c r="C606">
        <v>78.082757999999998</v>
      </c>
      <c r="D606">
        <v>178.05456899999999</v>
      </c>
    </row>
    <row r="607" spans="1:4" x14ac:dyDescent="0.25">
      <c r="A607">
        <v>605</v>
      </c>
      <c r="B607">
        <f t="shared" si="9"/>
        <v>138.22519147200552</v>
      </c>
      <c r="C607">
        <v>11.986775</v>
      </c>
      <c r="D607">
        <v>137.70446899999999</v>
      </c>
    </row>
    <row r="608" spans="1:4" x14ac:dyDescent="0.25">
      <c r="A608">
        <v>606</v>
      </c>
      <c r="B608">
        <f t="shared" si="9"/>
        <v>109.77915899169568</v>
      </c>
      <c r="C608">
        <v>26.581706000000001</v>
      </c>
      <c r="D608">
        <v>106.512331</v>
      </c>
    </row>
    <row r="609" spans="1:4" x14ac:dyDescent="0.25">
      <c r="A609">
        <v>607</v>
      </c>
      <c r="B609">
        <f t="shared" si="9"/>
        <v>77.966535781447774</v>
      </c>
      <c r="C609">
        <v>-31.666875999999998</v>
      </c>
      <c r="D609">
        <v>71.245980000000003</v>
      </c>
    </row>
    <row r="610" spans="1:4" x14ac:dyDescent="0.25">
      <c r="A610">
        <v>608</v>
      </c>
      <c r="B610">
        <f t="shared" si="9"/>
        <v>112.88052414645513</v>
      </c>
      <c r="C610">
        <v>-59.405895999999998</v>
      </c>
      <c r="D610">
        <v>95.984125000000006</v>
      </c>
    </row>
    <row r="611" spans="1:4" x14ac:dyDescent="0.25">
      <c r="A611">
        <v>609</v>
      </c>
      <c r="B611">
        <f t="shared" si="9"/>
        <v>111.37196043208385</v>
      </c>
      <c r="C611">
        <v>-82.555441999999999</v>
      </c>
      <c r="D611">
        <v>74.755016999999995</v>
      </c>
    </row>
    <row r="612" spans="1:4" x14ac:dyDescent="0.25">
      <c r="A612">
        <v>610</v>
      </c>
      <c r="B612">
        <f t="shared" si="9"/>
        <v>213.51068025897763</v>
      </c>
      <c r="C612">
        <v>-163.31023099999999</v>
      </c>
      <c r="D612">
        <v>137.537555</v>
      </c>
    </row>
    <row r="613" spans="1:4" x14ac:dyDescent="0.25">
      <c r="A613">
        <v>611</v>
      </c>
      <c r="B613">
        <f t="shared" si="9"/>
        <v>258.48189822607225</v>
      </c>
      <c r="C613">
        <v>-155.55900700000001</v>
      </c>
      <c r="D613">
        <v>206.43228199999999</v>
      </c>
    </row>
    <row r="614" spans="1:4" x14ac:dyDescent="0.25">
      <c r="A614">
        <v>612</v>
      </c>
      <c r="B614">
        <f t="shared" si="9"/>
        <v>302.03893209702204</v>
      </c>
      <c r="C614">
        <v>-167.479311</v>
      </c>
      <c r="D614">
        <v>251.352734</v>
      </c>
    </row>
    <row r="615" spans="1:4" x14ac:dyDescent="0.25">
      <c r="A615">
        <v>613</v>
      </c>
      <c r="B615">
        <f t="shared" si="9"/>
        <v>350.43938377003332</v>
      </c>
      <c r="C615">
        <v>-183.28330099999999</v>
      </c>
      <c r="D615">
        <v>298.68878999999998</v>
      </c>
    </row>
    <row r="616" spans="1:4" x14ac:dyDescent="0.25">
      <c r="A616">
        <v>614</v>
      </c>
      <c r="B616">
        <f t="shared" si="9"/>
        <v>338.99951617916861</v>
      </c>
      <c r="C616">
        <v>-152.51990000000001</v>
      </c>
      <c r="D616">
        <v>302.751304</v>
      </c>
    </row>
    <row r="617" spans="1:4" x14ac:dyDescent="0.25">
      <c r="A617">
        <v>615</v>
      </c>
      <c r="B617">
        <f t="shared" si="9"/>
        <v>338.50146605247664</v>
      </c>
      <c r="C617">
        <v>-111.616485</v>
      </c>
      <c r="D617">
        <v>319.57002799999998</v>
      </c>
    </row>
    <row r="618" spans="1:4" x14ac:dyDescent="0.25">
      <c r="A618">
        <v>616</v>
      </c>
      <c r="B618">
        <f t="shared" si="9"/>
        <v>862.14372429250136</v>
      </c>
      <c r="C618">
        <v>19.214500000000001</v>
      </c>
      <c r="D618">
        <v>861.92958199999998</v>
      </c>
    </row>
    <row r="619" spans="1:4" x14ac:dyDescent="0.25">
      <c r="A619">
        <v>617</v>
      </c>
      <c r="B619">
        <f t="shared" si="9"/>
        <v>316.52981820940693</v>
      </c>
      <c r="C619">
        <v>52.647686</v>
      </c>
      <c r="D619">
        <v>312.12072499999999</v>
      </c>
    </row>
    <row r="620" spans="1:4" x14ac:dyDescent="0.25">
      <c r="A620">
        <v>618</v>
      </c>
      <c r="B620">
        <f t="shared" si="9"/>
        <v>330.55982503012871</v>
      </c>
      <c r="C620">
        <v>95.723990999999998</v>
      </c>
      <c r="D620">
        <v>316.39645300000001</v>
      </c>
    </row>
    <row r="621" spans="1:4" x14ac:dyDescent="0.25">
      <c r="A621">
        <v>619</v>
      </c>
      <c r="B621">
        <f t="shared" si="9"/>
        <v>399.94914430637027</v>
      </c>
      <c r="C621">
        <v>162.04294300000001</v>
      </c>
      <c r="D621">
        <v>365.65202399999998</v>
      </c>
    </row>
    <row r="622" spans="1:4" x14ac:dyDescent="0.25">
      <c r="A622">
        <v>620</v>
      </c>
      <c r="B622">
        <f t="shared" si="9"/>
        <v>357.55757371568717</v>
      </c>
      <c r="C622">
        <v>153.51984200000001</v>
      </c>
      <c r="D622">
        <v>322.92271</v>
      </c>
    </row>
    <row r="623" spans="1:4" x14ac:dyDescent="0.25">
      <c r="A623">
        <v>621</v>
      </c>
      <c r="B623">
        <f t="shared" si="9"/>
        <v>304.21927965486265</v>
      </c>
      <c r="C623">
        <v>157.71089499999999</v>
      </c>
      <c r="D623">
        <v>260.14735000000002</v>
      </c>
    </row>
    <row r="624" spans="1:4" x14ac:dyDescent="0.25">
      <c r="A624">
        <v>622</v>
      </c>
      <c r="B624">
        <f t="shared" si="9"/>
        <v>250.40432701067192</v>
      </c>
      <c r="C624">
        <v>116.52328</v>
      </c>
      <c r="D624">
        <v>221.640818</v>
      </c>
    </row>
    <row r="625" spans="1:4" x14ac:dyDescent="0.25">
      <c r="A625">
        <v>623</v>
      </c>
      <c r="B625">
        <f t="shared" si="9"/>
        <v>239.28430685303246</v>
      </c>
      <c r="C625">
        <v>115.333631</v>
      </c>
      <c r="D625">
        <v>209.65479500000001</v>
      </c>
    </row>
    <row r="626" spans="1:4" x14ac:dyDescent="0.25">
      <c r="A626">
        <v>624</v>
      </c>
      <c r="B626">
        <f t="shared" si="9"/>
        <v>139.63293233632868</v>
      </c>
      <c r="C626">
        <v>95.844319999999996</v>
      </c>
      <c r="D626">
        <v>101.54418800000001</v>
      </c>
    </row>
    <row r="627" spans="1:4" x14ac:dyDescent="0.25">
      <c r="A627">
        <v>625</v>
      </c>
      <c r="B627">
        <f t="shared" si="9"/>
        <v>125.19572008618839</v>
      </c>
      <c r="C627">
        <v>31.639344000000001</v>
      </c>
      <c r="D627">
        <v>121.13182999999999</v>
      </c>
    </row>
    <row r="628" spans="1:4" x14ac:dyDescent="0.25">
      <c r="A628">
        <v>626</v>
      </c>
      <c r="B628">
        <f t="shared" si="9"/>
        <v>127.19369979613585</v>
      </c>
      <c r="C628">
        <v>22.010748</v>
      </c>
      <c r="D628">
        <v>125.274755</v>
      </c>
    </row>
    <row r="629" spans="1:4" x14ac:dyDescent="0.25">
      <c r="A629">
        <v>627</v>
      </c>
      <c r="B629">
        <f t="shared" si="9"/>
        <v>73.914522283090818</v>
      </c>
      <c r="C629">
        <v>-8.8146350000000009</v>
      </c>
      <c r="D629">
        <v>73.387047999999993</v>
      </c>
    </row>
    <row r="630" spans="1:4" x14ac:dyDescent="0.25">
      <c r="A630">
        <v>628</v>
      </c>
      <c r="B630">
        <f t="shared" si="9"/>
        <v>109.19976798503376</v>
      </c>
      <c r="C630">
        <v>-57.519337999999998</v>
      </c>
      <c r="D630">
        <v>92.823031</v>
      </c>
    </row>
    <row r="631" spans="1:4" x14ac:dyDescent="0.25">
      <c r="A631">
        <v>629</v>
      </c>
      <c r="B631">
        <f t="shared" si="9"/>
        <v>151.10088737085354</v>
      </c>
      <c r="C631">
        <v>-95.726478</v>
      </c>
      <c r="D631">
        <v>116.90987800000001</v>
      </c>
    </row>
    <row r="632" spans="1:4" x14ac:dyDescent="0.25">
      <c r="A632">
        <v>630</v>
      </c>
      <c r="B632">
        <f t="shared" si="9"/>
        <v>204.82406576616742</v>
      </c>
      <c r="C632">
        <v>-107.10482</v>
      </c>
      <c r="D632">
        <v>174.58939100000001</v>
      </c>
    </row>
    <row r="633" spans="1:4" x14ac:dyDescent="0.25">
      <c r="A633">
        <v>631</v>
      </c>
      <c r="B633">
        <f t="shared" si="9"/>
        <v>254.45748085306633</v>
      </c>
      <c r="C633">
        <v>-151.909424</v>
      </c>
      <c r="D633">
        <v>204.13754299999999</v>
      </c>
    </row>
    <row r="634" spans="1:4" x14ac:dyDescent="0.25">
      <c r="A634">
        <v>632</v>
      </c>
      <c r="B634">
        <f t="shared" si="9"/>
        <v>230.21281406718862</v>
      </c>
      <c r="C634">
        <v>-160.250834</v>
      </c>
      <c r="D634">
        <v>165.28039799999999</v>
      </c>
    </row>
    <row r="635" spans="1:4" x14ac:dyDescent="0.25">
      <c r="A635">
        <v>633</v>
      </c>
      <c r="B635">
        <f t="shared" si="9"/>
        <v>235.32380369947231</v>
      </c>
      <c r="C635">
        <v>-103.737934</v>
      </c>
      <c r="D635">
        <v>211.224368</v>
      </c>
    </row>
    <row r="636" spans="1:4" x14ac:dyDescent="0.25">
      <c r="A636">
        <v>634</v>
      </c>
      <c r="B636">
        <f t="shared" si="9"/>
        <v>265.04460344410484</v>
      </c>
      <c r="C636">
        <v>-42.080016999999998</v>
      </c>
      <c r="D636">
        <v>261.68284999999997</v>
      </c>
    </row>
    <row r="637" spans="1:4" x14ac:dyDescent="0.25">
      <c r="A637">
        <v>635</v>
      </c>
      <c r="B637">
        <f t="shared" si="9"/>
        <v>296.52696924916609</v>
      </c>
      <c r="C637">
        <v>-25.673584000000002</v>
      </c>
      <c r="D637">
        <v>295.41345699999999</v>
      </c>
    </row>
    <row r="638" spans="1:4" x14ac:dyDescent="0.25">
      <c r="A638">
        <v>636</v>
      </c>
      <c r="B638">
        <f t="shared" si="9"/>
        <v>264.43101863898357</v>
      </c>
      <c r="C638">
        <v>-4.4399110000000004</v>
      </c>
      <c r="D638">
        <v>264.39374199999997</v>
      </c>
    </row>
    <row r="639" spans="1:4" x14ac:dyDescent="0.25">
      <c r="A639">
        <v>637</v>
      </c>
      <c r="B639">
        <f t="shared" si="9"/>
        <v>350.45965708938678</v>
      </c>
      <c r="C639">
        <v>61.707507</v>
      </c>
      <c r="D639">
        <v>344.98428200000001</v>
      </c>
    </row>
    <row r="640" spans="1:4" x14ac:dyDescent="0.25">
      <c r="A640">
        <v>638</v>
      </c>
      <c r="B640">
        <f t="shared" si="9"/>
        <v>325.69858284005318</v>
      </c>
      <c r="C640">
        <v>96.184306000000007</v>
      </c>
      <c r="D640">
        <v>311.172213</v>
      </c>
    </row>
    <row r="641" spans="1:4" x14ac:dyDescent="0.25">
      <c r="A641">
        <v>639</v>
      </c>
      <c r="B641">
        <f t="shared" si="9"/>
        <v>318.43696432845667</v>
      </c>
      <c r="C641">
        <v>102.361969</v>
      </c>
      <c r="D641">
        <v>301.53627899999998</v>
      </c>
    </row>
    <row r="642" spans="1:4" x14ac:dyDescent="0.25">
      <c r="A642">
        <v>640</v>
      </c>
      <c r="B642">
        <f t="shared" si="9"/>
        <v>287.91782616048937</v>
      </c>
      <c r="C642">
        <v>88.171661999999998</v>
      </c>
      <c r="D642">
        <v>274.08471800000001</v>
      </c>
    </row>
    <row r="643" spans="1:4" x14ac:dyDescent="0.25">
      <c r="A643">
        <v>641</v>
      </c>
      <c r="B643">
        <f t="shared" ref="B643:B706" si="10">SQRT($C643*$C643 + $D643*$D643)</f>
        <v>270.88945495220747</v>
      </c>
      <c r="C643">
        <v>146.903526</v>
      </c>
      <c r="D643">
        <v>227.59712400000001</v>
      </c>
    </row>
    <row r="644" spans="1:4" x14ac:dyDescent="0.25">
      <c r="A644">
        <v>642</v>
      </c>
      <c r="B644">
        <f t="shared" si="10"/>
        <v>220.7939540927469</v>
      </c>
      <c r="C644">
        <v>131.345157</v>
      </c>
      <c r="D644">
        <v>177.47794200000001</v>
      </c>
    </row>
    <row r="645" spans="1:4" x14ac:dyDescent="0.25">
      <c r="A645">
        <v>643</v>
      </c>
      <c r="B645">
        <f t="shared" si="10"/>
        <v>198.82294798826109</v>
      </c>
      <c r="C645">
        <v>111.348145</v>
      </c>
      <c r="D645">
        <v>164.718412</v>
      </c>
    </row>
    <row r="646" spans="1:4" x14ac:dyDescent="0.25">
      <c r="A646">
        <v>644</v>
      </c>
      <c r="B646">
        <f t="shared" si="10"/>
        <v>133.42382285861788</v>
      </c>
      <c r="C646">
        <v>102.77025999999999</v>
      </c>
      <c r="D646">
        <v>85.089307000000005</v>
      </c>
    </row>
    <row r="647" spans="1:4" x14ac:dyDescent="0.25">
      <c r="A647">
        <v>645</v>
      </c>
      <c r="B647">
        <f t="shared" si="10"/>
        <v>123.29848020540666</v>
      </c>
      <c r="C647">
        <v>38.984560999999999</v>
      </c>
      <c r="D647">
        <v>116.973156</v>
      </c>
    </row>
    <row r="648" spans="1:4" x14ac:dyDescent="0.25">
      <c r="A648">
        <v>646</v>
      </c>
      <c r="B648">
        <f t="shared" si="10"/>
        <v>144.11969225723291</v>
      </c>
      <c r="C648">
        <v>31.376722000000001</v>
      </c>
      <c r="D648">
        <v>140.66267099999999</v>
      </c>
    </row>
    <row r="649" spans="1:4" x14ac:dyDescent="0.25">
      <c r="A649">
        <v>647</v>
      </c>
      <c r="B649">
        <f t="shared" si="10"/>
        <v>82.18426002454305</v>
      </c>
      <c r="C649">
        <v>-27.290198</v>
      </c>
      <c r="D649">
        <v>77.520949999999999</v>
      </c>
    </row>
    <row r="650" spans="1:4" x14ac:dyDescent="0.25">
      <c r="A650">
        <v>648</v>
      </c>
      <c r="B650">
        <f t="shared" si="10"/>
        <v>116.04519877885582</v>
      </c>
      <c r="C650">
        <v>-78.390821000000003</v>
      </c>
      <c r="D650">
        <v>85.564988999999997</v>
      </c>
    </row>
    <row r="651" spans="1:4" x14ac:dyDescent="0.25">
      <c r="A651">
        <v>649</v>
      </c>
      <c r="B651">
        <f t="shared" si="10"/>
        <v>160.86282471844547</v>
      </c>
      <c r="C651">
        <v>-111.698995</v>
      </c>
      <c r="D651">
        <v>115.759159</v>
      </c>
    </row>
    <row r="652" spans="1:4" x14ac:dyDescent="0.25">
      <c r="A652">
        <v>650</v>
      </c>
      <c r="B652">
        <f t="shared" si="10"/>
        <v>199.02405997377545</v>
      </c>
      <c r="C652">
        <v>-113.992109</v>
      </c>
      <c r="D652">
        <v>163.14525900000001</v>
      </c>
    </row>
    <row r="653" spans="1:4" x14ac:dyDescent="0.25">
      <c r="A653">
        <v>651</v>
      </c>
      <c r="B653">
        <f t="shared" si="10"/>
        <v>212.35341488815763</v>
      </c>
      <c r="C653">
        <v>-147.230726</v>
      </c>
      <c r="D653">
        <v>153.02642299999999</v>
      </c>
    </row>
    <row r="654" spans="1:4" x14ac:dyDescent="0.25">
      <c r="A654">
        <v>652</v>
      </c>
      <c r="B654">
        <f t="shared" si="10"/>
        <v>258.32334842605616</v>
      </c>
      <c r="C654">
        <v>-130.06577799999999</v>
      </c>
      <c r="D654">
        <v>223.190156</v>
      </c>
    </row>
    <row r="655" spans="1:4" x14ac:dyDescent="0.25">
      <c r="A655">
        <v>653</v>
      </c>
      <c r="B655">
        <f t="shared" si="10"/>
        <v>262.32398661839153</v>
      </c>
      <c r="C655">
        <v>-104.700604</v>
      </c>
      <c r="D655">
        <v>240.52371500000001</v>
      </c>
    </row>
    <row r="656" spans="1:4" x14ac:dyDescent="0.25">
      <c r="A656">
        <v>654</v>
      </c>
      <c r="B656">
        <f t="shared" si="10"/>
        <v>288.48933277837887</v>
      </c>
      <c r="C656">
        <v>-105.161441</v>
      </c>
      <c r="D656">
        <v>268.63947300000001</v>
      </c>
    </row>
    <row r="657" spans="1:4" x14ac:dyDescent="0.25">
      <c r="A657">
        <v>655</v>
      </c>
      <c r="B657">
        <f t="shared" si="10"/>
        <v>292.10798485536969</v>
      </c>
      <c r="C657">
        <v>-8.3234429999999993</v>
      </c>
      <c r="D657">
        <v>291.989375</v>
      </c>
    </row>
    <row r="658" spans="1:4" x14ac:dyDescent="0.25">
      <c r="A658">
        <v>656</v>
      </c>
      <c r="B658">
        <f t="shared" si="10"/>
        <v>246.88353707213744</v>
      </c>
      <c r="C658">
        <v>-19.332121999999998</v>
      </c>
      <c r="D658">
        <v>246.12547599999999</v>
      </c>
    </row>
    <row r="659" spans="1:4" x14ac:dyDescent="0.25">
      <c r="A659">
        <v>657</v>
      </c>
      <c r="B659">
        <f t="shared" si="10"/>
        <v>258.67460634874556</v>
      </c>
      <c r="C659">
        <v>34.139011000000004</v>
      </c>
      <c r="D659">
        <v>256.41193399999997</v>
      </c>
    </row>
    <row r="660" spans="1:4" x14ac:dyDescent="0.25">
      <c r="A660">
        <v>658</v>
      </c>
      <c r="B660">
        <f t="shared" si="10"/>
        <v>289.84203757823241</v>
      </c>
      <c r="C660">
        <v>55.840905999999997</v>
      </c>
      <c r="D660">
        <v>284.41202500000003</v>
      </c>
    </row>
    <row r="661" spans="1:4" x14ac:dyDescent="0.25">
      <c r="A661">
        <v>659</v>
      </c>
      <c r="B661">
        <f t="shared" si="10"/>
        <v>307.74266037736817</v>
      </c>
      <c r="C661">
        <v>128.46731700000001</v>
      </c>
      <c r="D661">
        <v>279.64565700000003</v>
      </c>
    </row>
    <row r="662" spans="1:4" x14ac:dyDescent="0.25">
      <c r="A662">
        <v>660</v>
      </c>
      <c r="B662">
        <f t="shared" si="10"/>
        <v>293.94534280792931</v>
      </c>
      <c r="C662">
        <v>119.95826599999999</v>
      </c>
      <c r="D662">
        <v>268.354018</v>
      </c>
    </row>
    <row r="663" spans="1:4" x14ac:dyDescent="0.25">
      <c r="A663">
        <v>661</v>
      </c>
      <c r="B663">
        <f t="shared" si="10"/>
        <v>252.44526654341703</v>
      </c>
      <c r="C663">
        <v>132.198534</v>
      </c>
      <c r="D663">
        <v>215.063154</v>
      </c>
    </row>
    <row r="664" spans="1:4" x14ac:dyDescent="0.25">
      <c r="A664">
        <v>662</v>
      </c>
      <c r="B664">
        <f t="shared" si="10"/>
        <v>261.04875341263602</v>
      </c>
      <c r="C664">
        <v>166.42816099999999</v>
      </c>
      <c r="D664">
        <v>201.117177</v>
      </c>
    </row>
    <row r="665" spans="1:4" x14ac:dyDescent="0.25">
      <c r="A665">
        <v>663</v>
      </c>
      <c r="B665">
        <f t="shared" si="10"/>
        <v>193.76774510740793</v>
      </c>
      <c r="C665">
        <v>124.721851</v>
      </c>
      <c r="D665">
        <v>148.29160100000001</v>
      </c>
    </row>
    <row r="666" spans="1:4" x14ac:dyDescent="0.25">
      <c r="A666">
        <v>664</v>
      </c>
      <c r="B666">
        <f t="shared" si="10"/>
        <v>118.65818173223651</v>
      </c>
      <c r="C666">
        <v>92.151351000000005</v>
      </c>
      <c r="D666">
        <v>74.752207999999996</v>
      </c>
    </row>
    <row r="667" spans="1:4" x14ac:dyDescent="0.25">
      <c r="A667">
        <v>665</v>
      </c>
      <c r="B667">
        <f t="shared" si="10"/>
        <v>110.44837367179231</v>
      </c>
      <c r="C667">
        <v>35.807448000000001</v>
      </c>
      <c r="D667">
        <v>104.48286899999999</v>
      </c>
    </row>
    <row r="668" spans="1:4" x14ac:dyDescent="0.25">
      <c r="A668">
        <v>666</v>
      </c>
      <c r="B668">
        <f t="shared" si="10"/>
        <v>95.957555074780046</v>
      </c>
      <c r="C668">
        <v>40.043261999999999</v>
      </c>
      <c r="D668">
        <v>87.203151000000005</v>
      </c>
    </row>
    <row r="669" spans="1:4" x14ac:dyDescent="0.25">
      <c r="A669">
        <v>667</v>
      </c>
      <c r="B669">
        <f t="shared" si="10"/>
        <v>93.728556234745241</v>
      </c>
      <c r="C669">
        <v>-24.945542</v>
      </c>
      <c r="D669">
        <v>90.348005999999998</v>
      </c>
    </row>
    <row r="670" spans="1:4" x14ac:dyDescent="0.25">
      <c r="A670">
        <v>668</v>
      </c>
      <c r="B670">
        <f t="shared" si="10"/>
        <v>140.3370476497804</v>
      </c>
      <c r="C670">
        <v>-43.467745999999998</v>
      </c>
      <c r="D670">
        <v>133.43553499999999</v>
      </c>
    </row>
    <row r="671" spans="1:4" x14ac:dyDescent="0.25">
      <c r="A671">
        <v>669</v>
      </c>
      <c r="B671">
        <f t="shared" si="10"/>
        <v>156.52905795114614</v>
      </c>
      <c r="C671">
        <v>-113.039687</v>
      </c>
      <c r="D671">
        <v>108.274536</v>
      </c>
    </row>
    <row r="672" spans="1:4" x14ac:dyDescent="0.25">
      <c r="A672">
        <v>670</v>
      </c>
      <c r="B672">
        <f t="shared" si="10"/>
        <v>182.73175346785058</v>
      </c>
      <c r="C672">
        <v>-142.64010999999999</v>
      </c>
      <c r="D672">
        <v>114.213365</v>
      </c>
    </row>
    <row r="673" spans="1:4" x14ac:dyDescent="0.25">
      <c r="A673">
        <v>671</v>
      </c>
      <c r="B673">
        <f t="shared" si="10"/>
        <v>187.91576531826354</v>
      </c>
      <c r="C673">
        <v>-106.750473</v>
      </c>
      <c r="D673">
        <v>154.650158</v>
      </c>
    </row>
    <row r="674" spans="1:4" x14ac:dyDescent="0.25">
      <c r="A674">
        <v>672</v>
      </c>
      <c r="B674">
        <f t="shared" si="10"/>
        <v>238.37755541573932</v>
      </c>
      <c r="C674">
        <v>-142.64562100000001</v>
      </c>
      <c r="D674">
        <v>190.98713499999999</v>
      </c>
    </row>
    <row r="675" spans="1:4" x14ac:dyDescent="0.25">
      <c r="A675">
        <v>673</v>
      </c>
      <c r="B675">
        <f t="shared" si="10"/>
        <v>249.16867452298939</v>
      </c>
      <c r="C675">
        <v>-132.41209499999999</v>
      </c>
      <c r="D675">
        <v>211.07360199999999</v>
      </c>
    </row>
    <row r="676" spans="1:4" x14ac:dyDescent="0.25">
      <c r="A676">
        <v>674</v>
      </c>
      <c r="B676">
        <f t="shared" si="10"/>
        <v>245.39175807870055</v>
      </c>
      <c r="C676">
        <v>-35.192450000000001</v>
      </c>
      <c r="D676">
        <v>242.85511399999999</v>
      </c>
    </row>
    <row r="677" spans="1:4" x14ac:dyDescent="0.25">
      <c r="A677">
        <v>675</v>
      </c>
      <c r="B677">
        <f t="shared" si="10"/>
        <v>247.50844540108594</v>
      </c>
      <c r="C677">
        <v>-41.473570000000002</v>
      </c>
      <c r="D677">
        <v>244.008962</v>
      </c>
    </row>
    <row r="678" spans="1:4" x14ac:dyDescent="0.25">
      <c r="A678">
        <v>676</v>
      </c>
      <c r="B678">
        <f t="shared" si="10"/>
        <v>254.10488748514308</v>
      </c>
      <c r="C678">
        <v>-22.828959999999999</v>
      </c>
      <c r="D678">
        <v>253.077325</v>
      </c>
    </row>
    <row r="679" spans="1:4" x14ac:dyDescent="0.25">
      <c r="A679">
        <v>677</v>
      </c>
      <c r="B679">
        <f t="shared" si="10"/>
        <v>253.42201551051204</v>
      </c>
      <c r="C679">
        <v>26.282841000000001</v>
      </c>
      <c r="D679">
        <v>252.05541099999999</v>
      </c>
    </row>
    <row r="680" spans="1:4" x14ac:dyDescent="0.25">
      <c r="A680">
        <v>678</v>
      </c>
      <c r="B680">
        <f t="shared" si="10"/>
        <v>281.40793987609112</v>
      </c>
      <c r="C680">
        <v>60.149113999999997</v>
      </c>
      <c r="D680">
        <v>274.90455200000002</v>
      </c>
    </row>
    <row r="681" spans="1:4" x14ac:dyDescent="0.25">
      <c r="A681">
        <v>679</v>
      </c>
      <c r="B681">
        <f t="shared" si="10"/>
        <v>274.09632414395588</v>
      </c>
      <c r="C681">
        <v>91.263538999999994</v>
      </c>
      <c r="D681">
        <v>258.45649800000001</v>
      </c>
    </row>
    <row r="682" spans="1:4" x14ac:dyDescent="0.25">
      <c r="A682">
        <v>680</v>
      </c>
      <c r="B682">
        <f t="shared" si="10"/>
        <v>253.15901207312814</v>
      </c>
      <c r="C682">
        <v>113.001552</v>
      </c>
      <c r="D682">
        <v>226.53947700000001</v>
      </c>
    </row>
    <row r="683" spans="1:4" x14ac:dyDescent="0.25">
      <c r="A683">
        <v>681</v>
      </c>
      <c r="B683">
        <f t="shared" si="10"/>
        <v>196.79294218974633</v>
      </c>
      <c r="C683">
        <v>127.066999</v>
      </c>
      <c r="D683">
        <v>150.271221</v>
      </c>
    </row>
    <row r="684" spans="1:4" x14ac:dyDescent="0.25">
      <c r="A684">
        <v>682</v>
      </c>
      <c r="B684">
        <f t="shared" si="10"/>
        <v>204.97612999354325</v>
      </c>
      <c r="C684">
        <v>137.54248699999999</v>
      </c>
      <c r="D684">
        <v>151.97788700000001</v>
      </c>
    </row>
    <row r="685" spans="1:4" x14ac:dyDescent="0.25">
      <c r="A685">
        <v>683</v>
      </c>
      <c r="B685">
        <f t="shared" si="10"/>
        <v>177.91924175412456</v>
      </c>
      <c r="C685">
        <v>115.48198499999999</v>
      </c>
      <c r="D685">
        <v>135.34832</v>
      </c>
    </row>
    <row r="686" spans="1:4" x14ac:dyDescent="0.25">
      <c r="A686">
        <v>684</v>
      </c>
      <c r="B686">
        <f t="shared" si="10"/>
        <v>101.96274222518902</v>
      </c>
      <c r="C686">
        <v>92.529499000000001</v>
      </c>
      <c r="D686">
        <v>42.833311999999999</v>
      </c>
    </row>
    <row r="687" spans="1:4" x14ac:dyDescent="0.25">
      <c r="A687">
        <v>685</v>
      </c>
      <c r="B687">
        <f t="shared" si="10"/>
        <v>137.83611228191131</v>
      </c>
      <c r="C687">
        <v>59.850040999999997</v>
      </c>
      <c r="D687">
        <v>124.164272</v>
      </c>
    </row>
    <row r="688" spans="1:4" x14ac:dyDescent="0.25">
      <c r="A688">
        <v>686</v>
      </c>
      <c r="B688">
        <f t="shared" si="10"/>
        <v>96.182135298508001</v>
      </c>
      <c r="C688">
        <v>-1.68754</v>
      </c>
      <c r="D688">
        <v>96.167330000000007</v>
      </c>
    </row>
    <row r="689" spans="1:4" x14ac:dyDescent="0.25">
      <c r="A689">
        <v>687</v>
      </c>
      <c r="B689">
        <f t="shared" si="10"/>
        <v>68.53661956016542</v>
      </c>
      <c r="C689">
        <v>8.6759730000000008</v>
      </c>
      <c r="D689">
        <v>67.985260999999994</v>
      </c>
    </row>
    <row r="690" spans="1:4" x14ac:dyDescent="0.25">
      <c r="A690">
        <v>688</v>
      </c>
      <c r="B690">
        <f t="shared" si="10"/>
        <v>111.67249989852365</v>
      </c>
      <c r="C690">
        <v>-88.368351000000004</v>
      </c>
      <c r="D690">
        <v>68.277242000000001</v>
      </c>
    </row>
    <row r="691" spans="1:4" x14ac:dyDescent="0.25">
      <c r="A691">
        <v>689</v>
      </c>
      <c r="B691">
        <f t="shared" si="10"/>
        <v>141.60742751140958</v>
      </c>
      <c r="C691">
        <v>-108.68452000000001</v>
      </c>
      <c r="D691">
        <v>90.776311000000007</v>
      </c>
    </row>
    <row r="692" spans="1:4" x14ac:dyDescent="0.25">
      <c r="A692">
        <v>690</v>
      </c>
      <c r="B692">
        <f t="shared" si="10"/>
        <v>122.45648335384392</v>
      </c>
      <c r="C692">
        <v>-98.133358999999999</v>
      </c>
      <c r="D692">
        <v>73.249123999999995</v>
      </c>
    </row>
    <row r="693" spans="1:4" x14ac:dyDescent="0.25">
      <c r="A693">
        <v>691</v>
      </c>
      <c r="B693">
        <f t="shared" si="10"/>
        <v>191.38502497125751</v>
      </c>
      <c r="C693">
        <v>-113.548894</v>
      </c>
      <c r="D693">
        <v>154.06127499999999</v>
      </c>
    </row>
    <row r="694" spans="1:4" x14ac:dyDescent="0.25">
      <c r="A694">
        <v>692</v>
      </c>
      <c r="B694">
        <f t="shared" si="10"/>
        <v>186.76736968748247</v>
      </c>
      <c r="C694">
        <v>-76.566311999999996</v>
      </c>
      <c r="D694">
        <v>170.35154900000001</v>
      </c>
    </row>
    <row r="695" spans="1:4" x14ac:dyDescent="0.25">
      <c r="A695">
        <v>693</v>
      </c>
      <c r="B695">
        <f t="shared" si="10"/>
        <v>214.30005146194335</v>
      </c>
      <c r="C695">
        <v>-80.933790999999999</v>
      </c>
      <c r="D695">
        <v>198.429417</v>
      </c>
    </row>
    <row r="696" spans="1:4" x14ac:dyDescent="0.25">
      <c r="A696">
        <v>694</v>
      </c>
      <c r="B696">
        <f t="shared" si="10"/>
        <v>248.9024522210988</v>
      </c>
      <c r="C696">
        <v>-20.217462999999999</v>
      </c>
      <c r="D696">
        <v>248.07999699999999</v>
      </c>
    </row>
    <row r="697" spans="1:4" x14ac:dyDescent="0.25">
      <c r="A697">
        <v>695</v>
      </c>
      <c r="B697">
        <f t="shared" si="10"/>
        <v>272.086646201142</v>
      </c>
      <c r="C697">
        <v>-63.732399999999998</v>
      </c>
      <c r="D697">
        <v>264.51715300000001</v>
      </c>
    </row>
    <row r="698" spans="1:4" x14ac:dyDescent="0.25">
      <c r="A698">
        <v>696</v>
      </c>
      <c r="B698">
        <f t="shared" si="10"/>
        <v>233.27582883992147</v>
      </c>
      <c r="C698">
        <v>-16.489864000000001</v>
      </c>
      <c r="D698">
        <v>232.69227900000001</v>
      </c>
    </row>
    <row r="699" spans="1:4" x14ac:dyDescent="0.25">
      <c r="A699">
        <v>697</v>
      </c>
      <c r="B699">
        <f t="shared" si="10"/>
        <v>253.35435090511285</v>
      </c>
      <c r="C699">
        <v>66.939678999999998</v>
      </c>
      <c r="D699">
        <v>244.35119499999999</v>
      </c>
    </row>
    <row r="700" spans="1:4" x14ac:dyDescent="0.25">
      <c r="A700">
        <v>698</v>
      </c>
      <c r="B700">
        <f t="shared" si="10"/>
        <v>261.49790908756592</v>
      </c>
      <c r="C700">
        <v>66.947025999999994</v>
      </c>
      <c r="D700">
        <v>252.78301400000001</v>
      </c>
    </row>
    <row r="701" spans="1:4" x14ac:dyDescent="0.25">
      <c r="A701">
        <v>699</v>
      </c>
      <c r="B701">
        <f t="shared" si="10"/>
        <v>227.7451919489238</v>
      </c>
      <c r="C701">
        <v>115.158052</v>
      </c>
      <c r="D701">
        <v>196.48535699999999</v>
      </c>
    </row>
    <row r="702" spans="1:4" x14ac:dyDescent="0.25">
      <c r="A702">
        <v>700</v>
      </c>
      <c r="B702">
        <f t="shared" si="10"/>
        <v>245.12824974008669</v>
      </c>
      <c r="C702">
        <v>137.318591</v>
      </c>
      <c r="D702">
        <v>203.05532099999999</v>
      </c>
    </row>
    <row r="703" spans="1:4" x14ac:dyDescent="0.25">
      <c r="A703">
        <v>701</v>
      </c>
      <c r="B703">
        <f t="shared" si="10"/>
        <v>266.07271889692743</v>
      </c>
      <c r="C703">
        <v>164.78646699999999</v>
      </c>
      <c r="D703">
        <v>208.90215900000001</v>
      </c>
    </row>
    <row r="704" spans="1:4" x14ac:dyDescent="0.25">
      <c r="A704">
        <v>702</v>
      </c>
      <c r="B704">
        <f t="shared" si="10"/>
        <v>200.52576128646965</v>
      </c>
      <c r="C704">
        <v>109.096187</v>
      </c>
      <c r="D704">
        <v>168.25160600000001</v>
      </c>
    </row>
    <row r="705" spans="1:4" x14ac:dyDescent="0.25">
      <c r="A705">
        <v>703</v>
      </c>
      <c r="B705">
        <f t="shared" si="10"/>
        <v>178.9137308633122</v>
      </c>
      <c r="C705">
        <v>101.09112500000001</v>
      </c>
      <c r="D705">
        <v>147.616759</v>
      </c>
    </row>
    <row r="706" spans="1:4" x14ac:dyDescent="0.25">
      <c r="A706">
        <v>704</v>
      </c>
      <c r="B706">
        <f t="shared" si="10"/>
        <v>142.2115539471298</v>
      </c>
      <c r="C706">
        <v>57.249966999999998</v>
      </c>
      <c r="D706">
        <v>130.17898199999999</v>
      </c>
    </row>
    <row r="707" spans="1:4" x14ac:dyDescent="0.25">
      <c r="A707">
        <v>705</v>
      </c>
      <c r="B707">
        <f t="shared" ref="B707:B770" si="11">SQRT($C707*$C707 + $D707*$D707)</f>
        <v>181.12205171011746</v>
      </c>
      <c r="C707">
        <v>48.642705999999997</v>
      </c>
      <c r="D707">
        <v>174.46800500000001</v>
      </c>
    </row>
    <row r="708" spans="1:4" x14ac:dyDescent="0.25">
      <c r="A708">
        <v>706</v>
      </c>
      <c r="B708">
        <f t="shared" si="11"/>
        <v>110.45087245089179</v>
      </c>
      <c r="C708">
        <v>-28.762135000000001</v>
      </c>
      <c r="D708">
        <v>106.64021200000001</v>
      </c>
    </row>
    <row r="709" spans="1:4" x14ac:dyDescent="0.25">
      <c r="A709">
        <v>707</v>
      </c>
      <c r="B709">
        <f t="shared" si="11"/>
        <v>139.84562135063524</v>
      </c>
      <c r="C709">
        <v>-86.897544999999994</v>
      </c>
      <c r="D709">
        <v>109.57013499999999</v>
      </c>
    </row>
    <row r="710" spans="1:4" x14ac:dyDescent="0.25">
      <c r="A710">
        <v>708</v>
      </c>
      <c r="B710">
        <f t="shared" si="11"/>
        <v>84.276843322573257</v>
      </c>
      <c r="C710">
        <v>-62.420243999999997</v>
      </c>
      <c r="D710">
        <v>56.624195</v>
      </c>
    </row>
    <row r="711" spans="1:4" x14ac:dyDescent="0.25">
      <c r="A711">
        <v>709</v>
      </c>
      <c r="B711">
        <f t="shared" si="11"/>
        <v>134.73166539165328</v>
      </c>
      <c r="C711">
        <v>-101.056534</v>
      </c>
      <c r="D711">
        <v>89.107792000000003</v>
      </c>
    </row>
    <row r="712" spans="1:4" x14ac:dyDescent="0.25">
      <c r="A712">
        <v>710</v>
      </c>
      <c r="B712">
        <f t="shared" si="11"/>
        <v>135.76129766635452</v>
      </c>
      <c r="C712">
        <v>-103.39311600000001</v>
      </c>
      <c r="D712">
        <v>87.982916000000003</v>
      </c>
    </row>
    <row r="713" spans="1:4" x14ac:dyDescent="0.25">
      <c r="A713">
        <v>711</v>
      </c>
      <c r="B713">
        <f t="shared" si="11"/>
        <v>170.32909713857839</v>
      </c>
      <c r="C713">
        <v>-113.238546</v>
      </c>
      <c r="D713">
        <v>127.236131</v>
      </c>
    </row>
    <row r="714" spans="1:4" x14ac:dyDescent="0.25">
      <c r="A714">
        <v>712</v>
      </c>
      <c r="B714">
        <f t="shared" si="11"/>
        <v>229.0551236033632</v>
      </c>
      <c r="C714">
        <v>-117.78339</v>
      </c>
      <c r="D714">
        <v>196.45183299999999</v>
      </c>
    </row>
    <row r="715" spans="1:4" x14ac:dyDescent="0.25">
      <c r="A715">
        <v>713</v>
      </c>
      <c r="B715">
        <f t="shared" si="11"/>
        <v>252.61069532915761</v>
      </c>
      <c r="C715">
        <v>-150.39747800000001</v>
      </c>
      <c r="D715">
        <v>202.96000100000001</v>
      </c>
    </row>
    <row r="716" spans="1:4" x14ac:dyDescent="0.25">
      <c r="A716">
        <v>714</v>
      </c>
      <c r="B716">
        <f t="shared" si="11"/>
        <v>224.62554773093714</v>
      </c>
      <c r="C716">
        <v>-62.164729999999999</v>
      </c>
      <c r="D716">
        <v>215.852225</v>
      </c>
    </row>
    <row r="717" spans="1:4" x14ac:dyDescent="0.25">
      <c r="A717">
        <v>715</v>
      </c>
      <c r="B717">
        <f t="shared" si="11"/>
        <v>226.49438963590347</v>
      </c>
      <c r="C717">
        <v>-52.174487999999997</v>
      </c>
      <c r="D717">
        <v>220.403111</v>
      </c>
    </row>
    <row r="718" spans="1:4" x14ac:dyDescent="0.25">
      <c r="A718">
        <v>716</v>
      </c>
      <c r="B718">
        <f t="shared" si="11"/>
        <v>192.63683365165068</v>
      </c>
      <c r="C718">
        <v>-33.425103</v>
      </c>
      <c r="D718">
        <v>189.71481800000001</v>
      </c>
    </row>
    <row r="719" spans="1:4" x14ac:dyDescent="0.25">
      <c r="A719">
        <v>717</v>
      </c>
      <c r="B719">
        <f t="shared" si="11"/>
        <v>230.90121538002691</v>
      </c>
      <c r="C719">
        <v>0.894177</v>
      </c>
      <c r="D719">
        <v>230.899484</v>
      </c>
    </row>
    <row r="720" spans="1:4" x14ac:dyDescent="0.25">
      <c r="A720">
        <v>718</v>
      </c>
      <c r="B720">
        <f t="shared" si="11"/>
        <v>207.15818299608617</v>
      </c>
      <c r="C720">
        <v>61.940320999999997</v>
      </c>
      <c r="D720">
        <v>197.681333</v>
      </c>
    </row>
    <row r="721" spans="1:4" x14ac:dyDescent="0.25">
      <c r="A721">
        <v>719</v>
      </c>
      <c r="B721">
        <f t="shared" si="11"/>
        <v>220.12882692626454</v>
      </c>
      <c r="C721">
        <v>63.923326000000003</v>
      </c>
      <c r="D721">
        <v>210.64308399999999</v>
      </c>
    </row>
    <row r="722" spans="1:4" x14ac:dyDescent="0.25">
      <c r="A722">
        <v>720</v>
      </c>
      <c r="B722">
        <f t="shared" si="11"/>
        <v>207.23052993181014</v>
      </c>
      <c r="C722">
        <v>88.437669</v>
      </c>
      <c r="D722">
        <v>187.412036</v>
      </c>
    </row>
    <row r="723" spans="1:4" x14ac:dyDescent="0.25">
      <c r="A723">
        <v>721</v>
      </c>
      <c r="B723">
        <f t="shared" si="11"/>
        <v>201.0946205612392</v>
      </c>
      <c r="C723">
        <v>96.394981000000001</v>
      </c>
      <c r="D723">
        <v>176.48527999999999</v>
      </c>
    </row>
    <row r="724" spans="1:4" x14ac:dyDescent="0.25">
      <c r="A724">
        <v>722</v>
      </c>
      <c r="B724">
        <f t="shared" si="11"/>
        <v>155.17346144568737</v>
      </c>
      <c r="C724">
        <v>97.393214999999998</v>
      </c>
      <c r="D724">
        <v>120.803</v>
      </c>
    </row>
    <row r="725" spans="1:4" x14ac:dyDescent="0.25">
      <c r="A725">
        <v>723</v>
      </c>
      <c r="B725">
        <f t="shared" si="11"/>
        <v>127.16873339739669</v>
      </c>
      <c r="C725">
        <v>76.802541000000005</v>
      </c>
      <c r="D725">
        <v>101.357074</v>
      </c>
    </row>
    <row r="726" spans="1:4" x14ac:dyDescent="0.25">
      <c r="A726">
        <v>724</v>
      </c>
      <c r="B726">
        <f t="shared" si="11"/>
        <v>107.51712337772551</v>
      </c>
      <c r="C726">
        <v>67.075595000000007</v>
      </c>
      <c r="D726">
        <v>84.028544999999994</v>
      </c>
    </row>
    <row r="727" spans="1:4" x14ac:dyDescent="0.25">
      <c r="A727">
        <v>725</v>
      </c>
      <c r="B727">
        <f t="shared" si="11"/>
        <v>69.69049951852034</v>
      </c>
      <c r="C727">
        <v>65.763609000000002</v>
      </c>
      <c r="D727">
        <v>23.063248999999999</v>
      </c>
    </row>
    <row r="728" spans="1:4" x14ac:dyDescent="0.25">
      <c r="A728">
        <v>726</v>
      </c>
      <c r="B728">
        <f t="shared" si="11"/>
        <v>51.05615787573916</v>
      </c>
      <c r="C728">
        <v>-17.017979</v>
      </c>
      <c r="D728">
        <v>48.136468999999998</v>
      </c>
    </row>
    <row r="729" spans="1:4" x14ac:dyDescent="0.25">
      <c r="A729">
        <v>727</v>
      </c>
      <c r="B729">
        <f t="shared" si="11"/>
        <v>45.358907740744868</v>
      </c>
      <c r="C729">
        <v>-38.337012999999999</v>
      </c>
      <c r="D729">
        <v>24.242605999999999</v>
      </c>
    </row>
    <row r="730" spans="1:4" x14ac:dyDescent="0.25">
      <c r="A730">
        <v>728</v>
      </c>
      <c r="B730">
        <f t="shared" si="11"/>
        <v>94.748959105845429</v>
      </c>
      <c r="C730">
        <v>-52.868214999999999</v>
      </c>
      <c r="D730">
        <v>78.627712000000002</v>
      </c>
    </row>
    <row r="731" spans="1:4" x14ac:dyDescent="0.25">
      <c r="A731">
        <v>729</v>
      </c>
      <c r="B731">
        <f t="shared" si="11"/>
        <v>109.66131225977621</v>
      </c>
      <c r="C731">
        <v>-75.805132</v>
      </c>
      <c r="D731">
        <v>79.241310999999996</v>
      </c>
    </row>
    <row r="732" spans="1:4" x14ac:dyDescent="0.25">
      <c r="A732">
        <v>730</v>
      </c>
      <c r="B732">
        <f t="shared" si="11"/>
        <v>192.75414906820149</v>
      </c>
      <c r="C732">
        <v>-157.06393499999999</v>
      </c>
      <c r="D732">
        <v>111.736665</v>
      </c>
    </row>
    <row r="733" spans="1:4" x14ac:dyDescent="0.25">
      <c r="A733">
        <v>731</v>
      </c>
      <c r="B733">
        <f t="shared" si="11"/>
        <v>154.81576161864177</v>
      </c>
      <c r="C733">
        <v>-63.094465</v>
      </c>
      <c r="D733">
        <v>141.375417</v>
      </c>
    </row>
    <row r="734" spans="1:4" x14ac:dyDescent="0.25">
      <c r="A734">
        <v>732</v>
      </c>
      <c r="B734">
        <f t="shared" si="11"/>
        <v>214.3705694348368</v>
      </c>
      <c r="C734">
        <v>-150.61542299999999</v>
      </c>
      <c r="D734">
        <v>152.544208</v>
      </c>
    </row>
    <row r="735" spans="1:4" x14ac:dyDescent="0.25">
      <c r="A735">
        <v>733</v>
      </c>
      <c r="B735">
        <f t="shared" si="11"/>
        <v>208.94368985025889</v>
      </c>
      <c r="C735">
        <v>-90.627178000000001</v>
      </c>
      <c r="D735">
        <v>188.26624799999999</v>
      </c>
    </row>
    <row r="736" spans="1:4" x14ac:dyDescent="0.25">
      <c r="A736">
        <v>734</v>
      </c>
      <c r="B736">
        <f t="shared" si="11"/>
        <v>211.18798532050062</v>
      </c>
      <c r="C736">
        <v>-112.338628</v>
      </c>
      <c r="D736">
        <v>178.83063999999999</v>
      </c>
    </row>
    <row r="737" spans="1:4" x14ac:dyDescent="0.25">
      <c r="A737">
        <v>735</v>
      </c>
      <c r="B737">
        <f t="shared" si="11"/>
        <v>188.62849241830551</v>
      </c>
      <c r="C737">
        <v>-6.0717970000000001</v>
      </c>
      <c r="D737">
        <v>188.530744</v>
      </c>
    </row>
    <row r="738" spans="1:4" x14ac:dyDescent="0.25">
      <c r="A738">
        <v>736</v>
      </c>
      <c r="B738">
        <f t="shared" si="11"/>
        <v>224.07076739753066</v>
      </c>
      <c r="C738">
        <v>27.7624</v>
      </c>
      <c r="D738">
        <v>222.344233</v>
      </c>
    </row>
    <row r="739" spans="1:4" x14ac:dyDescent="0.25">
      <c r="A739">
        <v>737</v>
      </c>
      <c r="B739">
        <f t="shared" si="11"/>
        <v>223.36114226742893</v>
      </c>
      <c r="C739">
        <v>34.758054000000001</v>
      </c>
      <c r="D739">
        <v>220.640154</v>
      </c>
    </row>
    <row r="740" spans="1:4" x14ac:dyDescent="0.25">
      <c r="A740">
        <v>738</v>
      </c>
      <c r="B740">
        <f t="shared" si="11"/>
        <v>229.10864080672363</v>
      </c>
      <c r="C740">
        <v>80.431466999999998</v>
      </c>
      <c r="D740">
        <v>214.52633499999999</v>
      </c>
    </row>
    <row r="741" spans="1:4" x14ac:dyDescent="0.25">
      <c r="A741">
        <v>739</v>
      </c>
      <c r="B741">
        <f t="shared" si="11"/>
        <v>244.60408542622451</v>
      </c>
      <c r="C741">
        <v>96.396182999999994</v>
      </c>
      <c r="D741">
        <v>224.808662</v>
      </c>
    </row>
    <row r="742" spans="1:4" x14ac:dyDescent="0.25">
      <c r="A742">
        <v>740</v>
      </c>
      <c r="B742">
        <f t="shared" si="11"/>
        <v>192.58193254189024</v>
      </c>
      <c r="C742">
        <v>82.370987999999997</v>
      </c>
      <c r="D742">
        <v>174.077055</v>
      </c>
    </row>
    <row r="743" spans="1:4" x14ac:dyDescent="0.25">
      <c r="A743">
        <v>741</v>
      </c>
      <c r="B743">
        <f t="shared" si="11"/>
        <v>166.42147915260554</v>
      </c>
      <c r="C743">
        <v>84.816974000000002</v>
      </c>
      <c r="D743">
        <v>143.185857</v>
      </c>
    </row>
    <row r="744" spans="1:4" x14ac:dyDescent="0.25">
      <c r="A744">
        <v>742</v>
      </c>
      <c r="B744">
        <f t="shared" si="11"/>
        <v>135.85376022570478</v>
      </c>
      <c r="C744">
        <v>72.668396999999999</v>
      </c>
      <c r="D744">
        <v>114.784791</v>
      </c>
    </row>
    <row r="745" spans="1:4" x14ac:dyDescent="0.25">
      <c r="A745">
        <v>743</v>
      </c>
      <c r="B745">
        <f t="shared" si="11"/>
        <v>99.713824118906857</v>
      </c>
      <c r="C745">
        <v>60.140292000000002</v>
      </c>
      <c r="D745">
        <v>79.536105000000006</v>
      </c>
    </row>
    <row r="746" spans="1:4" x14ac:dyDescent="0.25">
      <c r="A746">
        <v>744</v>
      </c>
      <c r="B746">
        <f t="shared" si="11"/>
        <v>87.021628400655587</v>
      </c>
      <c r="C746">
        <v>49.315581000000002</v>
      </c>
      <c r="D746">
        <v>71.698935000000006</v>
      </c>
    </row>
    <row r="747" spans="1:4" x14ac:dyDescent="0.25">
      <c r="A747">
        <v>745</v>
      </c>
      <c r="B747">
        <f t="shared" si="11"/>
        <v>52.620909851006488</v>
      </c>
      <c r="C747">
        <v>10.540226000000001</v>
      </c>
      <c r="D747">
        <v>51.554473999999999</v>
      </c>
    </row>
    <row r="748" spans="1:4" x14ac:dyDescent="0.25">
      <c r="A748">
        <v>746</v>
      </c>
      <c r="B748">
        <f t="shared" si="11"/>
        <v>35.241773091104726</v>
      </c>
      <c r="C748">
        <v>7.7533370000000001</v>
      </c>
      <c r="D748">
        <v>34.378312000000001</v>
      </c>
    </row>
    <row r="749" spans="1:4" x14ac:dyDescent="0.25">
      <c r="A749">
        <v>747</v>
      </c>
      <c r="B749">
        <f t="shared" si="11"/>
        <v>63.499591394303799</v>
      </c>
      <c r="C749">
        <v>-43.730753999999997</v>
      </c>
      <c r="D749">
        <v>46.041494999999998</v>
      </c>
    </row>
    <row r="750" spans="1:4" x14ac:dyDescent="0.25">
      <c r="A750">
        <v>748</v>
      </c>
      <c r="B750">
        <f t="shared" si="11"/>
        <v>84.751108152213149</v>
      </c>
      <c r="C750">
        <v>-67.893580999999998</v>
      </c>
      <c r="D750">
        <v>50.726837000000003</v>
      </c>
    </row>
    <row r="751" spans="1:4" x14ac:dyDescent="0.25">
      <c r="A751">
        <v>749</v>
      </c>
      <c r="B751">
        <f t="shared" si="11"/>
        <v>73.399217579213101</v>
      </c>
      <c r="C751">
        <v>-69.321544000000003</v>
      </c>
      <c r="D751">
        <v>24.124027000000002</v>
      </c>
    </row>
    <row r="752" spans="1:4" x14ac:dyDescent="0.25">
      <c r="A752">
        <v>750</v>
      </c>
      <c r="B752">
        <f t="shared" si="11"/>
        <v>104.98173293074061</v>
      </c>
      <c r="C752">
        <v>-96.131639000000007</v>
      </c>
      <c r="D752">
        <v>42.188532000000002</v>
      </c>
    </row>
    <row r="753" spans="1:4" x14ac:dyDescent="0.25">
      <c r="A753">
        <v>751</v>
      </c>
      <c r="B753">
        <f t="shared" si="11"/>
        <v>157.41323476910509</v>
      </c>
      <c r="C753">
        <v>-115.78965700000001</v>
      </c>
      <c r="D753">
        <v>106.638088</v>
      </c>
    </row>
    <row r="754" spans="1:4" x14ac:dyDescent="0.25">
      <c r="A754">
        <v>752</v>
      </c>
      <c r="B754">
        <f t="shared" si="11"/>
        <v>198.99586373831056</v>
      </c>
      <c r="C754">
        <v>-97.916453000000004</v>
      </c>
      <c r="D754">
        <v>173.23891599999999</v>
      </c>
    </row>
    <row r="755" spans="1:4" x14ac:dyDescent="0.25">
      <c r="A755">
        <v>753</v>
      </c>
      <c r="B755">
        <f t="shared" si="11"/>
        <v>171.64473048992352</v>
      </c>
      <c r="C755">
        <v>-58.012520000000002</v>
      </c>
      <c r="D755">
        <v>161.54399100000001</v>
      </c>
    </row>
    <row r="756" spans="1:4" x14ac:dyDescent="0.25">
      <c r="A756">
        <v>754</v>
      </c>
      <c r="B756">
        <f t="shared" si="11"/>
        <v>182.23931315563291</v>
      </c>
      <c r="C756">
        <v>-61.932037999999999</v>
      </c>
      <c r="D756">
        <v>171.39308600000001</v>
      </c>
    </row>
    <row r="757" spans="1:4" x14ac:dyDescent="0.25">
      <c r="A757">
        <v>755</v>
      </c>
      <c r="B757">
        <f t="shared" si="11"/>
        <v>178.01987447703144</v>
      </c>
      <c r="C757">
        <v>-21.870618</v>
      </c>
      <c r="D757">
        <v>176.67131000000001</v>
      </c>
    </row>
    <row r="758" spans="1:4" x14ac:dyDescent="0.25">
      <c r="A758">
        <v>756</v>
      </c>
      <c r="B758">
        <f t="shared" si="11"/>
        <v>214.74378244471075</v>
      </c>
      <c r="C758">
        <v>-57.825575000000001</v>
      </c>
      <c r="D758">
        <v>206.81173799999999</v>
      </c>
    </row>
    <row r="759" spans="1:4" x14ac:dyDescent="0.25">
      <c r="A759">
        <v>757</v>
      </c>
      <c r="B759">
        <f t="shared" si="11"/>
        <v>213.54784692792472</v>
      </c>
      <c r="C759">
        <v>32.084466999999997</v>
      </c>
      <c r="D759">
        <v>211.12382600000001</v>
      </c>
    </row>
    <row r="760" spans="1:4" x14ac:dyDescent="0.25">
      <c r="A760">
        <v>758</v>
      </c>
      <c r="B760">
        <f t="shared" si="11"/>
        <v>191.36306856806601</v>
      </c>
      <c r="C760">
        <v>47.930276999999997</v>
      </c>
      <c r="D760">
        <v>185.26336000000001</v>
      </c>
    </row>
    <row r="761" spans="1:4" x14ac:dyDescent="0.25">
      <c r="A761">
        <v>759</v>
      </c>
      <c r="B761">
        <f t="shared" si="11"/>
        <v>208.44220818802646</v>
      </c>
      <c r="C761">
        <v>85.099891999999997</v>
      </c>
      <c r="D761">
        <v>190.27916999999999</v>
      </c>
    </row>
    <row r="762" spans="1:4" x14ac:dyDescent="0.25">
      <c r="A762">
        <v>760</v>
      </c>
      <c r="B762">
        <f t="shared" si="11"/>
        <v>184.43679877178556</v>
      </c>
      <c r="C762">
        <v>105.777421</v>
      </c>
      <c r="D762">
        <v>151.089609</v>
      </c>
    </row>
    <row r="763" spans="1:4" x14ac:dyDescent="0.25">
      <c r="A763">
        <v>761</v>
      </c>
      <c r="B763">
        <f t="shared" si="11"/>
        <v>196.71251050579752</v>
      </c>
      <c r="C763">
        <v>108.152136</v>
      </c>
      <c r="D763">
        <v>164.313503</v>
      </c>
    </row>
    <row r="764" spans="1:4" x14ac:dyDescent="0.25">
      <c r="A764">
        <v>762</v>
      </c>
      <c r="B764">
        <f t="shared" si="11"/>
        <v>114.11928958063439</v>
      </c>
      <c r="C764">
        <v>77.238091999999995</v>
      </c>
      <c r="D764">
        <v>84.008865</v>
      </c>
    </row>
    <row r="765" spans="1:4" x14ac:dyDescent="0.25">
      <c r="A765">
        <v>763</v>
      </c>
      <c r="B765">
        <f t="shared" si="11"/>
        <v>109.28166712994755</v>
      </c>
      <c r="C765">
        <v>89.352041999999997</v>
      </c>
      <c r="D765">
        <v>62.918163999999997</v>
      </c>
    </row>
    <row r="766" spans="1:4" x14ac:dyDescent="0.25">
      <c r="A766">
        <v>764</v>
      </c>
      <c r="B766">
        <f t="shared" si="11"/>
        <v>95.939055555438827</v>
      </c>
      <c r="C766">
        <v>58.243096999999999</v>
      </c>
      <c r="D766">
        <v>76.236762999999996</v>
      </c>
    </row>
    <row r="767" spans="1:4" x14ac:dyDescent="0.25">
      <c r="A767">
        <v>765</v>
      </c>
      <c r="B767">
        <f t="shared" si="11"/>
        <v>24.003426121620638</v>
      </c>
      <c r="C767">
        <v>-21.846</v>
      </c>
      <c r="D767">
        <v>9.9456900000000008</v>
      </c>
    </row>
    <row r="768" spans="1:4" x14ac:dyDescent="0.25">
      <c r="A768">
        <v>766</v>
      </c>
      <c r="B768">
        <f t="shared" si="11"/>
        <v>37.41113869080236</v>
      </c>
      <c r="C768">
        <v>0.238257</v>
      </c>
      <c r="D768">
        <v>37.410380000000004</v>
      </c>
    </row>
    <row r="769" spans="1:4" x14ac:dyDescent="0.25">
      <c r="A769">
        <v>767</v>
      </c>
      <c r="B769">
        <f t="shared" si="11"/>
        <v>26.218739791548639</v>
      </c>
      <c r="C769">
        <v>-18.44087</v>
      </c>
      <c r="D769">
        <v>18.637505999999998</v>
      </c>
    </row>
    <row r="770" spans="1:4" x14ac:dyDescent="0.25">
      <c r="A770">
        <v>768</v>
      </c>
      <c r="B770">
        <f t="shared" si="11"/>
        <v>80.036836811667229</v>
      </c>
      <c r="C770">
        <v>-69.190878999999995</v>
      </c>
      <c r="D770">
        <v>40.230803000000002</v>
      </c>
    </row>
    <row r="771" spans="1:4" x14ac:dyDescent="0.25">
      <c r="A771">
        <v>769</v>
      </c>
      <c r="B771">
        <f t="shared" ref="B771:B834" si="12">SQRT($C771*$C771 + $D771*$D771)</f>
        <v>94.801349061398511</v>
      </c>
      <c r="C771">
        <v>-69.340864999999994</v>
      </c>
      <c r="D771">
        <v>64.646270000000001</v>
      </c>
    </row>
    <row r="772" spans="1:4" x14ac:dyDescent="0.25">
      <c r="A772">
        <v>770</v>
      </c>
      <c r="B772">
        <f t="shared" si="12"/>
        <v>159.98386133396389</v>
      </c>
      <c r="C772">
        <v>-131.77345199999999</v>
      </c>
      <c r="D772">
        <v>90.722617</v>
      </c>
    </row>
    <row r="773" spans="1:4" x14ac:dyDescent="0.25">
      <c r="A773">
        <v>771</v>
      </c>
      <c r="B773">
        <f t="shared" si="12"/>
        <v>152.06758789717264</v>
      </c>
      <c r="C773">
        <v>-126.022548</v>
      </c>
      <c r="D773">
        <v>85.105045000000004</v>
      </c>
    </row>
    <row r="774" spans="1:4" x14ac:dyDescent="0.25">
      <c r="A774">
        <v>772</v>
      </c>
      <c r="B774">
        <f t="shared" si="12"/>
        <v>229.22064976824211</v>
      </c>
      <c r="C774">
        <v>-128.53475299999999</v>
      </c>
      <c r="D774">
        <v>189.79178999999999</v>
      </c>
    </row>
    <row r="775" spans="1:4" x14ac:dyDescent="0.25">
      <c r="A775">
        <v>773</v>
      </c>
      <c r="B775">
        <f t="shared" si="12"/>
        <v>179.38511995958501</v>
      </c>
      <c r="C775">
        <v>-103.132543</v>
      </c>
      <c r="D775">
        <v>146.774316</v>
      </c>
    </row>
    <row r="776" spans="1:4" x14ac:dyDescent="0.25">
      <c r="A776">
        <v>774</v>
      </c>
      <c r="B776">
        <f t="shared" si="12"/>
        <v>209.62041028641539</v>
      </c>
      <c r="C776">
        <v>-37.653784999999999</v>
      </c>
      <c r="D776">
        <v>206.210836</v>
      </c>
    </row>
    <row r="777" spans="1:4" x14ac:dyDescent="0.25">
      <c r="A777">
        <v>775</v>
      </c>
      <c r="B777">
        <f t="shared" si="12"/>
        <v>154.39553430318634</v>
      </c>
      <c r="C777">
        <v>-28.698481000000001</v>
      </c>
      <c r="D777">
        <v>151.704905</v>
      </c>
    </row>
    <row r="778" spans="1:4" x14ac:dyDescent="0.25">
      <c r="A778">
        <v>776</v>
      </c>
      <c r="B778">
        <f t="shared" si="12"/>
        <v>184.49250685052812</v>
      </c>
      <c r="C778">
        <v>-27.365760999999999</v>
      </c>
      <c r="D778">
        <v>182.451638</v>
      </c>
    </row>
    <row r="779" spans="1:4" x14ac:dyDescent="0.25">
      <c r="A779">
        <v>777</v>
      </c>
      <c r="B779">
        <f t="shared" si="12"/>
        <v>196.44153350391946</v>
      </c>
      <c r="C779">
        <v>16.006764</v>
      </c>
      <c r="D779">
        <v>195.78830300000001</v>
      </c>
    </row>
    <row r="780" spans="1:4" x14ac:dyDescent="0.25">
      <c r="A780">
        <v>778</v>
      </c>
      <c r="B780">
        <f t="shared" si="12"/>
        <v>207.16093430486217</v>
      </c>
      <c r="C780">
        <v>54.624149000000003</v>
      </c>
      <c r="D780">
        <v>199.829565</v>
      </c>
    </row>
    <row r="781" spans="1:4" x14ac:dyDescent="0.25">
      <c r="A781">
        <v>779</v>
      </c>
      <c r="B781">
        <f t="shared" si="12"/>
        <v>224.56605498101075</v>
      </c>
      <c r="C781">
        <v>38.810895000000002</v>
      </c>
      <c r="D781">
        <v>221.18686099999999</v>
      </c>
    </row>
    <row r="782" spans="1:4" x14ac:dyDescent="0.25">
      <c r="A782">
        <v>780</v>
      </c>
      <c r="B782">
        <f t="shared" si="12"/>
        <v>205.23837894171052</v>
      </c>
      <c r="C782">
        <v>31.180788</v>
      </c>
      <c r="D782">
        <v>202.855985</v>
      </c>
    </row>
    <row r="783" spans="1:4" x14ac:dyDescent="0.25">
      <c r="A783">
        <v>781</v>
      </c>
      <c r="B783">
        <f t="shared" si="12"/>
        <v>120.55077749411976</v>
      </c>
      <c r="C783">
        <v>24.511227000000002</v>
      </c>
      <c r="D783">
        <v>118.032579</v>
      </c>
    </row>
    <row r="784" spans="1:4" x14ac:dyDescent="0.25">
      <c r="A784">
        <v>782</v>
      </c>
      <c r="B784">
        <f t="shared" si="12"/>
        <v>95.538862653224754</v>
      </c>
      <c r="C784">
        <v>24.272289000000001</v>
      </c>
      <c r="D784">
        <v>92.404167999999999</v>
      </c>
    </row>
    <row r="785" spans="1:4" x14ac:dyDescent="0.25">
      <c r="A785">
        <v>783</v>
      </c>
      <c r="B785">
        <f t="shared" si="12"/>
        <v>90.805574978264076</v>
      </c>
      <c r="C785">
        <v>62.030797999999997</v>
      </c>
      <c r="D785">
        <v>66.316156000000007</v>
      </c>
    </row>
    <row r="786" spans="1:4" x14ac:dyDescent="0.25">
      <c r="A786">
        <v>784</v>
      </c>
      <c r="B786">
        <f t="shared" si="12"/>
        <v>50.676627227199006</v>
      </c>
      <c r="C786">
        <v>34.140822</v>
      </c>
      <c r="D786">
        <v>37.450297999999997</v>
      </c>
    </row>
    <row r="787" spans="1:4" x14ac:dyDescent="0.25">
      <c r="A787">
        <v>785</v>
      </c>
      <c r="B787">
        <f t="shared" si="12"/>
        <v>19.922862971464646</v>
      </c>
      <c r="C787">
        <v>-1.700814</v>
      </c>
      <c r="D787">
        <v>19.850131000000001</v>
      </c>
    </row>
    <row r="788" spans="1:4" x14ac:dyDescent="0.25">
      <c r="A788">
        <v>786</v>
      </c>
      <c r="B788">
        <f t="shared" si="12"/>
        <v>51.371354656259562</v>
      </c>
      <c r="C788">
        <v>2.9798010000000001</v>
      </c>
      <c r="D788">
        <v>51.284860000000002</v>
      </c>
    </row>
    <row r="789" spans="1:4" x14ac:dyDescent="0.25">
      <c r="A789">
        <v>787</v>
      </c>
      <c r="B789">
        <f t="shared" si="12"/>
        <v>56.513739465196579</v>
      </c>
      <c r="C789">
        <v>-51.416626000000001</v>
      </c>
      <c r="D789">
        <v>23.454920999999999</v>
      </c>
    </row>
    <row r="790" spans="1:4" x14ac:dyDescent="0.25">
      <c r="A790">
        <v>788</v>
      </c>
      <c r="B790">
        <f t="shared" si="12"/>
        <v>80.697864383408302</v>
      </c>
      <c r="C790">
        <v>-74.881866000000002</v>
      </c>
      <c r="D790">
        <v>30.080749000000001</v>
      </c>
    </row>
    <row r="791" spans="1:4" x14ac:dyDescent="0.25">
      <c r="A791">
        <v>789</v>
      </c>
      <c r="B791">
        <f t="shared" si="12"/>
        <v>135.88398730834041</v>
      </c>
      <c r="C791">
        <v>-134.972373</v>
      </c>
      <c r="D791">
        <v>15.713578</v>
      </c>
    </row>
    <row r="792" spans="1:4" x14ac:dyDescent="0.25">
      <c r="A792">
        <v>790</v>
      </c>
      <c r="B792">
        <f t="shared" si="12"/>
        <v>150.14132091701617</v>
      </c>
      <c r="C792">
        <v>-146.55528000000001</v>
      </c>
      <c r="D792">
        <v>32.618493999999998</v>
      </c>
    </row>
    <row r="793" spans="1:4" x14ac:dyDescent="0.25">
      <c r="A793">
        <v>791</v>
      </c>
      <c r="B793">
        <f t="shared" si="12"/>
        <v>66.076767437420571</v>
      </c>
      <c r="C793">
        <v>-65.885019999999997</v>
      </c>
      <c r="D793">
        <v>5.0302420000000003</v>
      </c>
    </row>
    <row r="794" spans="1:4" x14ac:dyDescent="0.25">
      <c r="A794">
        <v>792</v>
      </c>
      <c r="B794">
        <f t="shared" si="12"/>
        <v>478.51090060428362</v>
      </c>
      <c r="C794">
        <v>-65.819704000000002</v>
      </c>
      <c r="D794">
        <v>473.96249699999998</v>
      </c>
    </row>
    <row r="795" spans="1:4" x14ac:dyDescent="0.25">
      <c r="A795">
        <v>793</v>
      </c>
      <c r="B795">
        <f t="shared" si="12"/>
        <v>77.960491348258415</v>
      </c>
      <c r="C795">
        <v>-56.486285000000002</v>
      </c>
      <c r="D795">
        <v>53.732092999999999</v>
      </c>
    </row>
    <row r="796" spans="1:4" x14ac:dyDescent="0.25">
      <c r="A796">
        <v>794</v>
      </c>
      <c r="B796">
        <f t="shared" si="12"/>
        <v>122.5620895210126</v>
      </c>
      <c r="C796">
        <v>-35.488325000000003</v>
      </c>
      <c r="D796">
        <v>117.311741</v>
      </c>
    </row>
    <row r="797" spans="1:4" x14ac:dyDescent="0.25">
      <c r="A797">
        <v>795</v>
      </c>
      <c r="B797">
        <f t="shared" si="12"/>
        <v>153.36809991009707</v>
      </c>
      <c r="C797">
        <v>-7.2775749999999997</v>
      </c>
      <c r="D797">
        <v>153.195336</v>
      </c>
    </row>
    <row r="798" spans="1:4" x14ac:dyDescent="0.25">
      <c r="A798">
        <v>796</v>
      </c>
      <c r="B798">
        <f t="shared" si="12"/>
        <v>133.18185107039861</v>
      </c>
      <c r="C798">
        <v>38.587890999999999</v>
      </c>
      <c r="D798">
        <v>127.469134</v>
      </c>
    </row>
    <row r="799" spans="1:4" x14ac:dyDescent="0.25">
      <c r="A799">
        <v>797</v>
      </c>
      <c r="B799">
        <f t="shared" si="12"/>
        <v>190.90744460790637</v>
      </c>
      <c r="C799">
        <v>56.873793999999997</v>
      </c>
      <c r="D799">
        <v>182.23892000000001</v>
      </c>
    </row>
    <row r="800" spans="1:4" x14ac:dyDescent="0.25">
      <c r="A800">
        <v>798</v>
      </c>
      <c r="B800">
        <f t="shared" si="12"/>
        <v>164.46152863004488</v>
      </c>
      <c r="C800">
        <v>63.391848000000003</v>
      </c>
      <c r="D800">
        <v>151.75331299999999</v>
      </c>
    </row>
    <row r="801" spans="1:4" x14ac:dyDescent="0.25">
      <c r="A801">
        <v>799</v>
      </c>
      <c r="B801">
        <f t="shared" si="12"/>
        <v>198.00064302985678</v>
      </c>
      <c r="C801">
        <v>120.293953</v>
      </c>
      <c r="D801">
        <v>157.26925800000001</v>
      </c>
    </row>
    <row r="802" spans="1:4" x14ac:dyDescent="0.25">
      <c r="A802">
        <v>800</v>
      </c>
      <c r="B802">
        <f t="shared" si="12"/>
        <v>113.58297579494349</v>
      </c>
      <c r="C802">
        <v>50.756588000000001</v>
      </c>
      <c r="D802">
        <v>101.611324</v>
      </c>
    </row>
    <row r="803" spans="1:4" x14ac:dyDescent="0.25">
      <c r="A803">
        <v>801</v>
      </c>
      <c r="B803">
        <f t="shared" si="12"/>
        <v>162.25201178356471</v>
      </c>
      <c r="C803">
        <v>107.86272</v>
      </c>
      <c r="D803">
        <v>121.207875</v>
      </c>
    </row>
    <row r="804" spans="1:4" x14ac:dyDescent="0.25">
      <c r="A804">
        <v>802</v>
      </c>
      <c r="B804">
        <f t="shared" si="12"/>
        <v>117.37539950633118</v>
      </c>
      <c r="C804">
        <v>93.665768</v>
      </c>
      <c r="D804">
        <v>70.736895000000004</v>
      </c>
    </row>
    <row r="805" spans="1:4" x14ac:dyDescent="0.25">
      <c r="A805">
        <v>803</v>
      </c>
      <c r="B805">
        <f t="shared" si="12"/>
        <v>102.42541354359308</v>
      </c>
      <c r="C805">
        <v>91.806290000000004</v>
      </c>
      <c r="D805">
        <v>45.415531000000001</v>
      </c>
    </row>
    <row r="806" spans="1:4" x14ac:dyDescent="0.25">
      <c r="A806">
        <v>804</v>
      </c>
      <c r="B806">
        <f t="shared" si="12"/>
        <v>95.929971345845885</v>
      </c>
      <c r="C806">
        <v>68.291323000000006</v>
      </c>
      <c r="D806">
        <v>67.371021999999996</v>
      </c>
    </row>
    <row r="807" spans="1:4" x14ac:dyDescent="0.25">
      <c r="A807">
        <v>805</v>
      </c>
      <c r="B807">
        <f t="shared" si="12"/>
        <v>85.529192826223721</v>
      </c>
      <c r="C807">
        <v>52.028680999999999</v>
      </c>
      <c r="D807">
        <v>67.884159999999994</v>
      </c>
    </row>
    <row r="808" spans="1:4" x14ac:dyDescent="0.25">
      <c r="A808">
        <v>806</v>
      </c>
      <c r="B808">
        <f t="shared" si="12"/>
        <v>51.514556434591427</v>
      </c>
      <c r="C808">
        <v>-14.530640999999999</v>
      </c>
      <c r="D808">
        <v>49.422767999999998</v>
      </c>
    </row>
    <row r="809" spans="1:4" x14ac:dyDescent="0.25">
      <c r="A809">
        <v>807</v>
      </c>
      <c r="B809">
        <f t="shared" si="12"/>
        <v>39.073905186027432</v>
      </c>
      <c r="C809">
        <v>-14.17117</v>
      </c>
      <c r="D809">
        <v>36.413569000000003</v>
      </c>
    </row>
    <row r="810" spans="1:4" x14ac:dyDescent="0.25">
      <c r="A810">
        <v>808</v>
      </c>
      <c r="B810">
        <f t="shared" si="12"/>
        <v>55.348305446494955</v>
      </c>
      <c r="C810">
        <v>-49.899597999999997</v>
      </c>
      <c r="D810">
        <v>23.947130000000001</v>
      </c>
    </row>
    <row r="811" spans="1:4" x14ac:dyDescent="0.25">
      <c r="A811">
        <v>809</v>
      </c>
      <c r="B811">
        <f t="shared" si="12"/>
        <v>89.791575514607899</v>
      </c>
      <c r="C811">
        <v>-81.937027</v>
      </c>
      <c r="D811">
        <v>36.726702000000003</v>
      </c>
    </row>
    <row r="812" spans="1:4" x14ac:dyDescent="0.25">
      <c r="A812">
        <v>810</v>
      </c>
      <c r="B812">
        <f t="shared" si="12"/>
        <v>113.06859252910776</v>
      </c>
      <c r="C812">
        <v>-87.357302000000004</v>
      </c>
      <c r="D812">
        <v>71.785850999999994</v>
      </c>
    </row>
    <row r="813" spans="1:4" x14ac:dyDescent="0.25">
      <c r="A813">
        <v>811</v>
      </c>
      <c r="B813">
        <f t="shared" si="12"/>
        <v>116.42221694001016</v>
      </c>
      <c r="C813">
        <v>-64.909458000000001</v>
      </c>
      <c r="D813">
        <v>96.648304999999993</v>
      </c>
    </row>
    <row r="814" spans="1:4" x14ac:dyDescent="0.25">
      <c r="A814">
        <v>812</v>
      </c>
      <c r="B814">
        <f t="shared" si="12"/>
        <v>130.01715049536068</v>
      </c>
      <c r="C814">
        <v>-46.498632999999998</v>
      </c>
      <c r="D814">
        <v>121.418024</v>
      </c>
    </row>
    <row r="815" spans="1:4" x14ac:dyDescent="0.25">
      <c r="A815">
        <v>813</v>
      </c>
      <c r="B815">
        <f t="shared" si="12"/>
        <v>176.8086117915438</v>
      </c>
      <c r="C815">
        <v>-62.196928999999997</v>
      </c>
      <c r="D815">
        <v>165.50778600000001</v>
      </c>
    </row>
    <row r="816" spans="1:4" x14ac:dyDescent="0.25">
      <c r="A816">
        <v>814</v>
      </c>
      <c r="B816">
        <f t="shared" si="12"/>
        <v>173.06448529915099</v>
      </c>
      <c r="C816">
        <v>-46.729123000000001</v>
      </c>
      <c r="D816">
        <v>166.63644600000001</v>
      </c>
    </row>
    <row r="817" spans="1:4" x14ac:dyDescent="0.25">
      <c r="A817">
        <v>815</v>
      </c>
      <c r="B817">
        <f t="shared" si="12"/>
        <v>155.47204542768833</v>
      </c>
      <c r="C817">
        <v>-51.960576000000003</v>
      </c>
      <c r="D817">
        <v>146.53209699999999</v>
      </c>
    </row>
    <row r="818" spans="1:4" x14ac:dyDescent="0.25">
      <c r="A818">
        <v>816</v>
      </c>
      <c r="B818">
        <f t="shared" si="12"/>
        <v>129.16674839350199</v>
      </c>
      <c r="C818">
        <v>-21.883800000000001</v>
      </c>
      <c r="D818">
        <v>127.299443</v>
      </c>
    </row>
    <row r="819" spans="1:4" x14ac:dyDescent="0.25">
      <c r="A819">
        <v>817</v>
      </c>
      <c r="B819">
        <f t="shared" si="12"/>
        <v>172.07144471163193</v>
      </c>
      <c r="C819">
        <v>25.965910000000001</v>
      </c>
      <c r="D819">
        <v>170.10101</v>
      </c>
    </row>
    <row r="820" spans="1:4" x14ac:dyDescent="0.25">
      <c r="A820">
        <v>818</v>
      </c>
      <c r="B820">
        <f t="shared" si="12"/>
        <v>166.47131104250278</v>
      </c>
      <c r="C820">
        <v>70.292908999999995</v>
      </c>
      <c r="D820">
        <v>150.90263200000001</v>
      </c>
    </row>
    <row r="821" spans="1:4" x14ac:dyDescent="0.25">
      <c r="A821">
        <v>819</v>
      </c>
      <c r="B821">
        <f t="shared" si="12"/>
        <v>187.21029777048659</v>
      </c>
      <c r="C821">
        <v>88.492277999999999</v>
      </c>
      <c r="D821">
        <v>164.97518700000001</v>
      </c>
    </row>
    <row r="822" spans="1:4" x14ac:dyDescent="0.25">
      <c r="A822">
        <v>820</v>
      </c>
      <c r="B822">
        <f t="shared" si="12"/>
        <v>181.30929474146492</v>
      </c>
      <c r="C822">
        <v>91.178821999999997</v>
      </c>
      <c r="D822">
        <v>156.714654</v>
      </c>
    </row>
    <row r="823" spans="1:4" x14ac:dyDescent="0.25">
      <c r="A823">
        <v>821</v>
      </c>
      <c r="B823">
        <f t="shared" si="12"/>
        <v>122.41664765894369</v>
      </c>
      <c r="C823">
        <v>62.823019000000002</v>
      </c>
      <c r="D823">
        <v>105.06713999999999</v>
      </c>
    </row>
    <row r="824" spans="1:4" x14ac:dyDescent="0.25">
      <c r="A824">
        <v>822</v>
      </c>
      <c r="B824">
        <f t="shared" si="12"/>
        <v>146.94090198941583</v>
      </c>
      <c r="C824">
        <v>108.74405</v>
      </c>
      <c r="D824">
        <v>98.824897000000007</v>
      </c>
    </row>
    <row r="825" spans="1:4" x14ac:dyDescent="0.25">
      <c r="A825">
        <v>823</v>
      </c>
      <c r="B825">
        <f t="shared" si="12"/>
        <v>82.919685149814313</v>
      </c>
      <c r="C825">
        <v>64.197920999999994</v>
      </c>
      <c r="D825">
        <v>52.481436000000002</v>
      </c>
    </row>
    <row r="826" spans="1:4" x14ac:dyDescent="0.25">
      <c r="A826">
        <v>824</v>
      </c>
      <c r="B826">
        <f t="shared" si="12"/>
        <v>70.165596438441824</v>
      </c>
      <c r="C826">
        <v>18.829298000000001</v>
      </c>
      <c r="D826">
        <v>67.591926000000001</v>
      </c>
    </row>
    <row r="827" spans="1:4" x14ac:dyDescent="0.25">
      <c r="A827">
        <v>825</v>
      </c>
      <c r="B827">
        <f t="shared" si="12"/>
        <v>54.600742479181456</v>
      </c>
      <c r="C827">
        <v>52.708601000000002</v>
      </c>
      <c r="D827">
        <v>14.249366999999999</v>
      </c>
    </row>
    <row r="828" spans="1:4" x14ac:dyDescent="0.25">
      <c r="A828">
        <v>826</v>
      </c>
      <c r="B828">
        <f t="shared" si="12"/>
        <v>23.116835628012495</v>
      </c>
      <c r="C828">
        <v>-23.044861999999998</v>
      </c>
      <c r="D828">
        <v>1.8227519999999999</v>
      </c>
    </row>
    <row r="829" spans="1:4" x14ac:dyDescent="0.25">
      <c r="A829">
        <v>827</v>
      </c>
      <c r="B829">
        <f t="shared" si="12"/>
        <v>13.722884480305515</v>
      </c>
      <c r="C829">
        <v>13.708551</v>
      </c>
      <c r="D829">
        <v>-0.62704700000000002</v>
      </c>
    </row>
    <row r="830" spans="1:4" x14ac:dyDescent="0.25">
      <c r="A830">
        <v>828</v>
      </c>
      <c r="B830">
        <f t="shared" si="12"/>
        <v>79.853269129742273</v>
      </c>
      <c r="C830">
        <v>-15.280697</v>
      </c>
      <c r="D830">
        <v>78.377578999999997</v>
      </c>
    </row>
    <row r="831" spans="1:4" x14ac:dyDescent="0.25">
      <c r="A831">
        <v>829</v>
      </c>
      <c r="B831">
        <f t="shared" si="12"/>
        <v>93.069852258356676</v>
      </c>
      <c r="C831">
        <v>-33.866076999999997</v>
      </c>
      <c r="D831">
        <v>86.689597000000006</v>
      </c>
    </row>
    <row r="832" spans="1:4" x14ac:dyDescent="0.25">
      <c r="A832">
        <v>830</v>
      </c>
      <c r="B832">
        <f t="shared" si="12"/>
        <v>137.89384790993753</v>
      </c>
      <c r="C832">
        <v>-126.81035900000001</v>
      </c>
      <c r="D832">
        <v>54.164990000000003</v>
      </c>
    </row>
    <row r="833" spans="1:4" x14ac:dyDescent="0.25">
      <c r="A833">
        <v>831</v>
      </c>
      <c r="B833">
        <f t="shared" si="12"/>
        <v>159.28462411436064</v>
      </c>
      <c r="C833">
        <v>-131.63788199999999</v>
      </c>
      <c r="D833">
        <v>89.683105999999995</v>
      </c>
    </row>
    <row r="834" spans="1:4" x14ac:dyDescent="0.25">
      <c r="A834">
        <v>832</v>
      </c>
      <c r="B834">
        <f t="shared" si="12"/>
        <v>122.83461616922133</v>
      </c>
      <c r="C834">
        <v>-96.632231000000004</v>
      </c>
      <c r="D834">
        <v>75.832413000000003</v>
      </c>
    </row>
    <row r="835" spans="1:4" x14ac:dyDescent="0.25">
      <c r="A835">
        <v>833</v>
      </c>
      <c r="B835">
        <f t="shared" ref="B835:B898" si="13">SQRT($C835*$C835 + $D835*$D835)</f>
        <v>136.05427553023642</v>
      </c>
      <c r="C835">
        <v>-58.636105000000001</v>
      </c>
      <c r="D835">
        <v>122.770408</v>
      </c>
    </row>
    <row r="836" spans="1:4" x14ac:dyDescent="0.25">
      <c r="A836">
        <v>834</v>
      </c>
      <c r="B836">
        <f t="shared" si="13"/>
        <v>139.53315690551082</v>
      </c>
      <c r="C836">
        <v>-59.610748999999998</v>
      </c>
      <c r="D836">
        <v>126.15886999999999</v>
      </c>
    </row>
    <row r="837" spans="1:4" x14ac:dyDescent="0.25">
      <c r="A837">
        <v>835</v>
      </c>
      <c r="B837">
        <f t="shared" si="13"/>
        <v>146.50415350360041</v>
      </c>
      <c r="C837">
        <v>17.533605999999999</v>
      </c>
      <c r="D837">
        <v>145.45115899999999</v>
      </c>
    </row>
    <row r="838" spans="1:4" x14ac:dyDescent="0.25">
      <c r="A838">
        <v>836</v>
      </c>
      <c r="B838">
        <f t="shared" si="13"/>
        <v>140.22936106704807</v>
      </c>
      <c r="C838">
        <v>-6.9892339999999997</v>
      </c>
      <c r="D838">
        <v>140.05507600000001</v>
      </c>
    </row>
    <row r="839" spans="1:4" x14ac:dyDescent="0.25">
      <c r="A839">
        <v>837</v>
      </c>
      <c r="B839">
        <f t="shared" si="13"/>
        <v>135.88614215803844</v>
      </c>
      <c r="C839">
        <v>15.896578</v>
      </c>
      <c r="D839">
        <v>134.953112</v>
      </c>
    </row>
    <row r="840" spans="1:4" x14ac:dyDescent="0.25">
      <c r="A840">
        <v>838</v>
      </c>
      <c r="B840">
        <f t="shared" si="13"/>
        <v>157.30594104276</v>
      </c>
      <c r="C840">
        <v>57.098948999999998</v>
      </c>
      <c r="D840">
        <v>146.577178</v>
      </c>
    </row>
    <row r="841" spans="1:4" x14ac:dyDescent="0.25">
      <c r="A841">
        <v>839</v>
      </c>
      <c r="B841">
        <f t="shared" si="13"/>
        <v>170.44742098192518</v>
      </c>
      <c r="C841">
        <v>52.301017000000002</v>
      </c>
      <c r="D841">
        <v>162.22492700000001</v>
      </c>
    </row>
    <row r="842" spans="1:4" x14ac:dyDescent="0.25">
      <c r="A842">
        <v>840</v>
      </c>
      <c r="B842">
        <f t="shared" si="13"/>
        <v>112.47492786406512</v>
      </c>
      <c r="C842">
        <v>52.822282000000001</v>
      </c>
      <c r="D842">
        <v>99.299627000000001</v>
      </c>
    </row>
    <row r="843" spans="1:4" x14ac:dyDescent="0.25">
      <c r="A843">
        <v>841</v>
      </c>
      <c r="B843">
        <f t="shared" si="13"/>
        <v>153.95919063891924</v>
      </c>
      <c r="C843">
        <v>97.935541000000001</v>
      </c>
      <c r="D843">
        <v>118.794201</v>
      </c>
    </row>
    <row r="844" spans="1:4" x14ac:dyDescent="0.25">
      <c r="A844">
        <v>842</v>
      </c>
      <c r="B844">
        <f t="shared" si="13"/>
        <v>113.54168812810762</v>
      </c>
      <c r="C844">
        <v>73.873700999999997</v>
      </c>
      <c r="D844">
        <v>86.222915999999998</v>
      </c>
    </row>
    <row r="845" spans="1:4" x14ac:dyDescent="0.25">
      <c r="A845">
        <v>843</v>
      </c>
      <c r="B845">
        <f t="shared" si="13"/>
        <v>78.202673987065822</v>
      </c>
      <c r="C845">
        <v>63.155430000000003</v>
      </c>
      <c r="D845">
        <v>46.119951</v>
      </c>
    </row>
    <row r="846" spans="1:4" x14ac:dyDescent="0.25">
      <c r="A846">
        <v>844</v>
      </c>
      <c r="B846">
        <f t="shared" si="13"/>
        <v>49.414323216928402</v>
      </c>
      <c r="C846">
        <v>5.2565650000000002</v>
      </c>
      <c r="D846">
        <v>49.133938000000001</v>
      </c>
    </row>
    <row r="847" spans="1:4" x14ac:dyDescent="0.25">
      <c r="A847">
        <v>845</v>
      </c>
      <c r="B847">
        <f t="shared" si="13"/>
        <v>40.528927501574231</v>
      </c>
      <c r="C847">
        <v>11.382733999999999</v>
      </c>
      <c r="D847">
        <v>38.897652000000001</v>
      </c>
    </row>
    <row r="848" spans="1:4" x14ac:dyDescent="0.25">
      <c r="A848">
        <v>846</v>
      </c>
      <c r="B848">
        <f t="shared" si="13"/>
        <v>8.5652358905768029</v>
      </c>
      <c r="C848">
        <v>-7.6636600000000001</v>
      </c>
      <c r="D848">
        <v>3.8251249999999999</v>
      </c>
    </row>
    <row r="849" spans="1:4" x14ac:dyDescent="0.25">
      <c r="A849">
        <v>847</v>
      </c>
      <c r="B849">
        <f t="shared" si="13"/>
        <v>8.2521489064063793</v>
      </c>
      <c r="C849">
        <v>6.0433519999999996</v>
      </c>
      <c r="D849">
        <v>5.6192399999999996</v>
      </c>
    </row>
    <row r="850" spans="1:4" x14ac:dyDescent="0.25">
      <c r="A850">
        <v>848</v>
      </c>
      <c r="B850">
        <f t="shared" si="13"/>
        <v>47.288590923391617</v>
      </c>
      <c r="C850">
        <v>-46.557729999999999</v>
      </c>
      <c r="D850">
        <v>8.2818240000000003</v>
      </c>
    </row>
    <row r="851" spans="1:4" x14ac:dyDescent="0.25">
      <c r="A851">
        <v>849</v>
      </c>
      <c r="B851">
        <f t="shared" si="13"/>
        <v>57.663423697791934</v>
      </c>
      <c r="C851">
        <v>-41.792203999999998</v>
      </c>
      <c r="D851">
        <v>39.730116000000002</v>
      </c>
    </row>
    <row r="852" spans="1:4" x14ac:dyDescent="0.25">
      <c r="A852">
        <v>850</v>
      </c>
      <c r="B852">
        <f t="shared" si="13"/>
        <v>70.634120512938637</v>
      </c>
      <c r="C852">
        <v>-57.919153000000001</v>
      </c>
      <c r="D852">
        <v>40.429577000000002</v>
      </c>
    </row>
    <row r="853" spans="1:4" x14ac:dyDescent="0.25">
      <c r="A853">
        <v>851</v>
      </c>
      <c r="B853">
        <f t="shared" si="13"/>
        <v>121.22682746817962</v>
      </c>
      <c r="C853">
        <v>-83.300987000000006</v>
      </c>
      <c r="D853">
        <v>88.073204000000004</v>
      </c>
    </row>
    <row r="854" spans="1:4" x14ac:dyDescent="0.25">
      <c r="A854">
        <v>852</v>
      </c>
      <c r="B854">
        <f t="shared" si="13"/>
        <v>115.05591160677741</v>
      </c>
      <c r="C854">
        <v>-73.541276999999994</v>
      </c>
      <c r="D854">
        <v>88.484707</v>
      </c>
    </row>
    <row r="855" spans="1:4" x14ac:dyDescent="0.25">
      <c r="A855">
        <v>853</v>
      </c>
      <c r="B855">
        <f t="shared" si="13"/>
        <v>117.41007524609557</v>
      </c>
      <c r="C855">
        <v>-32.646718</v>
      </c>
      <c r="D855">
        <v>112.77995199999999</v>
      </c>
    </row>
    <row r="856" spans="1:4" x14ac:dyDescent="0.25">
      <c r="A856">
        <v>854</v>
      </c>
      <c r="B856">
        <f t="shared" si="13"/>
        <v>112.40675086024208</v>
      </c>
      <c r="C856">
        <v>-36.478828999999998</v>
      </c>
      <c r="D856">
        <v>106.322964</v>
      </c>
    </row>
    <row r="857" spans="1:4" x14ac:dyDescent="0.25">
      <c r="A857">
        <v>855</v>
      </c>
      <c r="B857">
        <f t="shared" si="13"/>
        <v>136.81116825843674</v>
      </c>
      <c r="C857">
        <v>-47.438749000000001</v>
      </c>
      <c r="D857">
        <v>128.32326699999999</v>
      </c>
    </row>
    <row r="858" spans="1:4" x14ac:dyDescent="0.25">
      <c r="A858">
        <v>856</v>
      </c>
      <c r="B858">
        <f t="shared" si="13"/>
        <v>145.88970134910326</v>
      </c>
      <c r="C858">
        <v>-24.593146000000001</v>
      </c>
      <c r="D858">
        <v>143.801885</v>
      </c>
    </row>
    <row r="859" spans="1:4" x14ac:dyDescent="0.25">
      <c r="A859">
        <v>857</v>
      </c>
      <c r="B859">
        <f t="shared" si="13"/>
        <v>145.14458902887802</v>
      </c>
      <c r="C859">
        <v>12.881299</v>
      </c>
      <c r="D859">
        <v>144.57186400000001</v>
      </c>
    </row>
    <row r="860" spans="1:4" x14ac:dyDescent="0.25">
      <c r="A860">
        <v>858</v>
      </c>
      <c r="B860">
        <f t="shared" si="13"/>
        <v>155.59840179020773</v>
      </c>
      <c r="C860">
        <v>73.683805000000007</v>
      </c>
      <c r="D860">
        <v>137.04583</v>
      </c>
    </row>
    <row r="861" spans="1:4" x14ac:dyDescent="0.25">
      <c r="A861">
        <v>859</v>
      </c>
      <c r="B861">
        <f t="shared" si="13"/>
        <v>149.2885635980044</v>
      </c>
      <c r="C861">
        <v>83.993229999999997</v>
      </c>
      <c r="D861">
        <v>123.41885000000001</v>
      </c>
    </row>
    <row r="862" spans="1:4" x14ac:dyDescent="0.25">
      <c r="A862">
        <v>860</v>
      </c>
      <c r="B862">
        <f t="shared" si="13"/>
        <v>164.76020903025466</v>
      </c>
      <c r="C862">
        <v>100.77810700000001</v>
      </c>
      <c r="D862">
        <v>130.34454199999999</v>
      </c>
    </row>
    <row r="863" spans="1:4" x14ac:dyDescent="0.25">
      <c r="A863">
        <v>861</v>
      </c>
      <c r="B863">
        <f t="shared" si="13"/>
        <v>122.15785690028598</v>
      </c>
      <c r="C863">
        <v>93.764855999999995</v>
      </c>
      <c r="D863">
        <v>78.298747000000006</v>
      </c>
    </row>
    <row r="864" spans="1:4" x14ac:dyDescent="0.25">
      <c r="A864">
        <v>862</v>
      </c>
      <c r="B864">
        <f t="shared" si="13"/>
        <v>161.45629620062127</v>
      </c>
      <c r="C864">
        <v>121.77503400000001</v>
      </c>
      <c r="D864">
        <v>106.01403999999999</v>
      </c>
    </row>
    <row r="865" spans="1:4" x14ac:dyDescent="0.25">
      <c r="A865">
        <v>863</v>
      </c>
      <c r="B865">
        <f t="shared" si="13"/>
        <v>84.250646599574964</v>
      </c>
      <c r="C865">
        <v>48.328645999999999</v>
      </c>
      <c r="D865">
        <v>69.010965999999996</v>
      </c>
    </row>
    <row r="866" spans="1:4" x14ac:dyDescent="0.25">
      <c r="A866">
        <v>864</v>
      </c>
      <c r="B866">
        <f t="shared" si="13"/>
        <v>49.666629915505922</v>
      </c>
      <c r="C866">
        <v>4.6170920000000004</v>
      </c>
      <c r="D866">
        <v>49.451557999999999</v>
      </c>
    </row>
    <row r="867" spans="1:4" x14ac:dyDescent="0.25">
      <c r="A867">
        <v>865</v>
      </c>
      <c r="B867">
        <f t="shared" si="13"/>
        <v>11.643137924207373</v>
      </c>
      <c r="C867">
        <v>-6.5671540000000004</v>
      </c>
      <c r="D867">
        <v>9.6143199999999993</v>
      </c>
    </row>
    <row r="868" spans="1:4" x14ac:dyDescent="0.25">
      <c r="A868">
        <v>866</v>
      </c>
      <c r="B868">
        <f t="shared" si="13"/>
        <v>23.227798133254151</v>
      </c>
      <c r="C868">
        <v>1.5371379999999999</v>
      </c>
      <c r="D868">
        <v>-23.176881000000002</v>
      </c>
    </row>
    <row r="869" spans="1:4" x14ac:dyDescent="0.25">
      <c r="A869">
        <v>867</v>
      </c>
      <c r="B869">
        <f t="shared" si="13"/>
        <v>24.197281184808116</v>
      </c>
      <c r="C869">
        <v>-23.058074999999999</v>
      </c>
      <c r="D869">
        <v>7.3371380000000004</v>
      </c>
    </row>
    <row r="870" spans="1:4" x14ac:dyDescent="0.25">
      <c r="A870">
        <v>868</v>
      </c>
      <c r="B870">
        <f t="shared" si="13"/>
        <v>45.548106481041039</v>
      </c>
      <c r="C870">
        <v>-44.873677999999998</v>
      </c>
      <c r="D870">
        <v>7.8091629999999999</v>
      </c>
    </row>
    <row r="871" spans="1:4" x14ac:dyDescent="0.25">
      <c r="A871">
        <v>869</v>
      </c>
      <c r="B871">
        <f t="shared" si="13"/>
        <v>46.163332203532498</v>
      </c>
      <c r="C871">
        <v>-35.141970000000001</v>
      </c>
      <c r="D871">
        <v>29.934849</v>
      </c>
    </row>
    <row r="872" spans="1:4" x14ac:dyDescent="0.25">
      <c r="A872">
        <v>870</v>
      </c>
      <c r="B872">
        <f t="shared" si="13"/>
        <v>76.105072740343559</v>
      </c>
      <c r="C872">
        <v>-66.976287999999997</v>
      </c>
      <c r="D872">
        <v>36.140821000000003</v>
      </c>
    </row>
    <row r="873" spans="1:4" x14ac:dyDescent="0.25">
      <c r="A873">
        <v>871</v>
      </c>
      <c r="B873">
        <f t="shared" si="13"/>
        <v>115.06365012323262</v>
      </c>
      <c r="C873">
        <v>-61.137720999999999</v>
      </c>
      <c r="D873">
        <v>97.477293000000003</v>
      </c>
    </row>
    <row r="874" spans="1:4" x14ac:dyDescent="0.25">
      <c r="A874">
        <v>872</v>
      </c>
      <c r="B874">
        <f t="shared" si="13"/>
        <v>70.640092677034175</v>
      </c>
      <c r="C874">
        <v>-26.621552999999999</v>
      </c>
      <c r="D874">
        <v>65.431763000000004</v>
      </c>
    </row>
    <row r="875" spans="1:4" x14ac:dyDescent="0.25">
      <c r="A875">
        <v>873</v>
      </c>
      <c r="B875">
        <f t="shared" si="13"/>
        <v>133.07064824903949</v>
      </c>
      <c r="C875">
        <v>15.440499000000001</v>
      </c>
      <c r="D875">
        <v>132.17181400000001</v>
      </c>
    </row>
    <row r="876" spans="1:4" x14ac:dyDescent="0.25">
      <c r="A876">
        <v>874</v>
      </c>
      <c r="B876">
        <f t="shared" si="13"/>
        <v>101.46397310325442</v>
      </c>
      <c r="C876">
        <v>-1.206723</v>
      </c>
      <c r="D876">
        <v>101.45679699999999</v>
      </c>
    </row>
    <row r="877" spans="1:4" x14ac:dyDescent="0.25">
      <c r="A877">
        <v>875</v>
      </c>
      <c r="B877">
        <f t="shared" si="13"/>
        <v>142.8659109057873</v>
      </c>
      <c r="C877">
        <v>17.200274</v>
      </c>
      <c r="D877">
        <v>141.82672199999999</v>
      </c>
    </row>
    <row r="878" spans="1:4" x14ac:dyDescent="0.25">
      <c r="A878">
        <v>876</v>
      </c>
      <c r="B878">
        <f t="shared" si="13"/>
        <v>181.51240258586361</v>
      </c>
      <c r="C878">
        <v>54.977283</v>
      </c>
      <c r="D878">
        <v>172.98627300000001</v>
      </c>
    </row>
    <row r="879" spans="1:4" x14ac:dyDescent="0.25">
      <c r="A879">
        <v>877</v>
      </c>
      <c r="B879">
        <f t="shared" si="13"/>
        <v>193.00590370900204</v>
      </c>
      <c r="C879">
        <v>59.395642000000002</v>
      </c>
      <c r="D879">
        <v>183.63942</v>
      </c>
    </row>
    <row r="880" spans="1:4" x14ac:dyDescent="0.25">
      <c r="A880">
        <v>878</v>
      </c>
      <c r="B880">
        <f t="shared" si="13"/>
        <v>191.91037077085065</v>
      </c>
      <c r="C880">
        <v>72.517927</v>
      </c>
      <c r="D880">
        <v>177.68157099999999</v>
      </c>
    </row>
    <row r="881" spans="1:4" x14ac:dyDescent="0.25">
      <c r="A881">
        <v>879</v>
      </c>
      <c r="B881">
        <f t="shared" si="13"/>
        <v>180.56934898490996</v>
      </c>
      <c r="C881">
        <v>61.740049999999997</v>
      </c>
      <c r="D881">
        <v>169.68634599999999</v>
      </c>
    </row>
    <row r="882" spans="1:4" x14ac:dyDescent="0.25">
      <c r="A882">
        <v>880</v>
      </c>
      <c r="B882">
        <f t="shared" si="13"/>
        <v>192.48486516535084</v>
      </c>
      <c r="C882">
        <v>88.425836000000004</v>
      </c>
      <c r="D882">
        <v>170.97162</v>
      </c>
    </row>
    <row r="883" spans="1:4" x14ac:dyDescent="0.25">
      <c r="A883">
        <v>881</v>
      </c>
      <c r="B883">
        <f t="shared" si="13"/>
        <v>127.72084146361991</v>
      </c>
      <c r="C883">
        <v>34.566848</v>
      </c>
      <c r="D883">
        <v>122.954245</v>
      </c>
    </row>
    <row r="884" spans="1:4" x14ac:dyDescent="0.25">
      <c r="A884">
        <v>882</v>
      </c>
      <c r="B884">
        <f t="shared" si="13"/>
        <v>118.59876855449077</v>
      </c>
      <c r="C884">
        <v>69.159053999999998</v>
      </c>
      <c r="D884">
        <v>96.346733999999998</v>
      </c>
    </row>
    <row r="885" spans="1:4" x14ac:dyDescent="0.25">
      <c r="A885">
        <v>883</v>
      </c>
      <c r="B885">
        <f t="shared" si="13"/>
        <v>52.412694151456449</v>
      </c>
      <c r="C885">
        <v>-29.131326000000001</v>
      </c>
      <c r="D885">
        <v>43.571278999999997</v>
      </c>
    </row>
    <row r="886" spans="1:4" x14ac:dyDescent="0.25">
      <c r="A886">
        <v>884</v>
      </c>
      <c r="B886">
        <f t="shared" si="13"/>
        <v>64.806629110422321</v>
      </c>
      <c r="C886">
        <v>48.705174</v>
      </c>
      <c r="D886">
        <v>42.751669</v>
      </c>
    </row>
    <row r="887" spans="1:4" x14ac:dyDescent="0.25">
      <c r="A887">
        <v>885</v>
      </c>
      <c r="B887">
        <f t="shared" si="13"/>
        <v>27.64425731542828</v>
      </c>
      <c r="C887">
        <v>-4.4079129999999997</v>
      </c>
      <c r="D887">
        <v>27.290571</v>
      </c>
    </row>
    <row r="888" spans="1:4" x14ac:dyDescent="0.25">
      <c r="A888">
        <v>886</v>
      </c>
      <c r="B888">
        <f t="shared" si="13"/>
        <v>39.747902886280407</v>
      </c>
      <c r="C888">
        <v>-35.237087000000002</v>
      </c>
      <c r="D888">
        <v>-18.391397000000001</v>
      </c>
    </row>
    <row r="889" spans="1:4" x14ac:dyDescent="0.25">
      <c r="A889">
        <v>887</v>
      </c>
      <c r="B889">
        <f t="shared" si="13"/>
        <v>31.116703413653976</v>
      </c>
      <c r="C889">
        <v>-29.298836999999999</v>
      </c>
      <c r="D889">
        <v>10.479856</v>
      </c>
    </row>
    <row r="890" spans="1:4" x14ac:dyDescent="0.25">
      <c r="A890">
        <v>888</v>
      </c>
      <c r="B890">
        <f t="shared" si="13"/>
        <v>52.40514545134819</v>
      </c>
      <c r="C890">
        <v>-37.817127999999997</v>
      </c>
      <c r="D890">
        <v>36.278976</v>
      </c>
    </row>
    <row r="891" spans="1:4" x14ac:dyDescent="0.25">
      <c r="A891">
        <v>889</v>
      </c>
      <c r="B891">
        <f t="shared" si="13"/>
        <v>81.239876350642731</v>
      </c>
      <c r="C891">
        <v>-75.541377999999995</v>
      </c>
      <c r="D891">
        <v>29.890094000000001</v>
      </c>
    </row>
    <row r="892" spans="1:4" x14ac:dyDescent="0.25">
      <c r="A892">
        <v>890</v>
      </c>
      <c r="B892">
        <f t="shared" si="13"/>
        <v>97.321712867483754</v>
      </c>
      <c r="C892">
        <v>-74.199207999999999</v>
      </c>
      <c r="D892">
        <v>62.976132999999997</v>
      </c>
    </row>
    <row r="893" spans="1:4" x14ac:dyDescent="0.25">
      <c r="A893">
        <v>891</v>
      </c>
      <c r="B893">
        <f t="shared" si="13"/>
        <v>110.65173595319173</v>
      </c>
      <c r="C893">
        <v>-108.124353</v>
      </c>
      <c r="D893">
        <v>23.514483999999999</v>
      </c>
    </row>
    <row r="894" spans="1:4" x14ac:dyDescent="0.25">
      <c r="A894">
        <v>892</v>
      </c>
      <c r="B894">
        <f t="shared" si="13"/>
        <v>112.08576078231305</v>
      </c>
      <c r="C894">
        <v>-106.54477799999999</v>
      </c>
      <c r="D894">
        <v>34.805574999999997</v>
      </c>
    </row>
    <row r="895" spans="1:4" x14ac:dyDescent="0.25">
      <c r="A895">
        <v>893</v>
      </c>
      <c r="B895">
        <f t="shared" si="13"/>
        <v>119.60838623468729</v>
      </c>
      <c r="C895">
        <v>-21.154800999999999</v>
      </c>
      <c r="D895">
        <v>117.72272700000001</v>
      </c>
    </row>
    <row r="896" spans="1:4" x14ac:dyDescent="0.25">
      <c r="A896">
        <v>894</v>
      </c>
      <c r="B896">
        <f t="shared" si="13"/>
        <v>129.96639091982252</v>
      </c>
      <c r="C896">
        <v>-54.403860999999999</v>
      </c>
      <c r="D896">
        <v>118.031702</v>
      </c>
    </row>
    <row r="897" spans="1:4" x14ac:dyDescent="0.25">
      <c r="A897">
        <v>895</v>
      </c>
      <c r="B897">
        <f t="shared" si="13"/>
        <v>106.19898672198796</v>
      </c>
      <c r="C897">
        <v>-19.919169</v>
      </c>
      <c r="D897">
        <v>104.314196</v>
      </c>
    </row>
    <row r="898" spans="1:4" x14ac:dyDescent="0.25">
      <c r="A898">
        <v>896</v>
      </c>
      <c r="B898">
        <f t="shared" si="13"/>
        <v>124.47556949091269</v>
      </c>
      <c r="C898">
        <v>16.455446999999999</v>
      </c>
      <c r="D898">
        <v>123.38308499999999</v>
      </c>
    </row>
    <row r="899" spans="1:4" x14ac:dyDescent="0.25">
      <c r="A899">
        <v>897</v>
      </c>
      <c r="B899">
        <f t="shared" ref="B899:B962" si="14">SQRT($C899*$C899 + $D899*$D899)</f>
        <v>154.18856383355455</v>
      </c>
      <c r="C899">
        <v>18.20523</v>
      </c>
      <c r="D899">
        <v>153.11003500000001</v>
      </c>
    </row>
    <row r="900" spans="1:4" x14ac:dyDescent="0.25">
      <c r="A900">
        <v>898</v>
      </c>
      <c r="B900">
        <f t="shared" si="14"/>
        <v>95.915642970029282</v>
      </c>
      <c r="C900">
        <v>36.312657999999999</v>
      </c>
      <c r="D900">
        <v>88.776131000000007</v>
      </c>
    </row>
    <row r="901" spans="1:4" x14ac:dyDescent="0.25">
      <c r="A901">
        <v>899</v>
      </c>
      <c r="B901">
        <f t="shared" si="14"/>
        <v>107.87022660018604</v>
      </c>
      <c r="C901">
        <v>60.637214</v>
      </c>
      <c r="D901">
        <v>89.213866999999993</v>
      </c>
    </row>
    <row r="902" spans="1:4" x14ac:dyDescent="0.25">
      <c r="A902">
        <v>900</v>
      </c>
      <c r="B902">
        <f t="shared" si="14"/>
        <v>100.73822644681056</v>
      </c>
      <c r="C902">
        <v>79.689575000000005</v>
      </c>
      <c r="D902">
        <v>61.625984000000003</v>
      </c>
    </row>
    <row r="903" spans="1:4" x14ac:dyDescent="0.25">
      <c r="A903">
        <v>901</v>
      </c>
      <c r="B903">
        <f t="shared" si="14"/>
        <v>103.00770042989176</v>
      </c>
      <c r="C903">
        <v>58.582332000000001</v>
      </c>
      <c r="D903">
        <v>84.727189999999993</v>
      </c>
    </row>
    <row r="904" spans="1:4" x14ac:dyDescent="0.25">
      <c r="A904">
        <v>902</v>
      </c>
      <c r="B904">
        <f t="shared" si="14"/>
        <v>66.241560290155547</v>
      </c>
      <c r="C904">
        <v>44.074945999999997</v>
      </c>
      <c r="D904">
        <v>49.450414000000002</v>
      </c>
    </row>
    <row r="905" spans="1:4" x14ac:dyDescent="0.25">
      <c r="A905">
        <v>903</v>
      </c>
      <c r="B905">
        <f t="shared" si="14"/>
        <v>71.989287324562667</v>
      </c>
      <c r="C905">
        <v>65.729401999999993</v>
      </c>
      <c r="D905">
        <v>29.361594</v>
      </c>
    </row>
    <row r="906" spans="1:4" x14ac:dyDescent="0.25">
      <c r="A906">
        <v>904</v>
      </c>
      <c r="B906">
        <f t="shared" si="14"/>
        <v>96.596829435192276</v>
      </c>
      <c r="C906">
        <v>87.400722999999999</v>
      </c>
      <c r="D906">
        <v>41.13467</v>
      </c>
    </row>
    <row r="907" spans="1:4" x14ac:dyDescent="0.25">
      <c r="A907">
        <v>905</v>
      </c>
      <c r="B907">
        <f t="shared" si="14"/>
        <v>25.799691188984919</v>
      </c>
      <c r="C907">
        <v>2.2499690000000001</v>
      </c>
      <c r="D907">
        <v>25.701395000000002</v>
      </c>
    </row>
    <row r="908" spans="1:4" x14ac:dyDescent="0.25">
      <c r="A908">
        <v>906</v>
      </c>
      <c r="B908">
        <f t="shared" si="14"/>
        <v>9.2206445951662719</v>
      </c>
      <c r="C908">
        <v>8.6118629999999996</v>
      </c>
      <c r="D908">
        <v>3.2948599999999999</v>
      </c>
    </row>
    <row r="909" spans="1:4" x14ac:dyDescent="0.25">
      <c r="A909">
        <v>907</v>
      </c>
      <c r="B909">
        <f t="shared" si="14"/>
        <v>41.030813001756435</v>
      </c>
      <c r="C909">
        <v>-37.375376000000003</v>
      </c>
      <c r="D909">
        <v>-16.929527</v>
      </c>
    </row>
    <row r="910" spans="1:4" x14ac:dyDescent="0.25">
      <c r="A910">
        <v>908</v>
      </c>
      <c r="B910">
        <f t="shared" si="14"/>
        <v>47.139932854907208</v>
      </c>
      <c r="C910">
        <v>-46.542422000000002</v>
      </c>
      <c r="D910">
        <v>7.4817260000000001</v>
      </c>
    </row>
    <row r="911" spans="1:4" x14ac:dyDescent="0.25">
      <c r="A911">
        <v>909</v>
      </c>
      <c r="B911">
        <f t="shared" si="14"/>
        <v>66.232055551817879</v>
      </c>
      <c r="C911">
        <v>-47.848416999999998</v>
      </c>
      <c r="D911">
        <v>45.795350999999997</v>
      </c>
    </row>
    <row r="912" spans="1:4" x14ac:dyDescent="0.25">
      <c r="A912">
        <v>910</v>
      </c>
      <c r="B912">
        <f t="shared" si="14"/>
        <v>48.3667411808525</v>
      </c>
      <c r="C912">
        <v>-44.507502000000002</v>
      </c>
      <c r="D912">
        <v>18.932086999999999</v>
      </c>
    </row>
    <row r="913" spans="1:4" x14ac:dyDescent="0.25">
      <c r="A913">
        <v>911</v>
      </c>
      <c r="B913">
        <f t="shared" si="14"/>
        <v>87.498349369362629</v>
      </c>
      <c r="C913">
        <v>-56.946396</v>
      </c>
      <c r="D913">
        <v>66.430935000000005</v>
      </c>
    </row>
    <row r="914" spans="1:4" x14ac:dyDescent="0.25">
      <c r="A914">
        <v>912</v>
      </c>
      <c r="B914">
        <f t="shared" si="14"/>
        <v>82.668252515011019</v>
      </c>
      <c r="C914">
        <v>-55.347259999999999</v>
      </c>
      <c r="D914">
        <v>61.406194999999997</v>
      </c>
    </row>
    <row r="915" spans="1:4" x14ac:dyDescent="0.25">
      <c r="A915">
        <v>913</v>
      </c>
      <c r="B915">
        <f t="shared" si="14"/>
        <v>107.26651378716485</v>
      </c>
      <c r="C915">
        <v>-67.333702000000002</v>
      </c>
      <c r="D915">
        <v>83.500164999999996</v>
      </c>
    </row>
    <row r="916" spans="1:4" x14ac:dyDescent="0.25">
      <c r="A916">
        <v>914</v>
      </c>
      <c r="B916">
        <f t="shared" si="14"/>
        <v>112.54697463812096</v>
      </c>
      <c r="C916">
        <v>-48.361094999999999</v>
      </c>
      <c r="D916">
        <v>101.626896</v>
      </c>
    </row>
    <row r="917" spans="1:4" x14ac:dyDescent="0.25">
      <c r="A917">
        <v>915</v>
      </c>
      <c r="B917">
        <f t="shared" si="14"/>
        <v>105.62152023235735</v>
      </c>
      <c r="C917">
        <v>-39.669265000000003</v>
      </c>
      <c r="D917">
        <v>97.888992999999999</v>
      </c>
    </row>
    <row r="918" spans="1:4" x14ac:dyDescent="0.25">
      <c r="A918">
        <v>916</v>
      </c>
      <c r="B918">
        <f t="shared" si="14"/>
        <v>122.47711128150658</v>
      </c>
      <c r="C918">
        <v>-5.6257080000000004</v>
      </c>
      <c r="D918">
        <v>122.347841</v>
      </c>
    </row>
    <row r="919" spans="1:4" x14ac:dyDescent="0.25">
      <c r="A919">
        <v>917</v>
      </c>
      <c r="B919">
        <f t="shared" si="14"/>
        <v>89.323210494082915</v>
      </c>
      <c r="C919">
        <v>-12.141938</v>
      </c>
      <c r="D919">
        <v>88.494119999999995</v>
      </c>
    </row>
    <row r="920" spans="1:4" x14ac:dyDescent="0.25">
      <c r="A920">
        <v>918</v>
      </c>
      <c r="B920">
        <f t="shared" si="14"/>
        <v>77.755305302974151</v>
      </c>
      <c r="C920">
        <v>40.243352000000002</v>
      </c>
      <c r="D920">
        <v>66.530895999999998</v>
      </c>
    </row>
    <row r="921" spans="1:4" x14ac:dyDescent="0.25">
      <c r="A921">
        <v>919</v>
      </c>
      <c r="B921">
        <f t="shared" si="14"/>
        <v>146.73873507726387</v>
      </c>
      <c r="C921">
        <v>96.404273000000003</v>
      </c>
      <c r="D921">
        <v>110.62763</v>
      </c>
    </row>
    <row r="922" spans="1:4" x14ac:dyDescent="0.25">
      <c r="A922">
        <v>920</v>
      </c>
      <c r="B922">
        <f t="shared" si="14"/>
        <v>111.67979515935163</v>
      </c>
      <c r="C922">
        <v>94.739654000000002</v>
      </c>
      <c r="D922">
        <v>59.133532000000002</v>
      </c>
    </row>
    <row r="923" spans="1:4" x14ac:dyDescent="0.25">
      <c r="A923">
        <v>921</v>
      </c>
      <c r="B923">
        <f t="shared" si="14"/>
        <v>113.61445952706642</v>
      </c>
      <c r="C923">
        <v>69.793297999999993</v>
      </c>
      <c r="D923">
        <v>89.650103000000001</v>
      </c>
    </row>
    <row r="924" spans="1:4" x14ac:dyDescent="0.25">
      <c r="A924">
        <v>922</v>
      </c>
      <c r="B924">
        <f t="shared" si="14"/>
        <v>54.378732124695254</v>
      </c>
      <c r="C924">
        <v>39.72298</v>
      </c>
      <c r="D924">
        <v>37.136657999999997</v>
      </c>
    </row>
    <row r="925" spans="1:4" x14ac:dyDescent="0.25">
      <c r="A925">
        <v>923</v>
      </c>
      <c r="B925">
        <f t="shared" si="14"/>
        <v>74.319938271802968</v>
      </c>
      <c r="C925">
        <v>53.371954000000002</v>
      </c>
      <c r="D925">
        <v>51.719316999999997</v>
      </c>
    </row>
    <row r="926" spans="1:4" x14ac:dyDescent="0.25">
      <c r="A926">
        <v>924</v>
      </c>
      <c r="B926">
        <f t="shared" si="14"/>
        <v>66.520111731253607</v>
      </c>
      <c r="C926">
        <v>-5.2685209999999998</v>
      </c>
      <c r="D926">
        <v>66.311144999999996</v>
      </c>
    </row>
    <row r="927" spans="1:4" x14ac:dyDescent="0.25">
      <c r="A927">
        <v>925</v>
      </c>
      <c r="B927">
        <f t="shared" si="14"/>
        <v>31.584876872389419</v>
      </c>
      <c r="C927">
        <v>30.214259999999999</v>
      </c>
      <c r="D927">
        <v>9.2034199999999995</v>
      </c>
    </row>
    <row r="928" spans="1:4" x14ac:dyDescent="0.25">
      <c r="A928">
        <v>926</v>
      </c>
      <c r="B928">
        <f t="shared" si="14"/>
        <v>32.243629018685425</v>
      </c>
      <c r="C928">
        <v>-29.686537000000001</v>
      </c>
      <c r="D928">
        <v>12.584161999999999</v>
      </c>
    </row>
    <row r="929" spans="1:4" x14ac:dyDescent="0.25">
      <c r="A929">
        <v>927</v>
      </c>
      <c r="B929">
        <f t="shared" si="14"/>
        <v>24.543379685951262</v>
      </c>
      <c r="C929">
        <v>6.9329869999999998</v>
      </c>
      <c r="D929">
        <v>23.543814000000001</v>
      </c>
    </row>
    <row r="930" spans="1:4" x14ac:dyDescent="0.25">
      <c r="A930">
        <v>928</v>
      </c>
      <c r="B930">
        <f t="shared" si="14"/>
        <v>35.256991593040389</v>
      </c>
      <c r="C930">
        <v>-7.4671000000000003</v>
      </c>
      <c r="D930">
        <v>34.457189</v>
      </c>
    </row>
    <row r="931" spans="1:4" x14ac:dyDescent="0.25">
      <c r="A931">
        <v>929</v>
      </c>
      <c r="B931">
        <f t="shared" si="14"/>
        <v>54.808655164180827</v>
      </c>
      <c r="C931">
        <v>-33.102746000000003</v>
      </c>
      <c r="D931">
        <v>43.682912999999999</v>
      </c>
    </row>
    <row r="932" spans="1:4" x14ac:dyDescent="0.25">
      <c r="A932">
        <v>930</v>
      </c>
      <c r="B932">
        <f t="shared" si="14"/>
        <v>94.817490186570538</v>
      </c>
      <c r="C932">
        <v>-82.767116000000001</v>
      </c>
      <c r="D932">
        <v>46.259712</v>
      </c>
    </row>
    <row r="933" spans="1:4" x14ac:dyDescent="0.25">
      <c r="A933">
        <v>931</v>
      </c>
      <c r="B933">
        <f t="shared" si="14"/>
        <v>57.673689295521541</v>
      </c>
      <c r="C933">
        <v>-40.851233999999998</v>
      </c>
      <c r="D933">
        <v>40.711559999999999</v>
      </c>
    </row>
    <row r="934" spans="1:4" x14ac:dyDescent="0.25">
      <c r="A934">
        <v>932</v>
      </c>
      <c r="B934">
        <f t="shared" si="14"/>
        <v>102.38272292652026</v>
      </c>
      <c r="C934">
        <v>-72.492953999999997</v>
      </c>
      <c r="D934">
        <v>72.29795</v>
      </c>
    </row>
    <row r="935" spans="1:4" x14ac:dyDescent="0.25">
      <c r="A935">
        <v>933</v>
      </c>
      <c r="B935">
        <f t="shared" si="14"/>
        <v>126.93109269305594</v>
      </c>
      <c r="C935">
        <v>-63.457642</v>
      </c>
      <c r="D935">
        <v>109.930114</v>
      </c>
    </row>
    <row r="936" spans="1:4" x14ac:dyDescent="0.25">
      <c r="A936">
        <v>934</v>
      </c>
      <c r="B936">
        <f t="shared" si="14"/>
        <v>113.97586283635688</v>
      </c>
      <c r="C936">
        <v>-47.082253999999999</v>
      </c>
      <c r="D936">
        <v>103.796718</v>
      </c>
    </row>
    <row r="937" spans="1:4" x14ac:dyDescent="0.25">
      <c r="A937">
        <v>935</v>
      </c>
      <c r="B937">
        <f t="shared" si="14"/>
        <v>136.77629037280508</v>
      </c>
      <c r="C937">
        <v>-35.893442999999998</v>
      </c>
      <c r="D937">
        <v>131.982629</v>
      </c>
    </row>
    <row r="938" spans="1:4" x14ac:dyDescent="0.25">
      <c r="A938">
        <v>936</v>
      </c>
      <c r="B938">
        <f t="shared" si="14"/>
        <v>101.29677704053084</v>
      </c>
      <c r="C938">
        <v>-10.916575999999999</v>
      </c>
      <c r="D938">
        <v>100.706829</v>
      </c>
    </row>
    <row r="939" spans="1:4" x14ac:dyDescent="0.25">
      <c r="A939">
        <v>937</v>
      </c>
      <c r="B939">
        <f t="shared" si="14"/>
        <v>78.521979296607057</v>
      </c>
      <c r="C939">
        <v>28.294547999999999</v>
      </c>
      <c r="D939">
        <v>73.246977999999999</v>
      </c>
    </row>
    <row r="940" spans="1:4" x14ac:dyDescent="0.25">
      <c r="A940">
        <v>938</v>
      </c>
      <c r="B940">
        <f t="shared" si="14"/>
        <v>109.91371556659234</v>
      </c>
      <c r="C940">
        <v>23.920801999999998</v>
      </c>
      <c r="D940">
        <v>107.279169</v>
      </c>
    </row>
    <row r="941" spans="1:4" x14ac:dyDescent="0.25">
      <c r="A941">
        <v>939</v>
      </c>
      <c r="B941">
        <f t="shared" si="14"/>
        <v>110.64612996597765</v>
      </c>
      <c r="C941">
        <v>48.481918999999998</v>
      </c>
      <c r="D941">
        <v>99.458883999999998</v>
      </c>
    </row>
    <row r="942" spans="1:4" x14ac:dyDescent="0.25">
      <c r="A942">
        <v>940</v>
      </c>
      <c r="B942">
        <f t="shared" si="14"/>
        <v>69.376476671702179</v>
      </c>
      <c r="C942">
        <v>24.220986</v>
      </c>
      <c r="D942">
        <v>65.011071000000001</v>
      </c>
    </row>
    <row r="943" spans="1:4" x14ac:dyDescent="0.25">
      <c r="A943">
        <v>941</v>
      </c>
      <c r="B943">
        <f t="shared" si="14"/>
        <v>76.727902694235681</v>
      </c>
      <c r="C943">
        <v>38.9208</v>
      </c>
      <c r="D943">
        <v>66.123689999999996</v>
      </c>
    </row>
    <row r="944" spans="1:4" x14ac:dyDescent="0.25">
      <c r="A944">
        <v>942</v>
      </c>
      <c r="B944">
        <f t="shared" si="14"/>
        <v>78.90236194456358</v>
      </c>
      <c r="C944">
        <v>37.553469999999997</v>
      </c>
      <c r="D944">
        <v>69.392504000000002</v>
      </c>
    </row>
    <row r="945" spans="1:4" x14ac:dyDescent="0.25">
      <c r="A945">
        <v>943</v>
      </c>
      <c r="B945">
        <f t="shared" si="14"/>
        <v>62.125641401001992</v>
      </c>
      <c r="C945">
        <v>61.287337999999998</v>
      </c>
      <c r="D945">
        <v>10.171407</v>
      </c>
    </row>
    <row r="946" spans="1:4" x14ac:dyDescent="0.25">
      <c r="A946">
        <v>944</v>
      </c>
      <c r="B946">
        <f t="shared" si="14"/>
        <v>39.345168918655311</v>
      </c>
      <c r="C946">
        <v>32.117711999999997</v>
      </c>
      <c r="D946">
        <v>22.726524000000001</v>
      </c>
    </row>
    <row r="947" spans="1:4" x14ac:dyDescent="0.25">
      <c r="A947">
        <v>945</v>
      </c>
      <c r="B947">
        <f t="shared" si="14"/>
        <v>21.046123290889891</v>
      </c>
      <c r="C947">
        <v>8.8186230000000005</v>
      </c>
      <c r="D947">
        <v>19.109452999999998</v>
      </c>
    </row>
    <row r="948" spans="1:4" x14ac:dyDescent="0.25">
      <c r="A948">
        <v>946</v>
      </c>
      <c r="B948">
        <f t="shared" si="14"/>
        <v>31.95459500606016</v>
      </c>
      <c r="C948">
        <v>26.169309999999999</v>
      </c>
      <c r="D948">
        <v>18.337485000000001</v>
      </c>
    </row>
    <row r="949" spans="1:4" x14ac:dyDescent="0.25">
      <c r="A949">
        <v>947</v>
      </c>
      <c r="B949">
        <f t="shared" si="14"/>
        <v>27.186573805230349</v>
      </c>
      <c r="C949">
        <v>-23.789231000000001</v>
      </c>
      <c r="D949">
        <v>-13.159874</v>
      </c>
    </row>
    <row r="950" spans="1:4" x14ac:dyDescent="0.25">
      <c r="A950">
        <v>948</v>
      </c>
      <c r="B950">
        <f t="shared" si="14"/>
        <v>79.860079830069722</v>
      </c>
      <c r="C950">
        <v>-61.482503000000001</v>
      </c>
      <c r="D950">
        <v>50.966009999999997</v>
      </c>
    </row>
    <row r="951" spans="1:4" x14ac:dyDescent="0.25">
      <c r="A951">
        <v>949</v>
      </c>
      <c r="B951">
        <f t="shared" si="14"/>
        <v>89.248310218850705</v>
      </c>
      <c r="C951">
        <v>-89.219497000000004</v>
      </c>
      <c r="D951">
        <v>2.267649</v>
      </c>
    </row>
    <row r="952" spans="1:4" x14ac:dyDescent="0.25">
      <c r="A952">
        <v>950</v>
      </c>
      <c r="B952">
        <f t="shared" si="14"/>
        <v>94.31915980447836</v>
      </c>
      <c r="C952">
        <v>-88.878735000000006</v>
      </c>
      <c r="D952">
        <v>31.570150000000002</v>
      </c>
    </row>
    <row r="953" spans="1:4" x14ac:dyDescent="0.25">
      <c r="A953">
        <v>951</v>
      </c>
      <c r="B953">
        <f t="shared" si="14"/>
        <v>115.34587242739822</v>
      </c>
      <c r="C953">
        <v>-64.554551000000004</v>
      </c>
      <c r="D953">
        <v>95.589645000000004</v>
      </c>
    </row>
    <row r="954" spans="1:4" x14ac:dyDescent="0.25">
      <c r="A954">
        <v>952</v>
      </c>
      <c r="B954">
        <f t="shared" si="14"/>
        <v>107.6500803922971</v>
      </c>
      <c r="C954">
        <v>-67.737852000000004</v>
      </c>
      <c r="D954">
        <v>83.666739000000007</v>
      </c>
    </row>
    <row r="955" spans="1:4" x14ac:dyDescent="0.25">
      <c r="A955">
        <v>953</v>
      </c>
      <c r="B955">
        <f t="shared" si="14"/>
        <v>117.82286433826231</v>
      </c>
      <c r="C955">
        <v>-75.656841999999997</v>
      </c>
      <c r="D955">
        <v>90.323139999999995</v>
      </c>
    </row>
    <row r="956" spans="1:4" x14ac:dyDescent="0.25">
      <c r="A956">
        <v>954</v>
      </c>
      <c r="B956">
        <f t="shared" si="14"/>
        <v>121.70947377897818</v>
      </c>
      <c r="C956">
        <v>-45.237560999999999</v>
      </c>
      <c r="D956">
        <v>112.990084</v>
      </c>
    </row>
    <row r="957" spans="1:4" x14ac:dyDescent="0.25">
      <c r="A957">
        <v>955</v>
      </c>
      <c r="B957">
        <f t="shared" si="14"/>
        <v>81.731795103443332</v>
      </c>
      <c r="C957">
        <v>-7.6285470000000002</v>
      </c>
      <c r="D957">
        <v>81.375005999999999</v>
      </c>
    </row>
    <row r="958" spans="1:4" x14ac:dyDescent="0.25">
      <c r="A958">
        <v>956</v>
      </c>
      <c r="B958">
        <f t="shared" si="14"/>
        <v>107.29323326590554</v>
      </c>
      <c r="C958">
        <v>-15.285066</v>
      </c>
      <c r="D958">
        <v>106.198892</v>
      </c>
    </row>
    <row r="959" spans="1:4" x14ac:dyDescent="0.25">
      <c r="A959">
        <v>957</v>
      </c>
      <c r="B959">
        <f t="shared" si="14"/>
        <v>114.88924424420419</v>
      </c>
      <c r="C959">
        <v>17.368551</v>
      </c>
      <c r="D959">
        <v>113.568798</v>
      </c>
    </row>
    <row r="960" spans="1:4" x14ac:dyDescent="0.25">
      <c r="A960">
        <v>958</v>
      </c>
      <c r="B960">
        <f t="shared" si="14"/>
        <v>98.829137330632804</v>
      </c>
      <c r="C960">
        <v>34.458354</v>
      </c>
      <c r="D960">
        <v>92.627319</v>
      </c>
    </row>
    <row r="961" spans="1:4" x14ac:dyDescent="0.25">
      <c r="A961">
        <v>959</v>
      </c>
      <c r="B961">
        <f t="shared" si="14"/>
        <v>121.39903518411882</v>
      </c>
      <c r="C961">
        <v>53.863258000000002</v>
      </c>
      <c r="D961">
        <v>108.79556599999999</v>
      </c>
    </row>
    <row r="962" spans="1:4" x14ac:dyDescent="0.25">
      <c r="A962">
        <v>960</v>
      </c>
      <c r="B962">
        <f t="shared" si="14"/>
        <v>141.4243699564565</v>
      </c>
      <c r="C962">
        <v>70.686528999999993</v>
      </c>
      <c r="D962">
        <v>122.491906</v>
      </c>
    </row>
    <row r="963" spans="1:4" x14ac:dyDescent="0.25">
      <c r="A963">
        <v>961</v>
      </c>
      <c r="B963">
        <f t="shared" ref="B963:B1026" si="15">SQRT($C963*$C963 + $D963*$D963)</f>
        <v>100.44803941799665</v>
      </c>
      <c r="C963">
        <v>35.538927999999999</v>
      </c>
      <c r="D963">
        <v>93.951014999999998</v>
      </c>
    </row>
    <row r="964" spans="1:4" x14ac:dyDescent="0.25">
      <c r="A964">
        <v>962</v>
      </c>
      <c r="B964">
        <f t="shared" si="15"/>
        <v>57.65256259189173</v>
      </c>
      <c r="C964">
        <v>8.4098629999999996</v>
      </c>
      <c r="D964">
        <v>57.035885</v>
      </c>
    </row>
    <row r="965" spans="1:4" x14ac:dyDescent="0.25">
      <c r="A965">
        <v>963</v>
      </c>
      <c r="B965">
        <f t="shared" si="15"/>
        <v>71.275380649726472</v>
      </c>
      <c r="C965">
        <v>42.731518999999999</v>
      </c>
      <c r="D965">
        <v>57.045571000000002</v>
      </c>
    </row>
    <row r="966" spans="1:4" x14ac:dyDescent="0.25">
      <c r="A966">
        <v>964</v>
      </c>
      <c r="B966">
        <f t="shared" si="15"/>
        <v>0.94594166205321562</v>
      </c>
      <c r="C966">
        <v>0.67516200000000004</v>
      </c>
      <c r="D966">
        <v>-0.66254199999999996</v>
      </c>
    </row>
    <row r="967" spans="1:4" x14ac:dyDescent="0.25">
      <c r="A967">
        <v>965</v>
      </c>
      <c r="B967">
        <f t="shared" si="15"/>
        <v>42.802510008462008</v>
      </c>
      <c r="C967">
        <v>-28.408567000000001</v>
      </c>
      <c r="D967">
        <v>32.015749</v>
      </c>
    </row>
    <row r="968" spans="1:4" x14ac:dyDescent="0.25">
      <c r="A968">
        <v>966</v>
      </c>
      <c r="B968">
        <f t="shared" si="15"/>
        <v>30.385626110027172</v>
      </c>
      <c r="C968">
        <v>12.250714</v>
      </c>
      <c r="D968">
        <v>-27.806587</v>
      </c>
    </row>
    <row r="969" spans="1:4" x14ac:dyDescent="0.25">
      <c r="A969">
        <v>967</v>
      </c>
      <c r="B969">
        <f t="shared" si="15"/>
        <v>46.383694928223747</v>
      </c>
      <c r="C969">
        <v>-17.736440000000002</v>
      </c>
      <c r="D969">
        <v>-42.858673000000003</v>
      </c>
    </row>
    <row r="970" spans="1:4" x14ac:dyDescent="0.25">
      <c r="A970">
        <v>968</v>
      </c>
      <c r="B970">
        <f t="shared" si="15"/>
        <v>290.89597080521958</v>
      </c>
      <c r="C970">
        <v>2.9615459999999998</v>
      </c>
      <c r="D970">
        <v>290.88089500000001</v>
      </c>
    </row>
    <row r="971" spans="1:4" x14ac:dyDescent="0.25">
      <c r="A971">
        <v>969</v>
      </c>
      <c r="B971">
        <f t="shared" si="15"/>
        <v>39.604730465492445</v>
      </c>
      <c r="C971">
        <v>-24.626359000000001</v>
      </c>
      <c r="D971">
        <v>-31.017368000000001</v>
      </c>
    </row>
    <row r="972" spans="1:4" x14ac:dyDescent="0.25">
      <c r="A972">
        <v>970</v>
      </c>
      <c r="B972">
        <f t="shared" si="15"/>
        <v>17.359694662581887</v>
      </c>
      <c r="C972">
        <v>-10.559993</v>
      </c>
      <c r="D972">
        <v>-13.778445</v>
      </c>
    </row>
    <row r="973" spans="1:4" x14ac:dyDescent="0.25">
      <c r="A973">
        <v>971</v>
      </c>
      <c r="B973">
        <f t="shared" si="15"/>
        <v>23.207230061190522</v>
      </c>
      <c r="C973">
        <v>-21.569153</v>
      </c>
      <c r="D973">
        <v>-8.5642960000000006</v>
      </c>
    </row>
    <row r="974" spans="1:4" x14ac:dyDescent="0.25">
      <c r="A974">
        <v>972</v>
      </c>
      <c r="B974">
        <f t="shared" si="15"/>
        <v>107.9705336926208</v>
      </c>
      <c r="C974">
        <v>-18.305658000000001</v>
      </c>
      <c r="D974">
        <v>106.40742</v>
      </c>
    </row>
    <row r="975" spans="1:4" x14ac:dyDescent="0.25">
      <c r="A975">
        <v>973</v>
      </c>
      <c r="B975">
        <f t="shared" si="15"/>
        <v>95.665548256375942</v>
      </c>
      <c r="C975">
        <v>-11.533972</v>
      </c>
      <c r="D975">
        <v>94.967703</v>
      </c>
    </row>
    <row r="976" spans="1:4" x14ac:dyDescent="0.25">
      <c r="A976">
        <v>974</v>
      </c>
      <c r="B976">
        <f t="shared" si="15"/>
        <v>90.561230581858595</v>
      </c>
      <c r="C976">
        <v>-30.391368</v>
      </c>
      <c r="D976">
        <v>85.309443999999999</v>
      </c>
    </row>
    <row r="977" spans="1:4" x14ac:dyDescent="0.25">
      <c r="A977">
        <v>975</v>
      </c>
      <c r="B977">
        <f t="shared" si="15"/>
        <v>113.24913922498128</v>
      </c>
      <c r="C977">
        <v>-35.710946999999997</v>
      </c>
      <c r="D977">
        <v>107.471372</v>
      </c>
    </row>
    <row r="978" spans="1:4" x14ac:dyDescent="0.25">
      <c r="A978">
        <v>976</v>
      </c>
      <c r="B978">
        <f t="shared" si="15"/>
        <v>106.28685910713578</v>
      </c>
      <c r="C978">
        <v>14.278159</v>
      </c>
      <c r="D978">
        <v>105.323457</v>
      </c>
    </row>
    <row r="979" spans="1:4" x14ac:dyDescent="0.25">
      <c r="A979">
        <v>977</v>
      </c>
      <c r="B979">
        <f t="shared" si="15"/>
        <v>82.078447483134681</v>
      </c>
      <c r="C979">
        <v>-4.7608810000000004</v>
      </c>
      <c r="D979">
        <v>81.940256000000005</v>
      </c>
    </row>
    <row r="980" spans="1:4" x14ac:dyDescent="0.25">
      <c r="A980">
        <v>978</v>
      </c>
      <c r="B980">
        <f t="shared" si="15"/>
        <v>122.60211832827135</v>
      </c>
      <c r="C980">
        <v>18.823392999999999</v>
      </c>
      <c r="D980">
        <v>121.148501</v>
      </c>
    </row>
    <row r="981" spans="1:4" x14ac:dyDescent="0.25">
      <c r="A981">
        <v>979</v>
      </c>
      <c r="B981">
        <f t="shared" si="15"/>
        <v>111.74749113655004</v>
      </c>
      <c r="C981">
        <v>35.258777000000002</v>
      </c>
      <c r="D981">
        <v>106.03924000000001</v>
      </c>
    </row>
    <row r="982" spans="1:4" x14ac:dyDescent="0.25">
      <c r="A982">
        <v>980</v>
      </c>
      <c r="B982">
        <f t="shared" si="15"/>
        <v>130.81340841472073</v>
      </c>
      <c r="C982">
        <v>74.335493</v>
      </c>
      <c r="D982">
        <v>107.64005899999999</v>
      </c>
    </row>
    <row r="983" spans="1:4" x14ac:dyDescent="0.25">
      <c r="A983">
        <v>981</v>
      </c>
      <c r="B983">
        <f t="shared" si="15"/>
        <v>103.57921962144388</v>
      </c>
      <c r="C983">
        <v>81.890180999999998</v>
      </c>
      <c r="D983">
        <v>63.424388</v>
      </c>
    </row>
    <row r="984" spans="1:4" x14ac:dyDescent="0.25">
      <c r="A984">
        <v>982</v>
      </c>
      <c r="B984">
        <f t="shared" si="15"/>
        <v>129.662284625604</v>
      </c>
      <c r="C984">
        <v>123.007886</v>
      </c>
      <c r="D984">
        <v>41.004488000000002</v>
      </c>
    </row>
    <row r="985" spans="1:4" x14ac:dyDescent="0.25">
      <c r="A985">
        <v>983</v>
      </c>
      <c r="B985">
        <f t="shared" si="15"/>
        <v>66.671178768037464</v>
      </c>
      <c r="C985">
        <v>57.113442999999997</v>
      </c>
      <c r="D985">
        <v>34.396231</v>
      </c>
    </row>
    <row r="986" spans="1:4" x14ac:dyDescent="0.25">
      <c r="A986">
        <v>984</v>
      </c>
      <c r="B986">
        <f t="shared" si="15"/>
        <v>37.124922587070429</v>
      </c>
      <c r="C986">
        <v>36.164456000000001</v>
      </c>
      <c r="D986">
        <v>8.3899939999999997</v>
      </c>
    </row>
    <row r="987" spans="1:4" x14ac:dyDescent="0.25">
      <c r="A987">
        <v>985</v>
      </c>
      <c r="B987">
        <f t="shared" si="15"/>
        <v>36.171193162061684</v>
      </c>
      <c r="C987">
        <v>36.093052999999998</v>
      </c>
      <c r="D987">
        <v>-2.376287</v>
      </c>
    </row>
    <row r="988" spans="1:4" x14ac:dyDescent="0.25">
      <c r="A988">
        <v>986</v>
      </c>
      <c r="B988">
        <f t="shared" si="15"/>
        <v>40.947706911578933</v>
      </c>
      <c r="C988">
        <v>27.777999999999999</v>
      </c>
      <c r="D988">
        <v>-30.084837</v>
      </c>
    </row>
    <row r="989" spans="1:4" x14ac:dyDescent="0.25">
      <c r="A989">
        <v>987</v>
      </c>
      <c r="B989">
        <f t="shared" si="15"/>
        <v>34.324833252917998</v>
      </c>
      <c r="C989">
        <v>-31.145620000000001</v>
      </c>
      <c r="D989">
        <v>-14.427215</v>
      </c>
    </row>
    <row r="990" spans="1:4" x14ac:dyDescent="0.25">
      <c r="A990">
        <v>988</v>
      </c>
      <c r="B990">
        <f t="shared" si="15"/>
        <v>8.0982033573325385</v>
      </c>
      <c r="C990">
        <v>-1.4487859999999999</v>
      </c>
      <c r="D990">
        <v>-7.9675539999999998</v>
      </c>
    </row>
    <row r="991" spans="1:4" x14ac:dyDescent="0.25">
      <c r="A991">
        <v>989</v>
      </c>
      <c r="B991">
        <f t="shared" si="15"/>
        <v>52.635877657385912</v>
      </c>
      <c r="C991">
        <v>-48.007784000000001</v>
      </c>
      <c r="D991">
        <v>21.582128999999998</v>
      </c>
    </row>
    <row r="992" spans="1:4" x14ac:dyDescent="0.25">
      <c r="A992">
        <v>990</v>
      </c>
      <c r="B992">
        <f t="shared" si="15"/>
        <v>107.16503300304907</v>
      </c>
      <c r="C992">
        <v>-103.485399</v>
      </c>
      <c r="D992">
        <v>27.840914000000001</v>
      </c>
    </row>
    <row r="993" spans="1:4" x14ac:dyDescent="0.25">
      <c r="A993">
        <v>991</v>
      </c>
      <c r="B993">
        <f t="shared" si="15"/>
        <v>44.865059867632773</v>
      </c>
      <c r="C993">
        <v>-33.640211999999998</v>
      </c>
      <c r="D993">
        <v>29.685176999999999</v>
      </c>
    </row>
    <row r="994" spans="1:4" x14ac:dyDescent="0.25">
      <c r="A994">
        <v>992</v>
      </c>
      <c r="B994">
        <f t="shared" si="15"/>
        <v>78.405257347232236</v>
      </c>
      <c r="C994">
        <v>-64.140395999999996</v>
      </c>
      <c r="D994">
        <v>45.093170000000001</v>
      </c>
    </row>
    <row r="995" spans="1:4" x14ac:dyDescent="0.25">
      <c r="A995">
        <v>993</v>
      </c>
      <c r="B995">
        <f t="shared" si="15"/>
        <v>81.476682693644477</v>
      </c>
      <c r="C995">
        <v>-34.859876</v>
      </c>
      <c r="D995">
        <v>73.642643000000007</v>
      </c>
    </row>
    <row r="996" spans="1:4" x14ac:dyDescent="0.25">
      <c r="A996">
        <v>994</v>
      </c>
      <c r="B996">
        <f t="shared" si="15"/>
        <v>86.634492781768301</v>
      </c>
      <c r="C996">
        <v>-61.201416000000002</v>
      </c>
      <c r="D996">
        <v>61.318202999999997</v>
      </c>
    </row>
    <row r="997" spans="1:4" x14ac:dyDescent="0.25">
      <c r="A997">
        <v>995</v>
      </c>
      <c r="B997">
        <f t="shared" si="15"/>
        <v>97.510727912719275</v>
      </c>
      <c r="C997">
        <v>-32.991615000000003</v>
      </c>
      <c r="D997">
        <v>91.759988000000007</v>
      </c>
    </row>
    <row r="998" spans="1:4" x14ac:dyDescent="0.25">
      <c r="A998">
        <v>996</v>
      </c>
      <c r="B998">
        <f t="shared" si="15"/>
        <v>122.15252451260392</v>
      </c>
      <c r="C998">
        <v>-6.2080970000000004</v>
      </c>
      <c r="D998">
        <v>121.99466700000001</v>
      </c>
    </row>
    <row r="999" spans="1:4" x14ac:dyDescent="0.25">
      <c r="A999">
        <v>997</v>
      </c>
      <c r="B999">
        <f t="shared" si="15"/>
        <v>92.85241138641527</v>
      </c>
      <c r="C999">
        <v>2.675872</v>
      </c>
      <c r="D999">
        <v>92.813845999999998</v>
      </c>
    </row>
    <row r="1000" spans="1:4" x14ac:dyDescent="0.25">
      <c r="A1000">
        <v>998</v>
      </c>
      <c r="B1000">
        <f t="shared" si="15"/>
        <v>106.64642958623595</v>
      </c>
      <c r="C1000">
        <v>5.6900120000000003</v>
      </c>
      <c r="D1000">
        <v>106.494529</v>
      </c>
    </row>
    <row r="1001" spans="1:4" x14ac:dyDescent="0.25">
      <c r="A1001">
        <v>999</v>
      </c>
      <c r="B1001">
        <f t="shared" si="15"/>
        <v>110.36721762374344</v>
      </c>
      <c r="C1001">
        <v>-20.715039000000001</v>
      </c>
      <c r="D1001">
        <v>108.405765</v>
      </c>
    </row>
    <row r="1002" spans="1:4" x14ac:dyDescent="0.25">
      <c r="A1002">
        <v>1000</v>
      </c>
      <c r="B1002">
        <f t="shared" si="15"/>
        <v>76.837710910222299</v>
      </c>
      <c r="C1002">
        <v>40.381864</v>
      </c>
      <c r="D1002">
        <v>65.370779999999996</v>
      </c>
    </row>
    <row r="1003" spans="1:4" x14ac:dyDescent="0.25">
      <c r="A1003">
        <v>1001</v>
      </c>
      <c r="B1003">
        <f t="shared" si="15"/>
        <v>91.072352515525196</v>
      </c>
      <c r="C1003">
        <v>56.220759000000001</v>
      </c>
      <c r="D1003">
        <v>71.647746999999995</v>
      </c>
    </row>
    <row r="1004" spans="1:4" x14ac:dyDescent="0.25">
      <c r="A1004">
        <v>1002</v>
      </c>
      <c r="B1004">
        <f t="shared" si="15"/>
        <v>74.737667354415123</v>
      </c>
      <c r="C1004">
        <v>42.576742000000003</v>
      </c>
      <c r="D1004">
        <v>61.424261999999999</v>
      </c>
    </row>
    <row r="1005" spans="1:4" x14ac:dyDescent="0.25">
      <c r="A1005">
        <v>1003</v>
      </c>
      <c r="B1005">
        <f t="shared" si="15"/>
        <v>51.927257380625854</v>
      </c>
      <c r="C1005">
        <v>44.272970999999998</v>
      </c>
      <c r="D1005">
        <v>27.135660999999999</v>
      </c>
    </row>
    <row r="1006" spans="1:4" x14ac:dyDescent="0.25">
      <c r="A1006">
        <v>1004</v>
      </c>
      <c r="B1006">
        <f t="shared" si="15"/>
        <v>30.057647013293007</v>
      </c>
      <c r="C1006">
        <v>27.389628999999999</v>
      </c>
      <c r="D1006">
        <v>-12.380241</v>
      </c>
    </row>
    <row r="1007" spans="1:4" x14ac:dyDescent="0.25">
      <c r="A1007">
        <v>1005</v>
      </c>
      <c r="B1007">
        <f t="shared" si="15"/>
        <v>22.824093466350529</v>
      </c>
      <c r="C1007">
        <v>19.421177</v>
      </c>
      <c r="D1007">
        <v>11.989876000000001</v>
      </c>
    </row>
    <row r="1008" spans="1:4" x14ac:dyDescent="0.25">
      <c r="A1008">
        <v>1006</v>
      </c>
      <c r="B1008">
        <f t="shared" si="15"/>
        <v>18.627742031456656</v>
      </c>
      <c r="C1008">
        <v>-5.2054309999999999</v>
      </c>
      <c r="D1008">
        <v>-17.885643999999999</v>
      </c>
    </row>
    <row r="1009" spans="1:4" x14ac:dyDescent="0.25">
      <c r="A1009">
        <v>1007</v>
      </c>
      <c r="B1009">
        <f t="shared" si="15"/>
        <v>48.27712451955324</v>
      </c>
      <c r="C1009">
        <v>-39.586742999999998</v>
      </c>
      <c r="D1009">
        <v>27.63278</v>
      </c>
    </row>
    <row r="1010" spans="1:4" x14ac:dyDescent="0.25">
      <c r="A1010">
        <v>1008</v>
      </c>
      <c r="B1010">
        <f t="shared" si="15"/>
        <v>32.097706615855195</v>
      </c>
      <c r="C1010">
        <v>-31.794215000000001</v>
      </c>
      <c r="D1010">
        <v>-4.4034829999999996</v>
      </c>
    </row>
    <row r="1011" spans="1:4" x14ac:dyDescent="0.25">
      <c r="A1011">
        <v>1009</v>
      </c>
      <c r="B1011">
        <f t="shared" si="15"/>
        <v>50.080879935010657</v>
      </c>
      <c r="C1011">
        <v>-35.472172</v>
      </c>
      <c r="D1011">
        <v>35.352786999999999</v>
      </c>
    </row>
    <row r="1012" spans="1:4" x14ac:dyDescent="0.25">
      <c r="A1012">
        <v>1010</v>
      </c>
      <c r="B1012">
        <f t="shared" si="15"/>
        <v>51.756866967754227</v>
      </c>
      <c r="C1012">
        <v>-45.883671999999997</v>
      </c>
      <c r="D1012">
        <v>23.947064999999998</v>
      </c>
    </row>
    <row r="1013" spans="1:4" x14ac:dyDescent="0.25">
      <c r="A1013">
        <v>1011</v>
      </c>
      <c r="B1013">
        <f t="shared" si="15"/>
        <v>81.077235232586716</v>
      </c>
      <c r="C1013">
        <v>-66.969390000000004</v>
      </c>
      <c r="D1013">
        <v>45.701410000000003</v>
      </c>
    </row>
    <row r="1014" spans="1:4" x14ac:dyDescent="0.25">
      <c r="A1014">
        <v>1012</v>
      </c>
      <c r="B1014">
        <f t="shared" si="15"/>
        <v>61.744105726486211</v>
      </c>
      <c r="C1014">
        <v>-33.091338</v>
      </c>
      <c r="D1014">
        <v>52.127707999999998</v>
      </c>
    </row>
    <row r="1015" spans="1:4" x14ac:dyDescent="0.25">
      <c r="A1015">
        <v>1013</v>
      </c>
      <c r="B1015">
        <f t="shared" si="15"/>
        <v>106.84910866535402</v>
      </c>
      <c r="C1015">
        <v>-53.627102999999998</v>
      </c>
      <c r="D1015">
        <v>92.416804999999997</v>
      </c>
    </row>
    <row r="1016" spans="1:4" x14ac:dyDescent="0.25">
      <c r="A1016">
        <v>1014</v>
      </c>
      <c r="B1016">
        <f t="shared" si="15"/>
        <v>135.84711274195698</v>
      </c>
      <c r="C1016">
        <v>-41.172328</v>
      </c>
      <c r="D1016">
        <v>129.457628</v>
      </c>
    </row>
    <row r="1017" spans="1:4" x14ac:dyDescent="0.25">
      <c r="A1017">
        <v>1015</v>
      </c>
      <c r="B1017">
        <f t="shared" si="15"/>
        <v>114.04253402940294</v>
      </c>
      <c r="C1017">
        <v>-30.332882000000001</v>
      </c>
      <c r="D1017">
        <v>109.93459799999999</v>
      </c>
    </row>
    <row r="1018" spans="1:4" x14ac:dyDescent="0.25">
      <c r="A1018">
        <v>1016</v>
      </c>
      <c r="B1018">
        <f t="shared" si="15"/>
        <v>112.59470970849888</v>
      </c>
      <c r="C1018">
        <v>1.665027</v>
      </c>
      <c r="D1018">
        <v>112.582398</v>
      </c>
    </row>
    <row r="1019" spans="1:4" x14ac:dyDescent="0.25">
      <c r="A1019">
        <v>1017</v>
      </c>
      <c r="B1019">
        <f t="shared" si="15"/>
        <v>74.88177152654022</v>
      </c>
      <c r="C1019">
        <v>-7.0208349999999999</v>
      </c>
      <c r="D1019">
        <v>74.551912000000002</v>
      </c>
    </row>
    <row r="1020" spans="1:4" x14ac:dyDescent="0.25">
      <c r="A1020">
        <v>1018</v>
      </c>
      <c r="B1020">
        <f t="shared" si="15"/>
        <v>37.649382311628564</v>
      </c>
      <c r="C1020">
        <v>11.329729</v>
      </c>
      <c r="D1020">
        <v>35.904223000000002</v>
      </c>
    </row>
    <row r="1021" spans="1:4" x14ac:dyDescent="0.25">
      <c r="A1021">
        <v>1019</v>
      </c>
      <c r="B1021">
        <f t="shared" si="15"/>
        <v>101.6992299133028</v>
      </c>
      <c r="C1021">
        <v>59.498418000000001</v>
      </c>
      <c r="D1021">
        <v>82.478309999999993</v>
      </c>
    </row>
    <row r="1022" spans="1:4" x14ac:dyDescent="0.25">
      <c r="A1022">
        <v>1020</v>
      </c>
      <c r="B1022">
        <f t="shared" si="15"/>
        <v>66.375871718370959</v>
      </c>
      <c r="C1022">
        <v>63.341873999999997</v>
      </c>
      <c r="D1022">
        <v>19.838431</v>
      </c>
    </row>
    <row r="1023" spans="1:4" x14ac:dyDescent="0.25">
      <c r="A1023">
        <v>1021</v>
      </c>
      <c r="B1023">
        <f t="shared" si="15"/>
        <v>93.622916529368979</v>
      </c>
      <c r="C1023">
        <v>78.267375000000001</v>
      </c>
      <c r="D1023">
        <v>51.375757999999998</v>
      </c>
    </row>
    <row r="1024" spans="1:4" x14ac:dyDescent="0.25">
      <c r="A1024">
        <v>1022</v>
      </c>
      <c r="B1024">
        <f t="shared" si="15"/>
        <v>88.066520548649009</v>
      </c>
      <c r="C1024">
        <v>75.003101999999998</v>
      </c>
      <c r="D1024">
        <v>46.154595999999998</v>
      </c>
    </row>
    <row r="1025" spans="1:4" x14ac:dyDescent="0.25">
      <c r="A1025">
        <v>1023</v>
      </c>
      <c r="B1025">
        <f t="shared" si="15"/>
        <v>36.180526648351886</v>
      </c>
      <c r="C1025">
        <v>31.314910000000001</v>
      </c>
      <c r="D1025">
        <v>18.122001000000001</v>
      </c>
    </row>
    <row r="1026" spans="1:4" x14ac:dyDescent="0.25">
      <c r="A1026">
        <v>1024</v>
      </c>
      <c r="B1026">
        <f t="shared" si="15"/>
        <v>41.773625727656487</v>
      </c>
      <c r="C1026">
        <v>21.193131999999999</v>
      </c>
      <c r="D1026">
        <v>35.998429999999999</v>
      </c>
    </row>
    <row r="1027" spans="1:4" x14ac:dyDescent="0.25">
      <c r="A1027">
        <v>1025</v>
      </c>
      <c r="B1027">
        <f t="shared" ref="B1027:B1090" si="16">SQRT($C1027*$C1027 + $D1027*$D1027)</f>
        <v>23.319023241695053</v>
      </c>
      <c r="C1027">
        <v>15.893955</v>
      </c>
      <c r="D1027">
        <v>17.063383000000002</v>
      </c>
    </row>
    <row r="1028" spans="1:4" x14ac:dyDescent="0.25">
      <c r="A1028">
        <v>1026</v>
      </c>
      <c r="B1028">
        <f t="shared" si="16"/>
        <v>22.474580675931488</v>
      </c>
      <c r="C1028">
        <v>-20.035053000000001</v>
      </c>
      <c r="D1028">
        <v>-10.183488000000001</v>
      </c>
    </row>
    <row r="1029" spans="1:4" x14ac:dyDescent="0.25">
      <c r="A1029">
        <v>1027</v>
      </c>
      <c r="B1029">
        <f t="shared" si="16"/>
        <v>19.416029630870081</v>
      </c>
      <c r="C1029">
        <v>-19.228916999999999</v>
      </c>
      <c r="D1029">
        <v>-2.689044</v>
      </c>
    </row>
    <row r="1030" spans="1:4" x14ac:dyDescent="0.25">
      <c r="A1030">
        <v>1028</v>
      </c>
      <c r="B1030">
        <f t="shared" si="16"/>
        <v>22.434741545234278</v>
      </c>
      <c r="C1030">
        <v>-21.931768999999999</v>
      </c>
      <c r="D1030">
        <v>-4.7238899999999999</v>
      </c>
    </row>
    <row r="1031" spans="1:4" x14ac:dyDescent="0.25">
      <c r="A1031">
        <v>1029</v>
      </c>
      <c r="B1031">
        <f t="shared" si="16"/>
        <v>77.50582350818236</v>
      </c>
      <c r="C1031">
        <v>-76.026853000000003</v>
      </c>
      <c r="D1031">
        <v>15.068852</v>
      </c>
    </row>
    <row r="1032" spans="1:4" x14ac:dyDescent="0.25">
      <c r="A1032">
        <v>1030</v>
      </c>
      <c r="B1032">
        <f t="shared" si="16"/>
        <v>35.697795555871302</v>
      </c>
      <c r="C1032">
        <v>-20.650463999999999</v>
      </c>
      <c r="D1032">
        <v>29.118566999999999</v>
      </c>
    </row>
    <row r="1033" spans="1:4" x14ac:dyDescent="0.25">
      <c r="A1033">
        <v>1031</v>
      </c>
      <c r="B1033">
        <f t="shared" si="16"/>
        <v>47.858463350110029</v>
      </c>
      <c r="C1033">
        <v>-40.641590999999998</v>
      </c>
      <c r="D1033">
        <v>25.272387999999999</v>
      </c>
    </row>
    <row r="1034" spans="1:4" x14ac:dyDescent="0.25">
      <c r="A1034">
        <v>1032</v>
      </c>
      <c r="B1034">
        <f t="shared" si="16"/>
        <v>60.091346593857615</v>
      </c>
      <c r="C1034">
        <v>-60.090609999999998</v>
      </c>
      <c r="D1034">
        <v>0.29753200000000002</v>
      </c>
    </row>
    <row r="1035" spans="1:4" x14ac:dyDescent="0.25">
      <c r="A1035">
        <v>1033</v>
      </c>
      <c r="B1035">
        <f t="shared" si="16"/>
        <v>84.416002143613653</v>
      </c>
      <c r="C1035">
        <v>-24.913322999999998</v>
      </c>
      <c r="D1035">
        <v>80.655984000000004</v>
      </c>
    </row>
    <row r="1036" spans="1:4" x14ac:dyDescent="0.25">
      <c r="A1036">
        <v>1034</v>
      </c>
      <c r="B1036">
        <f t="shared" si="16"/>
        <v>61.42813674839833</v>
      </c>
      <c r="C1036">
        <v>-32.035969999999999</v>
      </c>
      <c r="D1036">
        <v>52.412905000000002</v>
      </c>
    </row>
    <row r="1037" spans="1:4" x14ac:dyDescent="0.25">
      <c r="A1037">
        <v>1035</v>
      </c>
      <c r="B1037">
        <f t="shared" si="16"/>
        <v>47.982794990885907</v>
      </c>
      <c r="C1037">
        <v>1.983881</v>
      </c>
      <c r="D1037">
        <v>47.941764999999997</v>
      </c>
    </row>
    <row r="1038" spans="1:4" x14ac:dyDescent="0.25">
      <c r="A1038">
        <v>1036</v>
      </c>
      <c r="B1038">
        <f t="shared" si="16"/>
        <v>66.54076409385695</v>
      </c>
      <c r="C1038">
        <v>7.6492490000000002</v>
      </c>
      <c r="D1038">
        <v>66.099638999999996</v>
      </c>
    </row>
    <row r="1039" spans="1:4" x14ac:dyDescent="0.25">
      <c r="A1039">
        <v>1037</v>
      </c>
      <c r="B1039">
        <f t="shared" si="16"/>
        <v>75.834712837987126</v>
      </c>
      <c r="C1039">
        <v>29.902481000000002</v>
      </c>
      <c r="D1039">
        <v>69.690353000000002</v>
      </c>
    </row>
    <row r="1040" spans="1:4" x14ac:dyDescent="0.25">
      <c r="A1040">
        <v>1038</v>
      </c>
      <c r="B1040">
        <f t="shared" si="16"/>
        <v>66.07686532305722</v>
      </c>
      <c r="C1040">
        <v>4.3491410000000004</v>
      </c>
      <c r="D1040">
        <v>65.933581000000004</v>
      </c>
    </row>
    <row r="1041" spans="1:4" x14ac:dyDescent="0.25">
      <c r="A1041">
        <v>1039</v>
      </c>
      <c r="B1041">
        <f t="shared" si="16"/>
        <v>136.29769913513772</v>
      </c>
      <c r="C1041">
        <v>63.613709</v>
      </c>
      <c r="D1041">
        <v>120.541938</v>
      </c>
    </row>
    <row r="1042" spans="1:4" x14ac:dyDescent="0.25">
      <c r="A1042">
        <v>1040</v>
      </c>
      <c r="B1042">
        <f t="shared" si="16"/>
        <v>105.33876180306042</v>
      </c>
      <c r="C1042">
        <v>74.887125999999995</v>
      </c>
      <c r="D1042">
        <v>74.082205000000002</v>
      </c>
    </row>
    <row r="1043" spans="1:4" x14ac:dyDescent="0.25">
      <c r="A1043">
        <v>1041</v>
      </c>
      <c r="B1043">
        <f t="shared" si="16"/>
        <v>92.756256731150614</v>
      </c>
      <c r="C1043">
        <v>63.199469999999998</v>
      </c>
      <c r="D1043">
        <v>67.893668000000005</v>
      </c>
    </row>
    <row r="1044" spans="1:4" x14ac:dyDescent="0.25">
      <c r="A1044">
        <v>1042</v>
      </c>
      <c r="B1044">
        <f t="shared" si="16"/>
        <v>23.092503543047577</v>
      </c>
      <c r="C1044">
        <v>22.061523999999999</v>
      </c>
      <c r="D1044">
        <v>6.8229670000000002</v>
      </c>
    </row>
    <row r="1045" spans="1:4" x14ac:dyDescent="0.25">
      <c r="A1045">
        <v>1043</v>
      </c>
      <c r="B1045">
        <f t="shared" si="16"/>
        <v>14.732779734621163</v>
      </c>
      <c r="C1045">
        <v>7.0507920000000004</v>
      </c>
      <c r="D1045">
        <v>12.93604</v>
      </c>
    </row>
    <row r="1046" spans="1:4" x14ac:dyDescent="0.25">
      <c r="A1046">
        <v>1044</v>
      </c>
      <c r="B1046">
        <f t="shared" si="16"/>
        <v>47.008248001464594</v>
      </c>
      <c r="C1046">
        <v>31.813939999999999</v>
      </c>
      <c r="D1046">
        <v>34.607059999999997</v>
      </c>
    </row>
    <row r="1047" spans="1:4" x14ac:dyDescent="0.25">
      <c r="A1047">
        <v>1045</v>
      </c>
      <c r="B1047">
        <f t="shared" si="16"/>
        <v>21.353430874512181</v>
      </c>
      <c r="C1047">
        <v>17.172747000000001</v>
      </c>
      <c r="D1047">
        <v>12.691169</v>
      </c>
    </row>
    <row r="1048" spans="1:4" x14ac:dyDescent="0.25">
      <c r="A1048">
        <v>1046</v>
      </c>
      <c r="B1048">
        <f t="shared" si="16"/>
        <v>23.737686687180389</v>
      </c>
      <c r="C1048">
        <v>-9.5627700000000004</v>
      </c>
      <c r="D1048">
        <v>21.726279000000002</v>
      </c>
    </row>
    <row r="1049" spans="1:4" x14ac:dyDescent="0.25">
      <c r="A1049">
        <v>1047</v>
      </c>
      <c r="B1049">
        <f t="shared" si="16"/>
        <v>66.972850362878205</v>
      </c>
      <c r="C1049">
        <v>-65.650805000000005</v>
      </c>
      <c r="D1049">
        <v>-13.241393</v>
      </c>
    </row>
    <row r="1050" spans="1:4" x14ac:dyDescent="0.25">
      <c r="A1050">
        <v>1048</v>
      </c>
      <c r="B1050">
        <f t="shared" si="16"/>
        <v>34.555205782499051</v>
      </c>
      <c r="C1050">
        <v>-27.113765999999998</v>
      </c>
      <c r="D1050">
        <v>-21.422090000000001</v>
      </c>
    </row>
    <row r="1051" spans="1:4" x14ac:dyDescent="0.25">
      <c r="A1051">
        <v>1049</v>
      </c>
      <c r="B1051">
        <f t="shared" si="16"/>
        <v>52.748393422928437</v>
      </c>
      <c r="C1051">
        <v>-52.457186</v>
      </c>
      <c r="D1051">
        <v>5.5350380000000001</v>
      </c>
    </row>
    <row r="1052" spans="1:4" x14ac:dyDescent="0.25">
      <c r="A1052">
        <v>1050</v>
      </c>
      <c r="B1052">
        <f t="shared" si="16"/>
        <v>51.012276563329735</v>
      </c>
      <c r="C1052">
        <v>-50.988278000000001</v>
      </c>
      <c r="D1052">
        <v>1.5645659999999999</v>
      </c>
    </row>
    <row r="1053" spans="1:4" x14ac:dyDescent="0.25">
      <c r="A1053">
        <v>1051</v>
      </c>
      <c r="B1053">
        <f t="shared" si="16"/>
        <v>6.0481446120227647</v>
      </c>
      <c r="C1053">
        <v>-4.9240820000000003</v>
      </c>
      <c r="D1053">
        <v>3.5119039999999999</v>
      </c>
    </row>
    <row r="1054" spans="1:4" x14ac:dyDescent="0.25">
      <c r="A1054">
        <v>1052</v>
      </c>
      <c r="B1054">
        <f t="shared" si="16"/>
        <v>48.897086199310401</v>
      </c>
      <c r="C1054">
        <v>-26.070405999999998</v>
      </c>
      <c r="D1054">
        <v>41.367365999999997</v>
      </c>
    </row>
    <row r="1055" spans="1:4" x14ac:dyDescent="0.25">
      <c r="A1055">
        <v>1053</v>
      </c>
      <c r="B1055">
        <f t="shared" si="16"/>
        <v>63.059177269435708</v>
      </c>
      <c r="C1055">
        <v>-7.4837290000000003</v>
      </c>
      <c r="D1055">
        <v>62.613526</v>
      </c>
    </row>
    <row r="1056" spans="1:4" x14ac:dyDescent="0.25">
      <c r="A1056">
        <v>1054</v>
      </c>
      <c r="B1056">
        <f t="shared" si="16"/>
        <v>110.02858202902156</v>
      </c>
      <c r="C1056">
        <v>-23.593277</v>
      </c>
      <c r="D1056">
        <v>107.46928</v>
      </c>
    </row>
    <row r="1057" spans="1:4" x14ac:dyDescent="0.25">
      <c r="A1057">
        <v>1055</v>
      </c>
      <c r="B1057">
        <f t="shared" si="16"/>
        <v>86.47469424281266</v>
      </c>
      <c r="C1057">
        <v>5.5393109999999997</v>
      </c>
      <c r="D1057">
        <v>86.297095999999996</v>
      </c>
    </row>
    <row r="1058" spans="1:4" x14ac:dyDescent="0.25">
      <c r="A1058">
        <v>1056</v>
      </c>
      <c r="B1058">
        <f t="shared" si="16"/>
        <v>106.97878261445442</v>
      </c>
      <c r="C1058">
        <v>31.499376999999999</v>
      </c>
      <c r="D1058">
        <v>102.236242</v>
      </c>
    </row>
    <row r="1059" spans="1:4" x14ac:dyDescent="0.25">
      <c r="A1059">
        <v>1057</v>
      </c>
      <c r="B1059">
        <f t="shared" si="16"/>
        <v>137.16986373100804</v>
      </c>
      <c r="C1059">
        <v>33.236128000000001</v>
      </c>
      <c r="D1059">
        <v>133.08242300000001</v>
      </c>
    </row>
    <row r="1060" spans="1:4" x14ac:dyDescent="0.25">
      <c r="A1060">
        <v>1058</v>
      </c>
      <c r="B1060">
        <f t="shared" si="16"/>
        <v>71.754534134611177</v>
      </c>
      <c r="C1060">
        <v>-3.8554590000000002</v>
      </c>
      <c r="D1060">
        <v>71.650880000000001</v>
      </c>
    </row>
    <row r="1061" spans="1:4" x14ac:dyDescent="0.25">
      <c r="A1061">
        <v>1059</v>
      </c>
      <c r="B1061">
        <f t="shared" si="16"/>
        <v>56.062030684850875</v>
      </c>
      <c r="C1061">
        <v>25.056756</v>
      </c>
      <c r="D1061">
        <v>50.150874999999999</v>
      </c>
    </row>
    <row r="1062" spans="1:4" x14ac:dyDescent="0.25">
      <c r="A1062">
        <v>1060</v>
      </c>
      <c r="B1062">
        <f t="shared" si="16"/>
        <v>90.063122976991423</v>
      </c>
      <c r="C1062">
        <v>37.489981</v>
      </c>
      <c r="D1062">
        <v>81.889360999999994</v>
      </c>
    </row>
    <row r="1063" spans="1:4" x14ac:dyDescent="0.25">
      <c r="A1063">
        <v>1061</v>
      </c>
      <c r="B1063">
        <f t="shared" si="16"/>
        <v>32.451289782725766</v>
      </c>
      <c r="C1063">
        <v>31.881491</v>
      </c>
      <c r="D1063">
        <v>6.054481</v>
      </c>
    </row>
    <row r="1064" spans="1:4" x14ac:dyDescent="0.25">
      <c r="A1064">
        <v>1062</v>
      </c>
      <c r="B1064">
        <f t="shared" si="16"/>
        <v>36.932425359749367</v>
      </c>
      <c r="C1064">
        <v>28.739253000000001</v>
      </c>
      <c r="D1064">
        <v>23.196107000000001</v>
      </c>
    </row>
    <row r="1065" spans="1:4" x14ac:dyDescent="0.25">
      <c r="A1065">
        <v>1063</v>
      </c>
      <c r="B1065">
        <f t="shared" si="16"/>
        <v>45.33748283264439</v>
      </c>
      <c r="C1065">
        <v>44.719088999999997</v>
      </c>
      <c r="D1065">
        <v>7.4626020000000004</v>
      </c>
    </row>
    <row r="1066" spans="1:4" x14ac:dyDescent="0.25">
      <c r="A1066">
        <v>1064</v>
      </c>
      <c r="B1066">
        <f t="shared" si="16"/>
        <v>43.716481072837659</v>
      </c>
      <c r="C1066">
        <v>42.442987000000002</v>
      </c>
      <c r="D1066">
        <v>-10.474902</v>
      </c>
    </row>
    <row r="1067" spans="1:4" x14ac:dyDescent="0.25">
      <c r="A1067">
        <v>1065</v>
      </c>
      <c r="B1067">
        <f t="shared" si="16"/>
        <v>21.476895486338289</v>
      </c>
      <c r="C1067">
        <v>15.005677</v>
      </c>
      <c r="D1067">
        <v>15.365112999999999</v>
      </c>
    </row>
    <row r="1068" spans="1:4" x14ac:dyDescent="0.25">
      <c r="A1068">
        <v>1066</v>
      </c>
      <c r="B1068">
        <f t="shared" si="16"/>
        <v>41.096632487749673</v>
      </c>
      <c r="C1068">
        <v>-16.579709000000001</v>
      </c>
      <c r="D1068">
        <v>-37.603808999999998</v>
      </c>
    </row>
    <row r="1069" spans="1:4" x14ac:dyDescent="0.25">
      <c r="A1069">
        <v>1067</v>
      </c>
      <c r="B1069">
        <f t="shared" si="16"/>
        <v>36.124527883984449</v>
      </c>
      <c r="C1069">
        <v>-18.377110999999999</v>
      </c>
      <c r="D1069">
        <v>31.100857000000001</v>
      </c>
    </row>
    <row r="1070" spans="1:4" x14ac:dyDescent="0.25">
      <c r="A1070">
        <v>1068</v>
      </c>
      <c r="B1070">
        <f t="shared" si="16"/>
        <v>48.437808623861777</v>
      </c>
      <c r="C1070">
        <v>-48.416327000000003</v>
      </c>
      <c r="D1070">
        <v>1.442423</v>
      </c>
    </row>
    <row r="1071" spans="1:4" x14ac:dyDescent="0.25">
      <c r="A1071">
        <v>1069</v>
      </c>
      <c r="B1071">
        <f t="shared" si="16"/>
        <v>54.207661354624264</v>
      </c>
      <c r="C1071">
        <v>-52.765239999999999</v>
      </c>
      <c r="D1071">
        <v>-12.421754999999999</v>
      </c>
    </row>
    <row r="1072" spans="1:4" x14ac:dyDescent="0.25">
      <c r="A1072">
        <v>1070</v>
      </c>
      <c r="B1072">
        <f t="shared" si="16"/>
        <v>75.836741426508624</v>
      </c>
      <c r="C1072">
        <v>-55.648713000000001</v>
      </c>
      <c r="D1072">
        <v>51.521180999999999</v>
      </c>
    </row>
    <row r="1073" spans="1:4" x14ac:dyDescent="0.25">
      <c r="A1073">
        <v>1071</v>
      </c>
      <c r="B1073">
        <f t="shared" si="16"/>
        <v>56.682883651777665</v>
      </c>
      <c r="C1073">
        <v>-40.816600000000001</v>
      </c>
      <c r="D1073">
        <v>39.331341999999999</v>
      </c>
    </row>
    <row r="1074" spans="1:4" x14ac:dyDescent="0.25">
      <c r="A1074">
        <v>1072</v>
      </c>
      <c r="B1074">
        <f t="shared" si="16"/>
        <v>107.33892093856693</v>
      </c>
      <c r="C1074">
        <v>-66.404944999999998</v>
      </c>
      <c r="D1074">
        <v>84.332836</v>
      </c>
    </row>
    <row r="1075" spans="1:4" x14ac:dyDescent="0.25">
      <c r="A1075">
        <v>1073</v>
      </c>
      <c r="B1075">
        <f t="shared" si="16"/>
        <v>66.426478217712074</v>
      </c>
      <c r="C1075">
        <v>-45.214092999999998</v>
      </c>
      <c r="D1075">
        <v>48.663772999999999</v>
      </c>
    </row>
    <row r="1076" spans="1:4" x14ac:dyDescent="0.25">
      <c r="A1076">
        <v>1074</v>
      </c>
      <c r="B1076">
        <f t="shared" si="16"/>
        <v>76.484223853091493</v>
      </c>
      <c r="C1076">
        <v>6.3850470000000001</v>
      </c>
      <c r="D1076">
        <v>76.217240000000004</v>
      </c>
    </row>
    <row r="1077" spans="1:4" x14ac:dyDescent="0.25">
      <c r="A1077">
        <v>1075</v>
      </c>
      <c r="B1077">
        <f t="shared" si="16"/>
        <v>54.027998689711843</v>
      </c>
      <c r="C1077">
        <v>-3.6469879999999999</v>
      </c>
      <c r="D1077">
        <v>53.904769000000002</v>
      </c>
    </row>
    <row r="1078" spans="1:4" x14ac:dyDescent="0.25">
      <c r="A1078">
        <v>1076</v>
      </c>
      <c r="B1078">
        <f t="shared" si="16"/>
        <v>65.918349062167508</v>
      </c>
      <c r="C1078">
        <v>14.649564</v>
      </c>
      <c r="D1078">
        <v>64.269891999999999</v>
      </c>
    </row>
    <row r="1079" spans="1:4" x14ac:dyDescent="0.25">
      <c r="A1079">
        <v>1077</v>
      </c>
      <c r="B1079">
        <f t="shared" si="16"/>
        <v>88.247110719739283</v>
      </c>
      <c r="C1079">
        <v>52.015855000000002</v>
      </c>
      <c r="D1079">
        <v>71.287469999999999</v>
      </c>
    </row>
    <row r="1080" spans="1:4" x14ac:dyDescent="0.25">
      <c r="A1080">
        <v>1078</v>
      </c>
      <c r="B1080">
        <f t="shared" si="16"/>
        <v>92.946263896611384</v>
      </c>
      <c r="C1080">
        <v>36.332394999999998</v>
      </c>
      <c r="D1080">
        <v>85.55095</v>
      </c>
    </row>
    <row r="1081" spans="1:4" x14ac:dyDescent="0.25">
      <c r="A1081">
        <v>1079</v>
      </c>
      <c r="B1081">
        <f t="shared" si="16"/>
        <v>129.30357036780745</v>
      </c>
      <c r="C1081">
        <v>96.943146999999996</v>
      </c>
      <c r="D1081">
        <v>85.565410999999997</v>
      </c>
    </row>
    <row r="1082" spans="1:4" x14ac:dyDescent="0.25">
      <c r="A1082">
        <v>1080</v>
      </c>
      <c r="B1082">
        <f t="shared" si="16"/>
        <v>101.84523774491586</v>
      </c>
      <c r="C1082">
        <v>61.924399999999999</v>
      </c>
      <c r="D1082">
        <v>80.856793999999994</v>
      </c>
    </row>
    <row r="1083" spans="1:4" x14ac:dyDescent="0.25">
      <c r="A1083">
        <v>1081</v>
      </c>
      <c r="B1083">
        <f t="shared" si="16"/>
        <v>93.949465926491385</v>
      </c>
      <c r="C1083">
        <v>62.168278000000001</v>
      </c>
      <c r="D1083">
        <v>70.438677999999996</v>
      </c>
    </row>
    <row r="1084" spans="1:4" x14ac:dyDescent="0.25">
      <c r="A1084">
        <v>1082</v>
      </c>
      <c r="B1084">
        <f t="shared" si="16"/>
        <v>25.602227714002112</v>
      </c>
      <c r="C1084">
        <v>-3.634363</v>
      </c>
      <c r="D1084">
        <v>25.342956999999998</v>
      </c>
    </row>
    <row r="1085" spans="1:4" x14ac:dyDescent="0.25">
      <c r="A1085">
        <v>1083</v>
      </c>
      <c r="B1085">
        <f t="shared" si="16"/>
        <v>48.43247602024428</v>
      </c>
      <c r="C1085">
        <v>46.159404000000002</v>
      </c>
      <c r="D1085">
        <v>-14.663361</v>
      </c>
    </row>
    <row r="1086" spans="1:4" x14ac:dyDescent="0.25">
      <c r="A1086">
        <v>1084</v>
      </c>
      <c r="B1086">
        <f t="shared" si="16"/>
        <v>50.376107275191664</v>
      </c>
      <c r="C1086">
        <v>-13.647653</v>
      </c>
      <c r="D1086">
        <v>48.492203000000003</v>
      </c>
    </row>
    <row r="1087" spans="1:4" x14ac:dyDescent="0.25">
      <c r="A1087">
        <v>1085</v>
      </c>
      <c r="B1087">
        <f t="shared" si="16"/>
        <v>32.769608389163352</v>
      </c>
      <c r="C1087">
        <v>23.958041000000001</v>
      </c>
      <c r="D1087">
        <v>-22.357538000000002</v>
      </c>
    </row>
    <row r="1088" spans="1:4" x14ac:dyDescent="0.25">
      <c r="A1088">
        <v>1086</v>
      </c>
      <c r="B1088">
        <f t="shared" si="16"/>
        <v>40.554667951608657</v>
      </c>
      <c r="C1088">
        <v>31.941746999999999</v>
      </c>
      <c r="D1088">
        <v>-24.988115000000001</v>
      </c>
    </row>
    <row r="1089" spans="1:4" x14ac:dyDescent="0.25">
      <c r="A1089">
        <v>1087</v>
      </c>
      <c r="B1089">
        <f t="shared" si="16"/>
        <v>48.14603003389157</v>
      </c>
      <c r="C1089">
        <v>-35.751641999999997</v>
      </c>
      <c r="D1089">
        <v>32.246865</v>
      </c>
    </row>
    <row r="1090" spans="1:4" x14ac:dyDescent="0.25">
      <c r="A1090">
        <v>1088</v>
      </c>
      <c r="B1090">
        <f t="shared" si="16"/>
        <v>21.522336676855979</v>
      </c>
      <c r="C1090">
        <v>-20.093688</v>
      </c>
      <c r="D1090">
        <v>7.7106859999999999</v>
      </c>
    </row>
    <row r="1091" spans="1:4" x14ac:dyDescent="0.25">
      <c r="A1091">
        <v>1089</v>
      </c>
      <c r="B1091">
        <f t="shared" ref="B1091:B1154" si="17">SQRT($C1091*$C1091 + $D1091*$D1091)</f>
        <v>55.826215060483555</v>
      </c>
      <c r="C1091">
        <v>-55.573400999999997</v>
      </c>
      <c r="D1091">
        <v>5.3069189999999997</v>
      </c>
    </row>
    <row r="1092" spans="1:4" x14ac:dyDescent="0.25">
      <c r="A1092">
        <v>1090</v>
      </c>
      <c r="B1092">
        <f t="shared" si="17"/>
        <v>53.708670803265214</v>
      </c>
      <c r="C1092">
        <v>-48.434452999999998</v>
      </c>
      <c r="D1092">
        <v>-23.210452</v>
      </c>
    </row>
    <row r="1093" spans="1:4" x14ac:dyDescent="0.25">
      <c r="A1093">
        <v>1091</v>
      </c>
      <c r="B1093">
        <f t="shared" si="17"/>
        <v>108.0660718680997</v>
      </c>
      <c r="C1093">
        <v>-98.635386999999994</v>
      </c>
      <c r="D1093">
        <v>44.151288999999998</v>
      </c>
    </row>
    <row r="1094" spans="1:4" x14ac:dyDescent="0.25">
      <c r="A1094">
        <v>1092</v>
      </c>
      <c r="B1094">
        <f t="shared" si="17"/>
        <v>57.562022640224527</v>
      </c>
      <c r="C1094">
        <v>-37.532044999999997</v>
      </c>
      <c r="D1094">
        <v>43.643236000000002</v>
      </c>
    </row>
    <row r="1095" spans="1:4" x14ac:dyDescent="0.25">
      <c r="A1095">
        <v>1093</v>
      </c>
      <c r="B1095">
        <f t="shared" si="17"/>
        <v>20.87074366342862</v>
      </c>
      <c r="C1095">
        <v>-19.509274999999999</v>
      </c>
      <c r="D1095">
        <v>7.4145890000000003</v>
      </c>
    </row>
    <row r="1096" spans="1:4" x14ac:dyDescent="0.25">
      <c r="A1096">
        <v>1094</v>
      </c>
      <c r="B1096">
        <f t="shared" si="17"/>
        <v>92.686393012388393</v>
      </c>
      <c r="C1096">
        <v>-36.647193999999999</v>
      </c>
      <c r="D1096">
        <v>85.133722000000006</v>
      </c>
    </row>
    <row r="1097" spans="1:4" x14ac:dyDescent="0.25">
      <c r="A1097">
        <v>1095</v>
      </c>
      <c r="B1097">
        <f t="shared" si="17"/>
        <v>86.177339162431878</v>
      </c>
      <c r="C1097">
        <v>-35.132480000000001</v>
      </c>
      <c r="D1097">
        <v>78.690804</v>
      </c>
    </row>
    <row r="1098" spans="1:4" x14ac:dyDescent="0.25">
      <c r="A1098">
        <v>1096</v>
      </c>
      <c r="B1098">
        <f t="shared" si="17"/>
        <v>53.985129004203117</v>
      </c>
      <c r="C1098">
        <v>25.121634</v>
      </c>
      <c r="D1098">
        <v>47.783864000000001</v>
      </c>
    </row>
    <row r="1099" spans="1:4" x14ac:dyDescent="0.25">
      <c r="A1099">
        <v>1097</v>
      </c>
      <c r="B1099">
        <f t="shared" si="17"/>
        <v>54.276987579840515</v>
      </c>
      <c r="C1099">
        <v>15.758081000000001</v>
      </c>
      <c r="D1099">
        <v>51.939140000000002</v>
      </c>
    </row>
    <row r="1100" spans="1:4" x14ac:dyDescent="0.25">
      <c r="A1100">
        <v>1098</v>
      </c>
      <c r="B1100">
        <f t="shared" si="17"/>
        <v>54.230979526454334</v>
      </c>
      <c r="C1100">
        <v>22.304646999999999</v>
      </c>
      <c r="D1100">
        <v>49.431789999999999</v>
      </c>
    </row>
    <row r="1101" spans="1:4" x14ac:dyDescent="0.25">
      <c r="A1101">
        <v>1099</v>
      </c>
      <c r="B1101">
        <f t="shared" si="17"/>
        <v>38.254315148862467</v>
      </c>
      <c r="C1101">
        <v>22.928802000000001</v>
      </c>
      <c r="D1101">
        <v>30.621278</v>
      </c>
    </row>
    <row r="1102" spans="1:4" x14ac:dyDescent="0.25">
      <c r="A1102">
        <v>1100</v>
      </c>
      <c r="B1102">
        <f t="shared" si="17"/>
        <v>48.269550327136557</v>
      </c>
      <c r="C1102">
        <v>42.807859999999998</v>
      </c>
      <c r="D1102">
        <v>22.303287000000001</v>
      </c>
    </row>
    <row r="1103" spans="1:4" x14ac:dyDescent="0.25">
      <c r="A1103">
        <v>1101</v>
      </c>
      <c r="B1103">
        <f t="shared" si="17"/>
        <v>12.939229705269359</v>
      </c>
      <c r="C1103">
        <v>12.908137999999999</v>
      </c>
      <c r="D1103">
        <v>-0.89645900000000001</v>
      </c>
    </row>
    <row r="1104" spans="1:4" x14ac:dyDescent="0.25">
      <c r="A1104">
        <v>1102</v>
      </c>
      <c r="B1104">
        <f t="shared" si="17"/>
        <v>44.754074755057431</v>
      </c>
      <c r="C1104">
        <v>44.673161999999998</v>
      </c>
      <c r="D1104">
        <v>-2.6899449999999998</v>
      </c>
    </row>
    <row r="1105" spans="1:4" x14ac:dyDescent="0.25">
      <c r="A1105">
        <v>1103</v>
      </c>
      <c r="B1105">
        <f t="shared" si="17"/>
        <v>29.092891699026136</v>
      </c>
      <c r="C1105">
        <v>21.796119999999998</v>
      </c>
      <c r="D1105">
        <v>19.269808000000001</v>
      </c>
    </row>
    <row r="1106" spans="1:4" x14ac:dyDescent="0.25">
      <c r="A1106">
        <v>1104</v>
      </c>
      <c r="B1106">
        <f t="shared" si="17"/>
        <v>18.265230962038725</v>
      </c>
      <c r="C1106">
        <v>2.712923</v>
      </c>
      <c r="D1106">
        <v>-18.062633000000002</v>
      </c>
    </row>
    <row r="1107" spans="1:4" x14ac:dyDescent="0.25">
      <c r="A1107">
        <v>1105</v>
      </c>
      <c r="B1107">
        <f t="shared" si="17"/>
        <v>24.986640684189805</v>
      </c>
      <c r="C1107">
        <v>12.587619999999999</v>
      </c>
      <c r="D1107">
        <v>21.584347000000001</v>
      </c>
    </row>
    <row r="1108" spans="1:4" x14ac:dyDescent="0.25">
      <c r="A1108">
        <v>1106</v>
      </c>
      <c r="B1108">
        <f t="shared" si="17"/>
        <v>49.384604609675065</v>
      </c>
      <c r="C1108">
        <v>43.424453999999997</v>
      </c>
      <c r="D1108">
        <v>23.519268</v>
      </c>
    </row>
    <row r="1109" spans="1:4" x14ac:dyDescent="0.25">
      <c r="A1109">
        <v>1107</v>
      </c>
      <c r="B1109">
        <f t="shared" si="17"/>
        <v>33.807295628775471</v>
      </c>
      <c r="C1109">
        <v>-18.324964999999999</v>
      </c>
      <c r="D1109">
        <v>-28.410014</v>
      </c>
    </row>
    <row r="1110" spans="1:4" x14ac:dyDescent="0.25">
      <c r="A1110">
        <v>1108</v>
      </c>
      <c r="B1110">
        <f t="shared" si="17"/>
        <v>45.411784431647924</v>
      </c>
      <c r="C1110">
        <v>-34.893419000000002</v>
      </c>
      <c r="D1110">
        <v>29.063369999999999</v>
      </c>
    </row>
    <row r="1111" spans="1:4" x14ac:dyDescent="0.25">
      <c r="A1111">
        <v>1109</v>
      </c>
      <c r="B1111">
        <f t="shared" si="17"/>
        <v>60.940607637194319</v>
      </c>
      <c r="C1111">
        <v>-44.711385</v>
      </c>
      <c r="D1111">
        <v>41.408329000000002</v>
      </c>
    </row>
    <row r="1112" spans="1:4" x14ac:dyDescent="0.25">
      <c r="A1112">
        <v>1110</v>
      </c>
      <c r="B1112">
        <f t="shared" si="17"/>
        <v>42.208549688583723</v>
      </c>
      <c r="C1112">
        <v>-40.928829</v>
      </c>
      <c r="D1112">
        <v>10.314679999999999</v>
      </c>
    </row>
    <row r="1113" spans="1:4" x14ac:dyDescent="0.25">
      <c r="A1113">
        <v>1111</v>
      </c>
      <c r="B1113">
        <f t="shared" si="17"/>
        <v>29.373195626591347</v>
      </c>
      <c r="C1113">
        <v>-9.8549690000000005</v>
      </c>
      <c r="D1113">
        <v>27.670638</v>
      </c>
    </row>
    <row r="1114" spans="1:4" x14ac:dyDescent="0.25">
      <c r="A1114">
        <v>1112</v>
      </c>
      <c r="B1114">
        <f t="shared" si="17"/>
        <v>61.934789406385242</v>
      </c>
      <c r="C1114">
        <v>-41.759332999999998</v>
      </c>
      <c r="D1114">
        <v>45.739220000000003</v>
      </c>
    </row>
    <row r="1115" spans="1:4" x14ac:dyDescent="0.25">
      <c r="A1115">
        <v>1113</v>
      </c>
      <c r="B1115">
        <f t="shared" si="17"/>
        <v>66.227425354128414</v>
      </c>
      <c r="C1115">
        <v>-52.093832999999997</v>
      </c>
      <c r="D1115">
        <v>40.893819000000001</v>
      </c>
    </row>
    <row r="1116" spans="1:4" x14ac:dyDescent="0.25">
      <c r="A1116">
        <v>1114</v>
      </c>
      <c r="B1116">
        <f t="shared" si="17"/>
        <v>85.962826432627224</v>
      </c>
      <c r="C1116">
        <v>-43.388052000000002</v>
      </c>
      <c r="D1116">
        <v>74.209733</v>
      </c>
    </row>
    <row r="1117" spans="1:4" x14ac:dyDescent="0.25">
      <c r="A1117">
        <v>1115</v>
      </c>
      <c r="B1117">
        <f t="shared" si="17"/>
        <v>92.099380925239515</v>
      </c>
      <c r="C1117">
        <v>-63.486007000000001</v>
      </c>
      <c r="D1117">
        <v>66.721981999999997</v>
      </c>
    </row>
    <row r="1118" spans="1:4" x14ac:dyDescent="0.25">
      <c r="A1118">
        <v>1116</v>
      </c>
      <c r="B1118">
        <f t="shared" si="17"/>
        <v>93.986259191636833</v>
      </c>
      <c r="C1118">
        <v>7.0362479999999996</v>
      </c>
      <c r="D1118">
        <v>93.722505999999996</v>
      </c>
    </row>
    <row r="1119" spans="1:4" x14ac:dyDescent="0.25">
      <c r="A1119">
        <v>1117</v>
      </c>
      <c r="B1119">
        <f t="shared" si="17"/>
        <v>113.46233243900593</v>
      </c>
      <c r="C1119">
        <v>10.158227</v>
      </c>
      <c r="D1119">
        <v>113.006687</v>
      </c>
    </row>
    <row r="1120" spans="1:4" x14ac:dyDescent="0.25">
      <c r="A1120">
        <v>1118</v>
      </c>
      <c r="B1120">
        <f t="shared" si="17"/>
        <v>83.644581803779175</v>
      </c>
      <c r="C1120">
        <v>55.717475999999998</v>
      </c>
      <c r="D1120">
        <v>62.385727000000003</v>
      </c>
    </row>
    <row r="1121" spans="1:4" x14ac:dyDescent="0.25">
      <c r="A1121">
        <v>1119</v>
      </c>
      <c r="B1121">
        <f t="shared" si="17"/>
        <v>38.502132769373347</v>
      </c>
      <c r="C1121">
        <v>10.315497000000001</v>
      </c>
      <c r="D1121">
        <v>37.094538</v>
      </c>
    </row>
    <row r="1122" spans="1:4" x14ac:dyDescent="0.25">
      <c r="A1122">
        <v>1120</v>
      </c>
      <c r="B1122">
        <f t="shared" si="17"/>
        <v>35.668782556927525</v>
      </c>
      <c r="C1122">
        <v>16.667964000000001</v>
      </c>
      <c r="D1122">
        <v>31.534759000000001</v>
      </c>
    </row>
    <row r="1123" spans="1:4" x14ac:dyDescent="0.25">
      <c r="A1123">
        <v>1121</v>
      </c>
      <c r="B1123">
        <f t="shared" si="17"/>
        <v>59.165715979884233</v>
      </c>
      <c r="C1123">
        <v>52.081718000000002</v>
      </c>
      <c r="D1123">
        <v>28.072702</v>
      </c>
    </row>
    <row r="1124" spans="1:4" x14ac:dyDescent="0.25">
      <c r="A1124">
        <v>1122</v>
      </c>
      <c r="B1124">
        <f t="shared" si="17"/>
        <v>77.569536148201436</v>
      </c>
      <c r="C1124">
        <v>77.242080000000001</v>
      </c>
      <c r="D1124">
        <v>7.1199729999999999</v>
      </c>
    </row>
    <row r="1125" spans="1:4" x14ac:dyDescent="0.25">
      <c r="A1125">
        <v>1123</v>
      </c>
      <c r="B1125">
        <f t="shared" si="17"/>
        <v>61.339527530375157</v>
      </c>
      <c r="C1125">
        <v>44.411273999999999</v>
      </c>
      <c r="D1125">
        <v>42.310476000000001</v>
      </c>
    </row>
    <row r="1126" spans="1:4" x14ac:dyDescent="0.25">
      <c r="A1126">
        <v>1124</v>
      </c>
      <c r="B1126">
        <f t="shared" si="17"/>
        <v>53.58293359804501</v>
      </c>
      <c r="C1126">
        <v>36.582484000000001</v>
      </c>
      <c r="D1126">
        <v>39.151662000000002</v>
      </c>
    </row>
    <row r="1127" spans="1:4" x14ac:dyDescent="0.25">
      <c r="A1127">
        <v>1125</v>
      </c>
      <c r="B1127">
        <f t="shared" si="17"/>
        <v>35.156262204062664</v>
      </c>
      <c r="C1127">
        <v>32.646006</v>
      </c>
      <c r="D1127">
        <v>13.046113</v>
      </c>
    </row>
    <row r="1128" spans="1:4" x14ac:dyDescent="0.25">
      <c r="A1128">
        <v>1126</v>
      </c>
      <c r="B1128">
        <f t="shared" si="17"/>
        <v>55.171668688500056</v>
      </c>
      <c r="C1128">
        <v>-42.451241000000003</v>
      </c>
      <c r="D1128">
        <v>-35.239255999999997</v>
      </c>
    </row>
    <row r="1129" spans="1:4" x14ac:dyDescent="0.25">
      <c r="A1129">
        <v>1127</v>
      </c>
      <c r="B1129">
        <f t="shared" si="17"/>
        <v>73.522474044109885</v>
      </c>
      <c r="C1129">
        <v>-71.505249000000006</v>
      </c>
      <c r="D1129">
        <v>-17.104196999999999</v>
      </c>
    </row>
    <row r="1130" spans="1:4" x14ac:dyDescent="0.25">
      <c r="A1130">
        <v>1128</v>
      </c>
      <c r="B1130">
        <f t="shared" si="17"/>
        <v>63.915806314605547</v>
      </c>
      <c r="C1130">
        <v>-3.9134509999999998</v>
      </c>
      <c r="D1130">
        <v>63.795887</v>
      </c>
    </row>
    <row r="1131" spans="1:4" x14ac:dyDescent="0.25">
      <c r="A1131">
        <v>1129</v>
      </c>
      <c r="B1131">
        <f t="shared" si="17"/>
        <v>53.0244996228245</v>
      </c>
      <c r="C1131">
        <v>-30.976745999999999</v>
      </c>
      <c r="D1131">
        <v>43.035319999999999</v>
      </c>
    </row>
    <row r="1132" spans="1:4" x14ac:dyDescent="0.25">
      <c r="A1132">
        <v>1130</v>
      </c>
      <c r="B1132">
        <f t="shared" si="17"/>
        <v>82.192358393273963</v>
      </c>
      <c r="C1132">
        <v>-81.169236999999995</v>
      </c>
      <c r="D1132">
        <v>12.928215</v>
      </c>
    </row>
    <row r="1133" spans="1:4" x14ac:dyDescent="0.25">
      <c r="A1133">
        <v>1131</v>
      </c>
      <c r="B1133">
        <f t="shared" si="17"/>
        <v>55.611674002280822</v>
      </c>
      <c r="C1133">
        <v>-53.257316000000003</v>
      </c>
      <c r="D1133">
        <v>16.009889999999999</v>
      </c>
    </row>
    <row r="1134" spans="1:4" x14ac:dyDescent="0.25">
      <c r="A1134">
        <v>1132</v>
      </c>
      <c r="B1134">
        <f t="shared" si="17"/>
        <v>87.896988144006116</v>
      </c>
      <c r="C1134">
        <v>-83.451387999999994</v>
      </c>
      <c r="D1134">
        <v>27.599753</v>
      </c>
    </row>
    <row r="1135" spans="1:4" x14ac:dyDescent="0.25">
      <c r="A1135">
        <v>1133</v>
      </c>
      <c r="B1135">
        <f t="shared" si="17"/>
        <v>55.475972579873833</v>
      </c>
      <c r="C1135">
        <v>-44.815168</v>
      </c>
      <c r="D1135">
        <v>32.698383</v>
      </c>
    </row>
    <row r="1136" spans="1:4" x14ac:dyDescent="0.25">
      <c r="A1136">
        <v>1134</v>
      </c>
      <c r="B1136">
        <f t="shared" si="17"/>
        <v>49.391839494889624</v>
      </c>
      <c r="C1136">
        <v>21.998567000000001</v>
      </c>
      <c r="D1136">
        <v>44.222357000000002</v>
      </c>
    </row>
    <row r="1137" spans="1:4" x14ac:dyDescent="0.25">
      <c r="A1137">
        <v>1135</v>
      </c>
      <c r="B1137">
        <f t="shared" si="17"/>
        <v>69.05301882853135</v>
      </c>
      <c r="C1137">
        <v>9.4248550000000009</v>
      </c>
      <c r="D1137">
        <v>68.406808999999996</v>
      </c>
    </row>
    <row r="1138" spans="1:4" x14ac:dyDescent="0.25">
      <c r="A1138">
        <v>1136</v>
      </c>
      <c r="B1138">
        <f t="shared" si="17"/>
        <v>101.33469682492846</v>
      </c>
      <c r="C1138">
        <v>26.397801999999999</v>
      </c>
      <c r="D1138">
        <v>97.835969000000006</v>
      </c>
    </row>
    <row r="1139" spans="1:4" x14ac:dyDescent="0.25">
      <c r="A1139">
        <v>1137</v>
      </c>
      <c r="B1139">
        <f t="shared" si="17"/>
        <v>48.915021360807287</v>
      </c>
      <c r="C1139">
        <v>32.653232000000003</v>
      </c>
      <c r="D1139">
        <v>36.420403</v>
      </c>
    </row>
    <row r="1140" spans="1:4" x14ac:dyDescent="0.25">
      <c r="A1140">
        <v>1138</v>
      </c>
      <c r="B1140">
        <f t="shared" si="17"/>
        <v>94.635516013587747</v>
      </c>
      <c r="C1140">
        <v>49.008299999999998</v>
      </c>
      <c r="D1140">
        <v>80.957194999999999</v>
      </c>
    </row>
    <row r="1141" spans="1:4" x14ac:dyDescent="0.25">
      <c r="A1141">
        <v>1139</v>
      </c>
      <c r="B1141">
        <f t="shared" si="17"/>
        <v>55.327600294212154</v>
      </c>
      <c r="C1141">
        <v>3.7438280000000002</v>
      </c>
      <c r="D1141">
        <v>55.200789</v>
      </c>
    </row>
    <row r="1142" spans="1:4" x14ac:dyDescent="0.25">
      <c r="A1142">
        <v>1140</v>
      </c>
      <c r="B1142">
        <f t="shared" si="17"/>
        <v>55.09512052623586</v>
      </c>
      <c r="C1142">
        <v>27.336749999999999</v>
      </c>
      <c r="D1142">
        <v>47.834865999999998</v>
      </c>
    </row>
    <row r="1143" spans="1:4" x14ac:dyDescent="0.25">
      <c r="A1143">
        <v>1141</v>
      </c>
      <c r="B1143">
        <f t="shared" si="17"/>
        <v>21.808378421433012</v>
      </c>
      <c r="C1143">
        <v>-15.130589000000001</v>
      </c>
      <c r="D1143">
        <v>15.705752</v>
      </c>
    </row>
    <row r="1144" spans="1:4" x14ac:dyDescent="0.25">
      <c r="A1144">
        <v>1142</v>
      </c>
      <c r="B1144">
        <f t="shared" si="17"/>
        <v>23.57443368393994</v>
      </c>
      <c r="C1144">
        <v>23.271609000000002</v>
      </c>
      <c r="D1144">
        <v>-3.7664490000000002</v>
      </c>
    </row>
    <row r="1145" spans="1:4" x14ac:dyDescent="0.25">
      <c r="A1145">
        <v>1143</v>
      </c>
      <c r="B1145">
        <f t="shared" si="17"/>
        <v>49.851291400466422</v>
      </c>
      <c r="C1145">
        <v>49.835756000000003</v>
      </c>
      <c r="D1145">
        <v>1.244459</v>
      </c>
    </row>
    <row r="1146" spans="1:4" x14ac:dyDescent="0.25">
      <c r="A1146">
        <v>1144</v>
      </c>
      <c r="B1146">
        <f t="shared" si="17"/>
        <v>266.41536359195447</v>
      </c>
      <c r="C1146">
        <v>49.067036999999999</v>
      </c>
      <c r="D1146">
        <v>261.85792300000003</v>
      </c>
    </row>
    <row r="1147" spans="1:4" x14ac:dyDescent="0.25">
      <c r="A1147">
        <v>1145</v>
      </c>
      <c r="B1147">
        <f t="shared" si="17"/>
        <v>38.654763828018005</v>
      </c>
      <c r="C1147">
        <v>37.934835</v>
      </c>
      <c r="D1147">
        <v>7.4255680000000002</v>
      </c>
    </row>
    <row r="1148" spans="1:4" x14ac:dyDescent="0.25">
      <c r="A1148">
        <v>1146</v>
      </c>
      <c r="B1148">
        <f t="shared" si="17"/>
        <v>18.843897203436715</v>
      </c>
      <c r="C1148">
        <v>17.424019000000001</v>
      </c>
      <c r="D1148">
        <v>-7.1760729999999997</v>
      </c>
    </row>
    <row r="1149" spans="1:4" x14ac:dyDescent="0.25">
      <c r="A1149">
        <v>1147</v>
      </c>
      <c r="B1149">
        <f t="shared" si="17"/>
        <v>26.411325945296312</v>
      </c>
      <c r="C1149">
        <v>17.691091</v>
      </c>
      <c r="D1149">
        <v>-19.610799</v>
      </c>
    </row>
    <row r="1150" spans="1:4" x14ac:dyDescent="0.25">
      <c r="A1150">
        <v>1148</v>
      </c>
      <c r="B1150">
        <f t="shared" si="17"/>
        <v>14.864673340314109</v>
      </c>
      <c r="C1150">
        <v>1.9267369999999999</v>
      </c>
      <c r="D1150">
        <v>-14.739274</v>
      </c>
    </row>
    <row r="1151" spans="1:4" x14ac:dyDescent="0.25">
      <c r="A1151">
        <v>1149</v>
      </c>
      <c r="B1151">
        <f t="shared" si="17"/>
        <v>40.595193961266006</v>
      </c>
      <c r="C1151">
        <v>-40.594638000000003</v>
      </c>
      <c r="D1151">
        <v>0.21245800000000001</v>
      </c>
    </row>
    <row r="1152" spans="1:4" x14ac:dyDescent="0.25">
      <c r="A1152">
        <v>1150</v>
      </c>
      <c r="B1152">
        <f t="shared" si="17"/>
        <v>59.259950160267074</v>
      </c>
      <c r="C1152">
        <v>-48.802331000000002</v>
      </c>
      <c r="D1152">
        <v>33.616576000000002</v>
      </c>
    </row>
    <row r="1153" spans="1:4" x14ac:dyDescent="0.25">
      <c r="A1153">
        <v>1151</v>
      </c>
      <c r="B1153">
        <f t="shared" si="17"/>
        <v>113.22273073304547</v>
      </c>
      <c r="C1153">
        <v>-66.293434000000005</v>
      </c>
      <c r="D1153">
        <v>91.785442000000003</v>
      </c>
    </row>
    <row r="1154" spans="1:4" x14ac:dyDescent="0.25">
      <c r="A1154">
        <v>1152</v>
      </c>
      <c r="B1154">
        <f t="shared" si="17"/>
        <v>90.155689585614098</v>
      </c>
      <c r="C1154">
        <v>-65.390199999999993</v>
      </c>
      <c r="D1154">
        <v>62.065852999999997</v>
      </c>
    </row>
    <row r="1155" spans="1:4" x14ac:dyDescent="0.25">
      <c r="A1155">
        <v>1153</v>
      </c>
      <c r="B1155">
        <f t="shared" ref="B1155:B1218" si="18">SQRT($C1155*$C1155 + $D1155*$D1155)</f>
        <v>57.020512222882083</v>
      </c>
      <c r="C1155">
        <v>-49.571409000000003</v>
      </c>
      <c r="D1155">
        <v>28.178258</v>
      </c>
    </row>
    <row r="1156" spans="1:4" x14ac:dyDescent="0.25">
      <c r="A1156">
        <v>1154</v>
      </c>
      <c r="B1156">
        <f t="shared" si="18"/>
        <v>73.323658077978024</v>
      </c>
      <c r="C1156">
        <v>-11.446634</v>
      </c>
      <c r="D1156">
        <v>72.424673999999996</v>
      </c>
    </row>
    <row r="1157" spans="1:4" x14ac:dyDescent="0.25">
      <c r="A1157">
        <v>1155</v>
      </c>
      <c r="B1157">
        <f t="shared" si="18"/>
        <v>32.132409004197008</v>
      </c>
      <c r="C1157">
        <v>-14.872923999999999</v>
      </c>
      <c r="D1157">
        <v>28.483115000000002</v>
      </c>
    </row>
    <row r="1158" spans="1:4" x14ac:dyDescent="0.25">
      <c r="A1158">
        <v>1156</v>
      </c>
      <c r="B1158">
        <f t="shared" si="18"/>
        <v>55.863623668858899</v>
      </c>
      <c r="C1158">
        <v>1.6653260000000001</v>
      </c>
      <c r="D1158">
        <v>55.838796000000002</v>
      </c>
    </row>
    <row r="1159" spans="1:4" x14ac:dyDescent="0.25">
      <c r="A1159">
        <v>1157</v>
      </c>
      <c r="B1159">
        <f t="shared" si="18"/>
        <v>41.230509428677813</v>
      </c>
      <c r="C1159">
        <v>-1.388971</v>
      </c>
      <c r="D1159">
        <v>41.207107000000001</v>
      </c>
    </row>
    <row r="1160" spans="1:4" x14ac:dyDescent="0.25">
      <c r="A1160">
        <v>1158</v>
      </c>
      <c r="B1160">
        <f t="shared" si="18"/>
        <v>70.309126646938594</v>
      </c>
      <c r="C1160">
        <v>47.546104999999997</v>
      </c>
      <c r="D1160">
        <v>51.795184999999996</v>
      </c>
    </row>
    <row r="1161" spans="1:4" x14ac:dyDescent="0.25">
      <c r="A1161">
        <v>1159</v>
      </c>
      <c r="B1161">
        <f t="shared" si="18"/>
        <v>60.938627483278324</v>
      </c>
      <c r="C1161">
        <v>30.76905</v>
      </c>
      <c r="D1161">
        <v>52.600208000000002</v>
      </c>
    </row>
    <row r="1162" spans="1:4" x14ac:dyDescent="0.25">
      <c r="A1162">
        <v>1160</v>
      </c>
      <c r="B1162">
        <f t="shared" si="18"/>
        <v>100.25573995714281</v>
      </c>
      <c r="C1162">
        <v>65.503544000000005</v>
      </c>
      <c r="D1162">
        <v>75.897952000000004</v>
      </c>
    </row>
    <row r="1163" spans="1:4" x14ac:dyDescent="0.25">
      <c r="A1163">
        <v>1161</v>
      </c>
      <c r="B1163">
        <f t="shared" si="18"/>
        <v>68.751438207550251</v>
      </c>
      <c r="C1163">
        <v>59.145634000000001</v>
      </c>
      <c r="D1163">
        <v>35.050738000000003</v>
      </c>
    </row>
    <row r="1164" spans="1:4" x14ac:dyDescent="0.25">
      <c r="A1164">
        <v>1162</v>
      </c>
      <c r="B1164">
        <f t="shared" si="18"/>
        <v>67.428400969130394</v>
      </c>
      <c r="C1164">
        <v>51.483384999999998</v>
      </c>
      <c r="D1164">
        <v>43.543660000000003</v>
      </c>
    </row>
    <row r="1165" spans="1:4" x14ac:dyDescent="0.25">
      <c r="A1165">
        <v>1163</v>
      </c>
      <c r="B1165">
        <f t="shared" si="18"/>
        <v>51.216280046051182</v>
      </c>
      <c r="C1165">
        <v>43.904094000000001</v>
      </c>
      <c r="D1165">
        <v>26.373052000000001</v>
      </c>
    </row>
    <row r="1166" spans="1:4" x14ac:dyDescent="0.25">
      <c r="A1166">
        <v>1164</v>
      </c>
      <c r="B1166">
        <f t="shared" si="18"/>
        <v>59.30433944546953</v>
      </c>
      <c r="C1166">
        <v>38.814371999999999</v>
      </c>
      <c r="D1166">
        <v>-44.838033000000003</v>
      </c>
    </row>
    <row r="1167" spans="1:4" x14ac:dyDescent="0.25">
      <c r="A1167">
        <v>1165</v>
      </c>
      <c r="B1167">
        <f t="shared" si="18"/>
        <v>10.869169548798105</v>
      </c>
      <c r="C1167">
        <v>-2.8082379999999998</v>
      </c>
      <c r="D1167">
        <v>-10.500126</v>
      </c>
    </row>
    <row r="1168" spans="1:4" x14ac:dyDescent="0.25">
      <c r="A1168">
        <v>1166</v>
      </c>
      <c r="B1168">
        <f t="shared" si="18"/>
        <v>9.0608519275673505</v>
      </c>
      <c r="C1168">
        <v>-1.0889740000000001</v>
      </c>
      <c r="D1168">
        <v>8.9951749999999997</v>
      </c>
    </row>
    <row r="1169" spans="1:4" x14ac:dyDescent="0.25">
      <c r="A1169">
        <v>1167</v>
      </c>
      <c r="B1169">
        <f t="shared" si="18"/>
        <v>24.443170647550474</v>
      </c>
      <c r="C1169">
        <v>-16.639168000000002</v>
      </c>
      <c r="D1169">
        <v>-17.905493</v>
      </c>
    </row>
    <row r="1170" spans="1:4" x14ac:dyDescent="0.25">
      <c r="A1170">
        <v>1168</v>
      </c>
      <c r="B1170">
        <f t="shared" si="18"/>
        <v>48.370292628566197</v>
      </c>
      <c r="C1170">
        <v>-48.329830000000001</v>
      </c>
      <c r="D1170">
        <v>-1.978065</v>
      </c>
    </row>
    <row r="1171" spans="1:4" x14ac:dyDescent="0.25">
      <c r="A1171">
        <v>1169</v>
      </c>
      <c r="B1171">
        <f t="shared" si="18"/>
        <v>41.268927136331321</v>
      </c>
      <c r="C1171">
        <v>-32.166379999999997</v>
      </c>
      <c r="D1171">
        <v>-25.854368000000001</v>
      </c>
    </row>
    <row r="1172" spans="1:4" x14ac:dyDescent="0.25">
      <c r="A1172">
        <v>1170</v>
      </c>
      <c r="B1172">
        <f t="shared" si="18"/>
        <v>49.769693319330997</v>
      </c>
      <c r="C1172">
        <v>-49.651226000000001</v>
      </c>
      <c r="D1172">
        <v>3.4319280000000001</v>
      </c>
    </row>
    <row r="1173" spans="1:4" x14ac:dyDescent="0.25">
      <c r="A1173">
        <v>1171</v>
      </c>
      <c r="B1173">
        <f t="shared" si="18"/>
        <v>40.987295495554974</v>
      </c>
      <c r="C1173">
        <v>-17.049679000000001</v>
      </c>
      <c r="D1173">
        <v>37.272869999999998</v>
      </c>
    </row>
    <row r="1174" spans="1:4" x14ac:dyDescent="0.25">
      <c r="A1174">
        <v>1172</v>
      </c>
      <c r="B1174">
        <f t="shared" si="18"/>
        <v>72.420523555862175</v>
      </c>
      <c r="C1174">
        <v>-47.82517</v>
      </c>
      <c r="D1174">
        <v>54.382767000000001</v>
      </c>
    </row>
    <row r="1175" spans="1:4" x14ac:dyDescent="0.25">
      <c r="A1175">
        <v>1173</v>
      </c>
      <c r="B1175">
        <f t="shared" si="18"/>
        <v>82.243993297931013</v>
      </c>
      <c r="C1175">
        <v>-20.956261000000001</v>
      </c>
      <c r="D1175">
        <v>79.529300000000006</v>
      </c>
    </row>
    <row r="1176" spans="1:4" x14ac:dyDescent="0.25">
      <c r="A1176">
        <v>1174</v>
      </c>
      <c r="B1176">
        <f t="shared" si="18"/>
        <v>58.376937760787762</v>
      </c>
      <c r="C1176">
        <v>-32.456882</v>
      </c>
      <c r="D1176">
        <v>48.522342000000002</v>
      </c>
    </row>
    <row r="1177" spans="1:4" x14ac:dyDescent="0.25">
      <c r="A1177">
        <v>1175</v>
      </c>
      <c r="B1177">
        <f t="shared" si="18"/>
        <v>83.333782178959908</v>
      </c>
      <c r="C1177">
        <v>-3.7411289999999999</v>
      </c>
      <c r="D1177">
        <v>83.249763999999999</v>
      </c>
    </row>
    <row r="1178" spans="1:4" x14ac:dyDescent="0.25">
      <c r="A1178">
        <v>1176</v>
      </c>
      <c r="B1178">
        <f t="shared" si="18"/>
        <v>63.398194166718611</v>
      </c>
      <c r="C1178">
        <v>9.8014880000000009</v>
      </c>
      <c r="D1178">
        <v>62.635947000000002</v>
      </c>
    </row>
    <row r="1179" spans="1:4" x14ac:dyDescent="0.25">
      <c r="A1179">
        <v>1177</v>
      </c>
      <c r="B1179">
        <f t="shared" si="18"/>
        <v>40.050177738845179</v>
      </c>
      <c r="C1179">
        <v>38.552920999999998</v>
      </c>
      <c r="D1179">
        <v>10.848457</v>
      </c>
    </row>
    <row r="1180" spans="1:4" x14ac:dyDescent="0.25">
      <c r="A1180">
        <v>1178</v>
      </c>
      <c r="B1180">
        <f t="shared" si="18"/>
        <v>62.111285290727082</v>
      </c>
      <c r="C1180">
        <v>51.304546999999999</v>
      </c>
      <c r="D1180">
        <v>35.009359000000003</v>
      </c>
    </row>
    <row r="1181" spans="1:4" x14ac:dyDescent="0.25">
      <c r="A1181">
        <v>1179</v>
      </c>
      <c r="B1181">
        <f t="shared" si="18"/>
        <v>76.079219892364051</v>
      </c>
      <c r="C1181">
        <v>52.581314999999996</v>
      </c>
      <c r="D1181">
        <v>54.984116</v>
      </c>
    </row>
    <row r="1182" spans="1:4" x14ac:dyDescent="0.25">
      <c r="A1182">
        <v>1180</v>
      </c>
      <c r="B1182">
        <f t="shared" si="18"/>
        <v>62.008323424529081</v>
      </c>
      <c r="C1182">
        <v>41.957178999999996</v>
      </c>
      <c r="D1182">
        <v>45.657719</v>
      </c>
    </row>
    <row r="1183" spans="1:4" x14ac:dyDescent="0.25">
      <c r="A1183">
        <v>1181</v>
      </c>
      <c r="B1183">
        <f t="shared" si="18"/>
        <v>49.562593125869164</v>
      </c>
      <c r="C1183">
        <v>48.034002000000001</v>
      </c>
      <c r="D1183">
        <v>12.214143</v>
      </c>
    </row>
    <row r="1184" spans="1:4" x14ac:dyDescent="0.25">
      <c r="A1184">
        <v>1182</v>
      </c>
      <c r="B1184">
        <f t="shared" si="18"/>
        <v>18.494374030247414</v>
      </c>
      <c r="C1184">
        <v>14.737251000000001</v>
      </c>
      <c r="D1184">
        <v>-11.173867</v>
      </c>
    </row>
    <row r="1185" spans="1:4" x14ac:dyDescent="0.25">
      <c r="A1185">
        <v>1183</v>
      </c>
      <c r="B1185">
        <f t="shared" si="18"/>
        <v>22.310071758562341</v>
      </c>
      <c r="C1185">
        <v>21.014301</v>
      </c>
      <c r="D1185">
        <v>7.4925600000000001</v>
      </c>
    </row>
    <row r="1186" spans="1:4" x14ac:dyDescent="0.25">
      <c r="A1186">
        <v>1184</v>
      </c>
      <c r="B1186">
        <f t="shared" si="18"/>
        <v>33.156019613689537</v>
      </c>
      <c r="C1186">
        <v>14.375114</v>
      </c>
      <c r="D1186">
        <v>-29.877713</v>
      </c>
    </row>
    <row r="1187" spans="1:4" x14ac:dyDescent="0.25">
      <c r="A1187">
        <v>1185</v>
      </c>
      <c r="B1187">
        <f t="shared" si="18"/>
        <v>31.378482351188783</v>
      </c>
      <c r="C1187">
        <v>31.316714999999999</v>
      </c>
      <c r="D1187">
        <v>1.9678709999999999</v>
      </c>
    </row>
    <row r="1188" spans="1:4" x14ac:dyDescent="0.25">
      <c r="A1188">
        <v>1186</v>
      </c>
      <c r="B1188">
        <f t="shared" si="18"/>
        <v>40.142680269505924</v>
      </c>
      <c r="C1188">
        <v>-34.842416</v>
      </c>
      <c r="D1188">
        <v>-19.935918000000001</v>
      </c>
    </row>
    <row r="1189" spans="1:4" x14ac:dyDescent="0.25">
      <c r="A1189">
        <v>1187</v>
      </c>
      <c r="B1189">
        <f t="shared" si="18"/>
        <v>13.806890170890764</v>
      </c>
      <c r="C1189">
        <v>10.945224</v>
      </c>
      <c r="D1189">
        <v>-8.4161920000000006</v>
      </c>
    </row>
    <row r="1190" spans="1:4" x14ac:dyDescent="0.25">
      <c r="A1190">
        <v>1188</v>
      </c>
      <c r="B1190">
        <f t="shared" si="18"/>
        <v>42.580946227405811</v>
      </c>
      <c r="C1190">
        <v>-30.086874999999999</v>
      </c>
      <c r="D1190">
        <v>-30.13166</v>
      </c>
    </row>
    <row r="1191" spans="1:4" x14ac:dyDescent="0.25">
      <c r="A1191">
        <v>1189</v>
      </c>
      <c r="B1191">
        <f t="shared" si="18"/>
        <v>33.675187943653192</v>
      </c>
      <c r="C1191">
        <v>-20.828914000000001</v>
      </c>
      <c r="D1191">
        <v>26.460813000000002</v>
      </c>
    </row>
    <row r="1192" spans="1:4" x14ac:dyDescent="0.25">
      <c r="A1192">
        <v>1190</v>
      </c>
      <c r="B1192">
        <f t="shared" si="18"/>
        <v>72.49860839589762</v>
      </c>
      <c r="C1192">
        <v>-9.1723960000000009</v>
      </c>
      <c r="D1192">
        <v>71.916030000000006</v>
      </c>
    </row>
    <row r="1193" spans="1:4" x14ac:dyDescent="0.25">
      <c r="A1193">
        <v>1191</v>
      </c>
      <c r="B1193">
        <f t="shared" si="18"/>
        <v>63.676887892955705</v>
      </c>
      <c r="C1193">
        <v>-26.670857000000002</v>
      </c>
      <c r="D1193">
        <v>57.822240000000001</v>
      </c>
    </row>
    <row r="1194" spans="1:4" x14ac:dyDescent="0.25">
      <c r="A1194">
        <v>1192</v>
      </c>
      <c r="B1194">
        <f t="shared" si="18"/>
        <v>79.090081880200387</v>
      </c>
      <c r="C1194">
        <v>-32.757058999999998</v>
      </c>
      <c r="D1194">
        <v>71.987611000000001</v>
      </c>
    </row>
    <row r="1195" spans="1:4" x14ac:dyDescent="0.25">
      <c r="A1195">
        <v>1193</v>
      </c>
      <c r="B1195">
        <f t="shared" si="18"/>
        <v>57.275884943867155</v>
      </c>
      <c r="C1195">
        <v>-36.119687999999996</v>
      </c>
      <c r="D1195">
        <v>44.451042000000001</v>
      </c>
    </row>
    <row r="1196" spans="1:4" x14ac:dyDescent="0.25">
      <c r="A1196">
        <v>1194</v>
      </c>
      <c r="B1196">
        <f t="shared" si="18"/>
        <v>43.858959210381961</v>
      </c>
      <c r="C1196">
        <v>-19.390609999999999</v>
      </c>
      <c r="D1196">
        <v>39.339706999999997</v>
      </c>
    </row>
    <row r="1197" spans="1:4" x14ac:dyDescent="0.25">
      <c r="A1197">
        <v>1195</v>
      </c>
      <c r="B1197">
        <f t="shared" si="18"/>
        <v>72.164822252396888</v>
      </c>
      <c r="C1197">
        <v>-55.506439999999998</v>
      </c>
      <c r="D1197">
        <v>46.117206000000003</v>
      </c>
    </row>
    <row r="1198" spans="1:4" x14ac:dyDescent="0.25">
      <c r="A1198">
        <v>1196</v>
      </c>
      <c r="B1198">
        <f t="shared" si="18"/>
        <v>69.916362807927385</v>
      </c>
      <c r="C1198">
        <v>-19.969073999999999</v>
      </c>
      <c r="D1198">
        <v>67.003984000000003</v>
      </c>
    </row>
    <row r="1199" spans="1:4" x14ac:dyDescent="0.25">
      <c r="A1199">
        <v>1197</v>
      </c>
      <c r="B1199">
        <f t="shared" si="18"/>
        <v>42.401900816328741</v>
      </c>
      <c r="C1199">
        <v>2.2677719999999999</v>
      </c>
      <c r="D1199">
        <v>42.341214000000001</v>
      </c>
    </row>
    <row r="1200" spans="1:4" x14ac:dyDescent="0.25">
      <c r="A1200">
        <v>1198</v>
      </c>
      <c r="B1200">
        <f t="shared" si="18"/>
        <v>66.09949989652479</v>
      </c>
      <c r="C1200">
        <v>32.217239999999997</v>
      </c>
      <c r="D1200">
        <v>57.716490999999998</v>
      </c>
    </row>
    <row r="1201" spans="1:4" x14ac:dyDescent="0.25">
      <c r="A1201">
        <v>1199</v>
      </c>
      <c r="B1201">
        <f t="shared" si="18"/>
        <v>32.378571363906595</v>
      </c>
      <c r="C1201">
        <v>21.824954000000002</v>
      </c>
      <c r="D1201">
        <v>23.917425999999999</v>
      </c>
    </row>
    <row r="1202" spans="1:4" x14ac:dyDescent="0.25">
      <c r="A1202">
        <v>1200</v>
      </c>
      <c r="B1202">
        <f t="shared" si="18"/>
        <v>87.864228666242937</v>
      </c>
      <c r="C1202">
        <v>34.997985</v>
      </c>
      <c r="D1202">
        <v>80.593198999999998</v>
      </c>
    </row>
    <row r="1203" spans="1:4" x14ac:dyDescent="0.25">
      <c r="A1203">
        <v>1201</v>
      </c>
      <c r="B1203">
        <f t="shared" si="18"/>
        <v>36.653940746140037</v>
      </c>
      <c r="C1203">
        <v>25.012173000000001</v>
      </c>
      <c r="D1203">
        <v>26.793704000000002</v>
      </c>
    </row>
    <row r="1204" spans="1:4" x14ac:dyDescent="0.25">
      <c r="A1204">
        <v>1202</v>
      </c>
      <c r="B1204">
        <f t="shared" si="18"/>
        <v>67.649308137783407</v>
      </c>
      <c r="C1204">
        <v>58.087899999999998</v>
      </c>
      <c r="D1204">
        <v>34.673113000000001</v>
      </c>
    </row>
    <row r="1205" spans="1:4" x14ac:dyDescent="0.25">
      <c r="A1205">
        <v>1203</v>
      </c>
      <c r="B1205">
        <f t="shared" si="18"/>
        <v>40.952091160158169</v>
      </c>
      <c r="C1205">
        <v>40.779131999999997</v>
      </c>
      <c r="D1205">
        <v>-3.7598090000000002</v>
      </c>
    </row>
    <row r="1206" spans="1:4" x14ac:dyDescent="0.25">
      <c r="A1206">
        <v>1204</v>
      </c>
      <c r="B1206">
        <f t="shared" si="18"/>
        <v>38.731802366362928</v>
      </c>
      <c r="C1206">
        <v>-4.0905189999999996</v>
      </c>
      <c r="D1206">
        <v>38.515194000000001</v>
      </c>
    </row>
    <row r="1207" spans="1:4" x14ac:dyDescent="0.25">
      <c r="A1207">
        <v>1205</v>
      </c>
      <c r="B1207">
        <f t="shared" si="18"/>
        <v>22.572355603064668</v>
      </c>
      <c r="C1207">
        <v>22.385497999999998</v>
      </c>
      <c r="D1207">
        <v>2.8983989999999999</v>
      </c>
    </row>
    <row r="1208" spans="1:4" x14ac:dyDescent="0.25">
      <c r="A1208">
        <v>1206</v>
      </c>
      <c r="B1208">
        <f t="shared" si="18"/>
        <v>11.72442147305107</v>
      </c>
      <c r="C1208">
        <v>-10.632621</v>
      </c>
      <c r="D1208">
        <v>-4.9405900000000003</v>
      </c>
    </row>
    <row r="1209" spans="1:4" x14ac:dyDescent="0.25">
      <c r="A1209">
        <v>1207</v>
      </c>
      <c r="B1209">
        <f t="shared" si="18"/>
        <v>11.256753272414297</v>
      </c>
      <c r="C1209">
        <v>-10.809697</v>
      </c>
      <c r="D1209">
        <v>3.1408510000000001</v>
      </c>
    </row>
    <row r="1210" spans="1:4" x14ac:dyDescent="0.25">
      <c r="A1210">
        <v>1208</v>
      </c>
      <c r="B1210">
        <f t="shared" si="18"/>
        <v>27.913471678639652</v>
      </c>
      <c r="C1210">
        <v>-27.732613000000001</v>
      </c>
      <c r="D1210">
        <v>3.172393</v>
      </c>
    </row>
    <row r="1211" spans="1:4" x14ac:dyDescent="0.25">
      <c r="A1211">
        <v>1209</v>
      </c>
      <c r="B1211">
        <f t="shared" si="18"/>
        <v>82.165691164167342</v>
      </c>
      <c r="C1211">
        <v>-82.140491999999995</v>
      </c>
      <c r="D1211">
        <v>-2.0347919999999999</v>
      </c>
    </row>
    <row r="1212" spans="1:4" x14ac:dyDescent="0.25">
      <c r="A1212">
        <v>1210</v>
      </c>
      <c r="B1212">
        <f t="shared" si="18"/>
        <v>38.923137683283095</v>
      </c>
      <c r="C1212">
        <v>-38.754461999999997</v>
      </c>
      <c r="D1212">
        <v>-3.619713</v>
      </c>
    </row>
    <row r="1213" spans="1:4" x14ac:dyDescent="0.25">
      <c r="A1213">
        <v>1211</v>
      </c>
      <c r="B1213">
        <f t="shared" si="18"/>
        <v>32.037649167175559</v>
      </c>
      <c r="C1213">
        <v>-29.325904999999999</v>
      </c>
      <c r="D1213">
        <v>12.899699999999999</v>
      </c>
    </row>
    <row r="1214" spans="1:4" x14ac:dyDescent="0.25">
      <c r="A1214">
        <v>1212</v>
      </c>
      <c r="B1214">
        <f t="shared" si="18"/>
        <v>69.12858245383471</v>
      </c>
      <c r="C1214">
        <v>-29.135902999999999</v>
      </c>
      <c r="D1214">
        <v>62.688595999999997</v>
      </c>
    </row>
    <row r="1215" spans="1:4" x14ac:dyDescent="0.25">
      <c r="A1215">
        <v>1213</v>
      </c>
      <c r="B1215">
        <f t="shared" si="18"/>
        <v>95.492163946397199</v>
      </c>
      <c r="C1215">
        <v>-66.181044</v>
      </c>
      <c r="D1215">
        <v>68.839107999999996</v>
      </c>
    </row>
    <row r="1216" spans="1:4" x14ac:dyDescent="0.25">
      <c r="A1216">
        <v>1214</v>
      </c>
      <c r="B1216">
        <f t="shared" si="18"/>
        <v>60.683846645439907</v>
      </c>
      <c r="C1216">
        <v>-37.789002000000004</v>
      </c>
      <c r="D1216">
        <v>47.481791999999999</v>
      </c>
    </row>
    <row r="1217" spans="1:4" x14ac:dyDescent="0.25">
      <c r="A1217">
        <v>1215</v>
      </c>
      <c r="B1217">
        <f t="shared" si="18"/>
        <v>49.176729730936771</v>
      </c>
      <c r="C1217">
        <v>-4.3706149999999999</v>
      </c>
      <c r="D1217">
        <v>48.982123999999999</v>
      </c>
    </row>
    <row r="1218" spans="1:4" x14ac:dyDescent="0.25">
      <c r="A1218">
        <v>1216</v>
      </c>
      <c r="B1218">
        <f t="shared" si="18"/>
        <v>81.375445441212506</v>
      </c>
      <c r="C1218">
        <v>-35.821356999999999</v>
      </c>
      <c r="D1218">
        <v>73.067048</v>
      </c>
    </row>
    <row r="1219" spans="1:4" x14ac:dyDescent="0.25">
      <c r="A1219">
        <v>1217</v>
      </c>
      <c r="B1219">
        <f t="shared" ref="B1219:B1282" si="19">SQRT($C1219*$C1219 + $D1219*$D1219)</f>
        <v>81.085740726799372</v>
      </c>
      <c r="C1219">
        <v>2.9565199999999998</v>
      </c>
      <c r="D1219">
        <v>81.031823000000003</v>
      </c>
    </row>
    <row r="1220" spans="1:4" x14ac:dyDescent="0.25">
      <c r="A1220">
        <v>1218</v>
      </c>
      <c r="B1220">
        <f t="shared" si="19"/>
        <v>105.02876506798607</v>
      </c>
      <c r="C1220">
        <v>92.036534000000003</v>
      </c>
      <c r="D1220">
        <v>50.599584</v>
      </c>
    </row>
    <row r="1221" spans="1:4" x14ac:dyDescent="0.25">
      <c r="A1221">
        <v>1219</v>
      </c>
      <c r="B1221">
        <f t="shared" si="19"/>
        <v>79.220154773862859</v>
      </c>
      <c r="C1221">
        <v>54.660775000000001</v>
      </c>
      <c r="D1221">
        <v>57.341369</v>
      </c>
    </row>
    <row r="1222" spans="1:4" x14ac:dyDescent="0.25">
      <c r="A1222">
        <v>1220</v>
      </c>
      <c r="B1222">
        <f t="shared" si="19"/>
        <v>70.369253554848413</v>
      </c>
      <c r="C1222">
        <v>37.290647999999997</v>
      </c>
      <c r="D1222">
        <v>59.676121000000002</v>
      </c>
    </row>
    <row r="1223" spans="1:4" x14ac:dyDescent="0.25">
      <c r="A1223">
        <v>1221</v>
      </c>
      <c r="B1223">
        <f t="shared" si="19"/>
        <v>68.73653125774824</v>
      </c>
      <c r="C1223">
        <v>64.641775999999993</v>
      </c>
      <c r="D1223">
        <v>23.369885</v>
      </c>
    </row>
    <row r="1224" spans="1:4" x14ac:dyDescent="0.25">
      <c r="A1224">
        <v>1222</v>
      </c>
      <c r="B1224">
        <f t="shared" si="19"/>
        <v>50.695848732584523</v>
      </c>
      <c r="C1224">
        <v>40.936585999999998</v>
      </c>
      <c r="D1224">
        <v>29.904264000000001</v>
      </c>
    </row>
    <row r="1225" spans="1:4" x14ac:dyDescent="0.25">
      <c r="A1225">
        <v>1223</v>
      </c>
      <c r="B1225">
        <f t="shared" si="19"/>
        <v>18.202491493441329</v>
      </c>
      <c r="C1225">
        <v>5.9354480000000001</v>
      </c>
      <c r="D1225">
        <v>17.20759</v>
      </c>
    </row>
    <row r="1226" spans="1:4" x14ac:dyDescent="0.25">
      <c r="A1226">
        <v>1224</v>
      </c>
      <c r="B1226">
        <f t="shared" si="19"/>
        <v>34.216232060411109</v>
      </c>
      <c r="C1226">
        <v>25.015681000000001</v>
      </c>
      <c r="D1226">
        <v>-23.344512000000002</v>
      </c>
    </row>
    <row r="1227" spans="1:4" x14ac:dyDescent="0.25">
      <c r="A1227">
        <v>1225</v>
      </c>
      <c r="B1227">
        <f t="shared" si="19"/>
        <v>28.595919157900454</v>
      </c>
      <c r="C1227">
        <v>-12.153293</v>
      </c>
      <c r="D1227">
        <v>25.884823000000001</v>
      </c>
    </row>
    <row r="1228" spans="1:4" x14ac:dyDescent="0.25">
      <c r="A1228">
        <v>1226</v>
      </c>
      <c r="B1228">
        <f t="shared" si="19"/>
        <v>35.347567865618892</v>
      </c>
      <c r="C1228">
        <v>-32.616042</v>
      </c>
      <c r="D1228">
        <v>-13.625137</v>
      </c>
    </row>
    <row r="1229" spans="1:4" x14ac:dyDescent="0.25">
      <c r="A1229">
        <v>1227</v>
      </c>
      <c r="B1229">
        <f t="shared" si="19"/>
        <v>25.062909504911616</v>
      </c>
      <c r="C1229">
        <v>-16.449857999999999</v>
      </c>
      <c r="D1229">
        <v>-18.909034999999999</v>
      </c>
    </row>
    <row r="1230" spans="1:4" x14ac:dyDescent="0.25">
      <c r="A1230">
        <v>1228</v>
      </c>
      <c r="B1230">
        <f t="shared" si="19"/>
        <v>48.405914806987994</v>
      </c>
      <c r="C1230">
        <v>-9.7071539999999992</v>
      </c>
      <c r="D1230">
        <v>-47.422607999999997</v>
      </c>
    </row>
    <row r="1231" spans="1:4" x14ac:dyDescent="0.25">
      <c r="A1231">
        <v>1229</v>
      </c>
      <c r="B1231">
        <f t="shared" si="19"/>
        <v>15.592521282277763</v>
      </c>
      <c r="C1231">
        <v>-3.9505460000000001</v>
      </c>
      <c r="D1231">
        <v>-15.083762999999999</v>
      </c>
    </row>
    <row r="1232" spans="1:4" x14ac:dyDescent="0.25">
      <c r="A1232">
        <v>1230</v>
      </c>
      <c r="B1232">
        <f t="shared" si="19"/>
        <v>55.753884469364749</v>
      </c>
      <c r="C1232">
        <v>-22.011493999999999</v>
      </c>
      <c r="D1232">
        <v>51.224893999999999</v>
      </c>
    </row>
    <row r="1233" spans="1:4" x14ac:dyDescent="0.25">
      <c r="A1233">
        <v>1231</v>
      </c>
      <c r="B1233">
        <f t="shared" si="19"/>
        <v>97.606087121957671</v>
      </c>
      <c r="C1233">
        <v>-17.293990000000001</v>
      </c>
      <c r="D1233">
        <v>96.061783000000005</v>
      </c>
    </row>
    <row r="1234" spans="1:4" x14ac:dyDescent="0.25">
      <c r="A1234">
        <v>1232</v>
      </c>
      <c r="B1234">
        <f t="shared" si="19"/>
        <v>127.9841097496474</v>
      </c>
      <c r="C1234">
        <v>-79.429090000000002</v>
      </c>
      <c r="D1234">
        <v>100.354133</v>
      </c>
    </row>
    <row r="1235" spans="1:4" x14ac:dyDescent="0.25">
      <c r="A1235">
        <v>1233</v>
      </c>
      <c r="B1235">
        <f t="shared" si="19"/>
        <v>100.51631204772782</v>
      </c>
      <c r="C1235">
        <v>-65.351051999999996</v>
      </c>
      <c r="D1235">
        <v>76.372567000000004</v>
      </c>
    </row>
    <row r="1236" spans="1:4" x14ac:dyDescent="0.25">
      <c r="A1236">
        <v>1234</v>
      </c>
      <c r="B1236">
        <f t="shared" si="19"/>
        <v>107.79549747096331</v>
      </c>
      <c r="C1236">
        <v>-48.596235999999998</v>
      </c>
      <c r="D1236">
        <v>96.219931000000003</v>
      </c>
    </row>
    <row r="1237" spans="1:4" x14ac:dyDescent="0.25">
      <c r="A1237">
        <v>1235</v>
      </c>
      <c r="B1237">
        <f t="shared" si="19"/>
        <v>73.09940025027278</v>
      </c>
      <c r="C1237">
        <v>-44.806229999999999</v>
      </c>
      <c r="D1237">
        <v>57.757458999999997</v>
      </c>
    </row>
    <row r="1238" spans="1:4" x14ac:dyDescent="0.25">
      <c r="A1238">
        <v>1236</v>
      </c>
      <c r="B1238">
        <f t="shared" si="19"/>
        <v>104.99212710875929</v>
      </c>
      <c r="C1238">
        <v>-31.750637000000001</v>
      </c>
      <c r="D1238">
        <v>100.07619</v>
      </c>
    </row>
    <row r="1239" spans="1:4" x14ac:dyDescent="0.25">
      <c r="A1239">
        <v>1237</v>
      </c>
      <c r="B1239">
        <f t="shared" si="19"/>
        <v>7.5714321038631782</v>
      </c>
      <c r="C1239">
        <v>-3.828557</v>
      </c>
      <c r="D1239">
        <v>6.5321309999999997</v>
      </c>
    </row>
    <row r="1240" spans="1:4" x14ac:dyDescent="0.25">
      <c r="A1240">
        <v>1238</v>
      </c>
      <c r="B1240">
        <f t="shared" si="19"/>
        <v>51.096974111089445</v>
      </c>
      <c r="C1240">
        <v>28.626446999999999</v>
      </c>
      <c r="D1240">
        <v>42.325256000000003</v>
      </c>
    </row>
    <row r="1241" spans="1:4" x14ac:dyDescent="0.25">
      <c r="A1241">
        <v>1239</v>
      </c>
      <c r="B1241">
        <f t="shared" si="19"/>
        <v>48.821201261113295</v>
      </c>
      <c r="C1241">
        <v>27.800789000000002</v>
      </c>
      <c r="D1241">
        <v>40.132603000000003</v>
      </c>
    </row>
    <row r="1242" spans="1:4" x14ac:dyDescent="0.25">
      <c r="A1242">
        <v>1240</v>
      </c>
      <c r="B1242">
        <f t="shared" si="19"/>
        <v>65.237387396820608</v>
      </c>
      <c r="C1242">
        <v>61.153498999999996</v>
      </c>
      <c r="D1242">
        <v>22.719293</v>
      </c>
    </row>
    <row r="1243" spans="1:4" x14ac:dyDescent="0.25">
      <c r="A1243">
        <v>1241</v>
      </c>
      <c r="B1243">
        <f t="shared" si="19"/>
        <v>49.198138705524272</v>
      </c>
      <c r="C1243">
        <v>31.105183</v>
      </c>
      <c r="D1243">
        <v>38.117246000000002</v>
      </c>
    </row>
    <row r="1244" spans="1:4" x14ac:dyDescent="0.25">
      <c r="A1244">
        <v>1242</v>
      </c>
      <c r="B1244">
        <f t="shared" si="19"/>
        <v>19.317375614784325</v>
      </c>
      <c r="C1244">
        <v>4.9948579999999998</v>
      </c>
      <c r="D1244">
        <v>18.660450000000001</v>
      </c>
    </row>
    <row r="1245" spans="1:4" x14ac:dyDescent="0.25">
      <c r="A1245">
        <v>1243</v>
      </c>
      <c r="B1245">
        <f t="shared" si="19"/>
        <v>70.941609135620212</v>
      </c>
      <c r="C1245">
        <v>65.099472000000006</v>
      </c>
      <c r="D1245">
        <v>28.191676999999999</v>
      </c>
    </row>
    <row r="1246" spans="1:4" x14ac:dyDescent="0.25">
      <c r="A1246">
        <v>1244</v>
      </c>
      <c r="B1246">
        <f t="shared" si="19"/>
        <v>8.3738982888810511</v>
      </c>
      <c r="C1246">
        <v>-3.7153339999999999</v>
      </c>
      <c r="D1246">
        <v>-7.5045630000000001</v>
      </c>
    </row>
    <row r="1247" spans="1:4" x14ac:dyDescent="0.25">
      <c r="A1247">
        <v>1245</v>
      </c>
      <c r="B1247">
        <f t="shared" si="19"/>
        <v>16.858063983913041</v>
      </c>
      <c r="C1247">
        <v>-16.486474999999999</v>
      </c>
      <c r="D1247">
        <v>-3.5200089999999999</v>
      </c>
    </row>
    <row r="1248" spans="1:4" x14ac:dyDescent="0.25">
      <c r="A1248">
        <v>1246</v>
      </c>
      <c r="B1248">
        <f t="shared" si="19"/>
        <v>23.870993095766021</v>
      </c>
      <c r="C1248">
        <v>-23.099195000000002</v>
      </c>
      <c r="D1248">
        <v>-6.0209219999999997</v>
      </c>
    </row>
    <row r="1249" spans="1:4" x14ac:dyDescent="0.25">
      <c r="A1249">
        <v>1247</v>
      </c>
      <c r="B1249">
        <f t="shared" si="19"/>
        <v>52.00879607446133</v>
      </c>
      <c r="C1249">
        <v>-51.977207999999997</v>
      </c>
      <c r="D1249">
        <v>1.812379</v>
      </c>
    </row>
    <row r="1250" spans="1:4" x14ac:dyDescent="0.25">
      <c r="A1250">
        <v>1248</v>
      </c>
      <c r="B1250">
        <f t="shared" si="19"/>
        <v>62.151145711542476</v>
      </c>
      <c r="C1250">
        <v>-57.175896000000002</v>
      </c>
      <c r="D1250">
        <v>24.365587000000001</v>
      </c>
    </row>
    <row r="1251" spans="1:4" x14ac:dyDescent="0.25">
      <c r="A1251">
        <v>1249</v>
      </c>
      <c r="B1251">
        <f t="shared" si="19"/>
        <v>25.224736481419704</v>
      </c>
      <c r="C1251">
        <v>-20.646321</v>
      </c>
      <c r="D1251">
        <v>14.491955000000001</v>
      </c>
    </row>
    <row r="1252" spans="1:4" x14ac:dyDescent="0.25">
      <c r="A1252">
        <v>1250</v>
      </c>
      <c r="B1252">
        <f t="shared" si="19"/>
        <v>52.330598619524743</v>
      </c>
      <c r="C1252">
        <v>-50.842942000000001</v>
      </c>
      <c r="D1252">
        <v>12.388979000000001</v>
      </c>
    </row>
    <row r="1253" spans="1:4" x14ac:dyDescent="0.25">
      <c r="A1253">
        <v>1251</v>
      </c>
      <c r="B1253">
        <f t="shared" si="19"/>
        <v>13.858432408016499</v>
      </c>
      <c r="C1253">
        <v>6.8637589999999999</v>
      </c>
      <c r="D1253">
        <v>12.039308999999999</v>
      </c>
    </row>
    <row r="1254" spans="1:4" x14ac:dyDescent="0.25">
      <c r="A1254">
        <v>1252</v>
      </c>
      <c r="B1254">
        <f t="shared" si="19"/>
        <v>23.233729930739617</v>
      </c>
      <c r="C1254">
        <v>3.884725</v>
      </c>
      <c r="D1254">
        <v>22.906661</v>
      </c>
    </row>
    <row r="1255" spans="1:4" x14ac:dyDescent="0.25">
      <c r="A1255">
        <v>1253</v>
      </c>
      <c r="B1255">
        <f t="shared" si="19"/>
        <v>65.406007163658742</v>
      </c>
      <c r="C1255">
        <v>-4.0139570000000004</v>
      </c>
      <c r="D1255">
        <v>65.282723000000004</v>
      </c>
    </row>
    <row r="1256" spans="1:4" x14ac:dyDescent="0.25">
      <c r="A1256">
        <v>1254</v>
      </c>
      <c r="B1256">
        <f t="shared" si="19"/>
        <v>51.503021394092414</v>
      </c>
      <c r="C1256">
        <v>-17.783574999999999</v>
      </c>
      <c r="D1256">
        <v>48.335346000000001</v>
      </c>
    </row>
    <row r="1257" spans="1:4" x14ac:dyDescent="0.25">
      <c r="A1257">
        <v>1255</v>
      </c>
      <c r="B1257">
        <f t="shared" si="19"/>
        <v>12.778765246238464</v>
      </c>
      <c r="C1257">
        <v>-8.2118339999999996</v>
      </c>
      <c r="D1257">
        <v>9.7909459999999999</v>
      </c>
    </row>
    <row r="1258" spans="1:4" x14ac:dyDescent="0.25">
      <c r="A1258">
        <v>1256</v>
      </c>
      <c r="B1258">
        <f t="shared" si="19"/>
        <v>83.067630979789982</v>
      </c>
      <c r="C1258">
        <v>-32.648446</v>
      </c>
      <c r="D1258">
        <v>76.382656999999995</v>
      </c>
    </row>
    <row r="1259" spans="1:4" x14ac:dyDescent="0.25">
      <c r="A1259">
        <v>1257</v>
      </c>
      <c r="B1259">
        <f t="shared" si="19"/>
        <v>39.246113474632999</v>
      </c>
      <c r="C1259">
        <v>8.6035889999999995</v>
      </c>
      <c r="D1259">
        <v>38.291457000000001</v>
      </c>
    </row>
    <row r="1260" spans="1:4" x14ac:dyDescent="0.25">
      <c r="A1260">
        <v>1258</v>
      </c>
      <c r="B1260">
        <f t="shared" si="19"/>
        <v>77.50381508395283</v>
      </c>
      <c r="C1260">
        <v>26.455704999999998</v>
      </c>
      <c r="D1260">
        <v>72.848726999999997</v>
      </c>
    </row>
    <row r="1261" spans="1:4" x14ac:dyDescent="0.25">
      <c r="A1261">
        <v>1259</v>
      </c>
      <c r="B1261">
        <f t="shared" si="19"/>
        <v>43.529583502679827</v>
      </c>
      <c r="C1261">
        <v>41.437170000000002</v>
      </c>
      <c r="D1261">
        <v>13.333626000000001</v>
      </c>
    </row>
    <row r="1262" spans="1:4" x14ac:dyDescent="0.25">
      <c r="A1262">
        <v>1260</v>
      </c>
      <c r="B1262">
        <f t="shared" si="19"/>
        <v>69.215317750300983</v>
      </c>
      <c r="C1262">
        <v>29.111941000000002</v>
      </c>
      <c r="D1262">
        <v>62.795343000000003</v>
      </c>
    </row>
    <row r="1263" spans="1:4" x14ac:dyDescent="0.25">
      <c r="A1263">
        <v>1261</v>
      </c>
      <c r="B1263">
        <f t="shared" si="19"/>
        <v>32.510907112306619</v>
      </c>
      <c r="C1263">
        <v>12.179798</v>
      </c>
      <c r="D1263">
        <v>30.143184999999999</v>
      </c>
    </row>
    <row r="1264" spans="1:4" x14ac:dyDescent="0.25">
      <c r="A1264">
        <v>1262</v>
      </c>
      <c r="B1264">
        <f t="shared" si="19"/>
        <v>40.823786437501191</v>
      </c>
      <c r="C1264">
        <v>26.540741000000001</v>
      </c>
      <c r="D1264">
        <v>31.018875000000001</v>
      </c>
    </row>
    <row r="1265" spans="1:4" x14ac:dyDescent="0.25">
      <c r="A1265">
        <v>1263</v>
      </c>
      <c r="B1265">
        <f t="shared" si="19"/>
        <v>44.843936529224344</v>
      </c>
      <c r="C1265">
        <v>43.813315000000003</v>
      </c>
      <c r="D1265">
        <v>9.5588739999999994</v>
      </c>
    </row>
    <row r="1266" spans="1:4" x14ac:dyDescent="0.25">
      <c r="A1266">
        <v>1264</v>
      </c>
      <c r="B1266">
        <f t="shared" si="19"/>
        <v>8.9020975175743828</v>
      </c>
      <c r="C1266">
        <v>-7.54887</v>
      </c>
      <c r="D1266">
        <v>4.7182519999999997</v>
      </c>
    </row>
    <row r="1267" spans="1:4" x14ac:dyDescent="0.25">
      <c r="A1267">
        <v>1265</v>
      </c>
      <c r="B1267">
        <f t="shared" si="19"/>
        <v>19.301056817132526</v>
      </c>
      <c r="C1267">
        <v>11.918087</v>
      </c>
      <c r="D1267">
        <v>15.181896999999999</v>
      </c>
    </row>
    <row r="1268" spans="1:4" x14ac:dyDescent="0.25">
      <c r="A1268">
        <v>1266</v>
      </c>
      <c r="B1268">
        <f t="shared" si="19"/>
        <v>25.396822928535332</v>
      </c>
      <c r="C1268">
        <v>12.663667</v>
      </c>
      <c r="D1268">
        <v>-22.014316999999998</v>
      </c>
    </row>
    <row r="1269" spans="1:4" x14ac:dyDescent="0.25">
      <c r="A1269">
        <v>1267</v>
      </c>
      <c r="B1269">
        <f t="shared" si="19"/>
        <v>9.4372143939821562</v>
      </c>
      <c r="C1269">
        <v>-4.9263719999999998</v>
      </c>
      <c r="D1269">
        <v>-8.0493400000000008</v>
      </c>
    </row>
    <row r="1270" spans="1:4" x14ac:dyDescent="0.25">
      <c r="A1270">
        <v>1268</v>
      </c>
      <c r="B1270">
        <f t="shared" si="19"/>
        <v>65.697765208048068</v>
      </c>
      <c r="C1270">
        <v>-61.467385999999998</v>
      </c>
      <c r="D1270">
        <v>-23.193895999999999</v>
      </c>
    </row>
    <row r="1271" spans="1:4" x14ac:dyDescent="0.25">
      <c r="A1271">
        <v>1269</v>
      </c>
      <c r="B1271">
        <f t="shared" si="19"/>
        <v>63.44228344454509</v>
      </c>
      <c r="C1271">
        <v>-56.920963999999998</v>
      </c>
      <c r="D1271">
        <v>-28.016552000000001</v>
      </c>
    </row>
    <row r="1272" spans="1:4" x14ac:dyDescent="0.25">
      <c r="A1272">
        <v>1270</v>
      </c>
      <c r="B1272">
        <f t="shared" si="19"/>
        <v>7.2716910996343209</v>
      </c>
      <c r="C1272">
        <v>-4.8718009999999996</v>
      </c>
      <c r="D1272">
        <v>-5.3984300000000003</v>
      </c>
    </row>
    <row r="1273" spans="1:4" x14ac:dyDescent="0.25">
      <c r="A1273">
        <v>1271</v>
      </c>
      <c r="B1273">
        <f t="shared" si="19"/>
        <v>45.964561430186684</v>
      </c>
      <c r="C1273">
        <v>-33.544201999999999</v>
      </c>
      <c r="D1273">
        <v>31.424949000000002</v>
      </c>
    </row>
    <row r="1274" spans="1:4" x14ac:dyDescent="0.25">
      <c r="A1274">
        <v>1272</v>
      </c>
      <c r="B1274">
        <f t="shared" si="19"/>
        <v>56.963391881228652</v>
      </c>
      <c r="C1274">
        <v>-22.542574999999999</v>
      </c>
      <c r="D1274">
        <v>52.313099000000001</v>
      </c>
    </row>
    <row r="1275" spans="1:4" x14ac:dyDescent="0.25">
      <c r="A1275">
        <v>1273</v>
      </c>
      <c r="B1275">
        <f t="shared" si="19"/>
        <v>48.556935651977462</v>
      </c>
      <c r="C1275">
        <v>-43.868974000000001</v>
      </c>
      <c r="D1275">
        <v>20.815598000000001</v>
      </c>
    </row>
    <row r="1276" spans="1:4" x14ac:dyDescent="0.25">
      <c r="A1276">
        <v>1274</v>
      </c>
      <c r="B1276">
        <f t="shared" si="19"/>
        <v>67.124983293171056</v>
      </c>
      <c r="C1276">
        <v>-39.452302000000003</v>
      </c>
      <c r="D1276">
        <v>54.307267000000003</v>
      </c>
    </row>
    <row r="1277" spans="1:4" x14ac:dyDescent="0.25">
      <c r="A1277">
        <v>1275</v>
      </c>
      <c r="B1277">
        <f t="shared" si="19"/>
        <v>50.968686014064517</v>
      </c>
      <c r="C1277">
        <v>-10.648529999999999</v>
      </c>
      <c r="D1277">
        <v>49.843913999999998</v>
      </c>
    </row>
    <row r="1278" spans="1:4" x14ac:dyDescent="0.25">
      <c r="A1278">
        <v>1276</v>
      </c>
      <c r="B1278">
        <f t="shared" si="19"/>
        <v>53.156357188819143</v>
      </c>
      <c r="C1278">
        <v>1.5416460000000001</v>
      </c>
      <c r="D1278">
        <v>53.133997000000001</v>
      </c>
    </row>
    <row r="1279" spans="1:4" x14ac:dyDescent="0.25">
      <c r="A1279">
        <v>1277</v>
      </c>
      <c r="B1279">
        <f t="shared" si="19"/>
        <v>49.426756333417231</v>
      </c>
      <c r="C1279">
        <v>32.116050999999999</v>
      </c>
      <c r="D1279">
        <v>37.570779999999999</v>
      </c>
    </row>
    <row r="1280" spans="1:4" x14ac:dyDescent="0.25">
      <c r="A1280">
        <v>1278</v>
      </c>
      <c r="B1280">
        <f t="shared" si="19"/>
        <v>78.435277955165787</v>
      </c>
      <c r="C1280">
        <v>33.149796000000002</v>
      </c>
      <c r="D1280">
        <v>71.085750000000004</v>
      </c>
    </row>
    <row r="1281" spans="1:4" x14ac:dyDescent="0.25">
      <c r="A1281">
        <v>1279</v>
      </c>
      <c r="B1281">
        <f t="shared" si="19"/>
        <v>38.079464566566806</v>
      </c>
      <c r="C1281">
        <v>-13.233776000000001</v>
      </c>
      <c r="D1281">
        <v>35.705920999999996</v>
      </c>
    </row>
    <row r="1282" spans="1:4" x14ac:dyDescent="0.25">
      <c r="A1282">
        <v>1280</v>
      </c>
      <c r="B1282">
        <f t="shared" si="19"/>
        <v>78.231867517986316</v>
      </c>
      <c r="C1282">
        <v>48.942934999999999</v>
      </c>
      <c r="D1282">
        <v>61.031255999999999</v>
      </c>
    </row>
    <row r="1283" spans="1:4" x14ac:dyDescent="0.25">
      <c r="A1283">
        <v>1281</v>
      </c>
      <c r="B1283">
        <f t="shared" ref="B1283:B1346" si="20">SQRT($C1283*$C1283 + $D1283*$D1283)</f>
        <v>44.697304622615682</v>
      </c>
      <c r="C1283">
        <v>2.91499</v>
      </c>
      <c r="D1283">
        <v>44.602150999999999</v>
      </c>
    </row>
    <row r="1284" spans="1:4" x14ac:dyDescent="0.25">
      <c r="A1284">
        <v>1282</v>
      </c>
      <c r="B1284">
        <f t="shared" si="20"/>
        <v>51.983518685923841</v>
      </c>
      <c r="C1284">
        <v>36.517183000000003</v>
      </c>
      <c r="D1284">
        <v>36.997047999999999</v>
      </c>
    </row>
    <row r="1285" spans="1:4" x14ac:dyDescent="0.25">
      <c r="A1285">
        <v>1283</v>
      </c>
      <c r="B1285">
        <f t="shared" si="20"/>
        <v>45.855147852747457</v>
      </c>
      <c r="C1285">
        <v>20.900407000000001</v>
      </c>
      <c r="D1285">
        <v>40.815041000000001</v>
      </c>
    </row>
    <row r="1286" spans="1:4" x14ac:dyDescent="0.25">
      <c r="A1286">
        <v>1284</v>
      </c>
      <c r="B1286">
        <f t="shared" si="20"/>
        <v>27.419788388400267</v>
      </c>
      <c r="C1286">
        <v>12.601425000000001</v>
      </c>
      <c r="D1286">
        <v>-24.352595000000001</v>
      </c>
    </row>
    <row r="1287" spans="1:4" x14ac:dyDescent="0.25">
      <c r="A1287">
        <v>1285</v>
      </c>
      <c r="B1287">
        <f t="shared" si="20"/>
        <v>38.682951468208124</v>
      </c>
      <c r="C1287">
        <v>-20.351120999999999</v>
      </c>
      <c r="D1287">
        <v>-32.896847999999999</v>
      </c>
    </row>
    <row r="1288" spans="1:4" x14ac:dyDescent="0.25">
      <c r="A1288">
        <v>1286</v>
      </c>
      <c r="B1288">
        <f t="shared" si="20"/>
        <v>63.176295929422366</v>
      </c>
      <c r="C1288">
        <v>-51.334757000000003</v>
      </c>
      <c r="D1288">
        <v>-36.823729999999998</v>
      </c>
    </row>
    <row r="1289" spans="1:4" x14ac:dyDescent="0.25">
      <c r="A1289">
        <v>1287</v>
      </c>
      <c r="B1289">
        <f t="shared" si="20"/>
        <v>52.729138605284504</v>
      </c>
      <c r="C1289">
        <v>-36.674146999999998</v>
      </c>
      <c r="D1289">
        <v>-37.886263999999997</v>
      </c>
    </row>
    <row r="1290" spans="1:4" x14ac:dyDescent="0.25">
      <c r="A1290">
        <v>1288</v>
      </c>
      <c r="B1290">
        <f t="shared" si="20"/>
        <v>40.805004281708513</v>
      </c>
      <c r="C1290">
        <v>-39.528458999999998</v>
      </c>
      <c r="D1290">
        <v>-10.126663000000001</v>
      </c>
    </row>
    <row r="1291" spans="1:4" x14ac:dyDescent="0.25">
      <c r="A1291">
        <v>1289</v>
      </c>
      <c r="B1291">
        <f t="shared" si="20"/>
        <v>10.217962943421746</v>
      </c>
      <c r="C1291">
        <v>-9.9669159999999994</v>
      </c>
      <c r="D1291">
        <v>2.2510780000000001</v>
      </c>
    </row>
    <row r="1292" spans="1:4" x14ac:dyDescent="0.25">
      <c r="A1292">
        <v>1290</v>
      </c>
      <c r="B1292">
        <f t="shared" si="20"/>
        <v>48.129835913776446</v>
      </c>
      <c r="C1292">
        <v>-31.171042</v>
      </c>
      <c r="D1292">
        <v>36.672159000000001</v>
      </c>
    </row>
    <row r="1293" spans="1:4" x14ac:dyDescent="0.25">
      <c r="A1293">
        <v>1291</v>
      </c>
      <c r="B1293">
        <f t="shared" si="20"/>
        <v>38.577687851100734</v>
      </c>
      <c r="C1293">
        <v>4.978586</v>
      </c>
      <c r="D1293">
        <v>38.255087000000003</v>
      </c>
    </row>
    <row r="1294" spans="1:4" x14ac:dyDescent="0.25">
      <c r="A1294">
        <v>1292</v>
      </c>
      <c r="B1294">
        <f t="shared" si="20"/>
        <v>63.493635288393342</v>
      </c>
      <c r="C1294">
        <v>-51.903188</v>
      </c>
      <c r="D1294">
        <v>36.571857999999999</v>
      </c>
    </row>
    <row r="1295" spans="1:4" x14ac:dyDescent="0.25">
      <c r="A1295">
        <v>1293</v>
      </c>
      <c r="B1295">
        <f t="shared" si="20"/>
        <v>53.957956009233058</v>
      </c>
      <c r="C1295">
        <v>-19.852687</v>
      </c>
      <c r="D1295">
        <v>50.173018999999996</v>
      </c>
    </row>
    <row r="1296" spans="1:4" x14ac:dyDescent="0.25">
      <c r="A1296">
        <v>1294</v>
      </c>
      <c r="B1296">
        <f t="shared" si="20"/>
        <v>97.867982602315962</v>
      </c>
      <c r="C1296">
        <v>-40.344189999999998</v>
      </c>
      <c r="D1296">
        <v>89.165510999999995</v>
      </c>
    </row>
    <row r="1297" spans="1:4" x14ac:dyDescent="0.25">
      <c r="A1297">
        <v>1295</v>
      </c>
      <c r="B1297">
        <f t="shared" si="20"/>
        <v>85.059443033953301</v>
      </c>
      <c r="C1297">
        <v>-16.763763999999998</v>
      </c>
      <c r="D1297">
        <v>83.391157000000007</v>
      </c>
    </row>
    <row r="1298" spans="1:4" x14ac:dyDescent="0.25">
      <c r="A1298">
        <v>1296</v>
      </c>
      <c r="B1298">
        <f t="shared" si="20"/>
        <v>65.369926695287106</v>
      </c>
      <c r="C1298">
        <v>17.819271000000001</v>
      </c>
      <c r="D1298">
        <v>62.894362999999998</v>
      </c>
    </row>
    <row r="1299" spans="1:4" x14ac:dyDescent="0.25">
      <c r="A1299">
        <v>1297</v>
      </c>
      <c r="B1299">
        <f t="shared" si="20"/>
        <v>81.874087454397554</v>
      </c>
      <c r="C1299">
        <v>-49.308143999999999</v>
      </c>
      <c r="D1299">
        <v>65.361097999999998</v>
      </c>
    </row>
    <row r="1300" spans="1:4" x14ac:dyDescent="0.25">
      <c r="A1300">
        <v>1298</v>
      </c>
      <c r="B1300">
        <f t="shared" si="20"/>
        <v>55.653106863757117</v>
      </c>
      <c r="C1300">
        <v>10.202483000000001</v>
      </c>
      <c r="D1300">
        <v>54.709941000000001</v>
      </c>
    </row>
    <row r="1301" spans="1:4" x14ac:dyDescent="0.25">
      <c r="A1301">
        <v>1299</v>
      </c>
      <c r="B1301">
        <f t="shared" si="20"/>
        <v>31.470861153704913</v>
      </c>
      <c r="C1301">
        <v>26.449577999999999</v>
      </c>
      <c r="D1301">
        <v>17.053882999999999</v>
      </c>
    </row>
    <row r="1302" spans="1:4" x14ac:dyDescent="0.25">
      <c r="A1302">
        <v>1300</v>
      </c>
      <c r="B1302">
        <f t="shared" si="20"/>
        <v>107.79023777442978</v>
      </c>
      <c r="C1302">
        <v>55.092877999999999</v>
      </c>
      <c r="D1302">
        <v>92.647234999999995</v>
      </c>
    </row>
    <row r="1303" spans="1:4" x14ac:dyDescent="0.25">
      <c r="A1303">
        <v>1301</v>
      </c>
      <c r="B1303">
        <f t="shared" si="20"/>
        <v>30.964048068750213</v>
      </c>
      <c r="C1303">
        <v>23.444984999999999</v>
      </c>
      <c r="D1303">
        <v>20.226343</v>
      </c>
    </row>
    <row r="1304" spans="1:4" x14ac:dyDescent="0.25">
      <c r="A1304">
        <v>1302</v>
      </c>
      <c r="B1304">
        <f t="shared" si="20"/>
        <v>54.869723984877574</v>
      </c>
      <c r="C1304">
        <v>48.036540000000002</v>
      </c>
      <c r="D1304">
        <v>26.517493000000002</v>
      </c>
    </row>
    <row r="1305" spans="1:4" x14ac:dyDescent="0.25">
      <c r="A1305">
        <v>1303</v>
      </c>
      <c r="B1305">
        <f t="shared" si="20"/>
        <v>60.827531468894477</v>
      </c>
      <c r="C1305">
        <v>60.764378000000001</v>
      </c>
      <c r="D1305">
        <v>-2.7710919999999999</v>
      </c>
    </row>
    <row r="1306" spans="1:4" x14ac:dyDescent="0.25">
      <c r="A1306">
        <v>1304</v>
      </c>
      <c r="B1306">
        <f t="shared" si="20"/>
        <v>17.737713331863976</v>
      </c>
      <c r="C1306">
        <v>17.693453000000002</v>
      </c>
      <c r="D1306">
        <v>1.2522759999999999</v>
      </c>
    </row>
    <row r="1307" spans="1:4" x14ac:dyDescent="0.25">
      <c r="A1307">
        <v>1305</v>
      </c>
      <c r="B1307">
        <f t="shared" si="20"/>
        <v>27.957078059032206</v>
      </c>
      <c r="C1307">
        <v>17.339455999999998</v>
      </c>
      <c r="D1307">
        <v>-21.930378000000001</v>
      </c>
    </row>
    <row r="1308" spans="1:4" x14ac:dyDescent="0.25">
      <c r="A1308">
        <v>1306</v>
      </c>
      <c r="B1308">
        <f t="shared" si="20"/>
        <v>47.421014400108703</v>
      </c>
      <c r="C1308">
        <v>-46.768391000000001</v>
      </c>
      <c r="D1308">
        <v>-7.8402940000000001</v>
      </c>
    </row>
    <row r="1309" spans="1:4" x14ac:dyDescent="0.25">
      <c r="A1309">
        <v>1307</v>
      </c>
      <c r="B1309">
        <f t="shared" si="20"/>
        <v>20.193967519615057</v>
      </c>
      <c r="C1309">
        <v>-12.933462</v>
      </c>
      <c r="D1309">
        <v>-15.508768</v>
      </c>
    </row>
    <row r="1310" spans="1:4" x14ac:dyDescent="0.25">
      <c r="A1310">
        <v>1308</v>
      </c>
      <c r="B1310">
        <f t="shared" si="20"/>
        <v>31.578563768386459</v>
      </c>
      <c r="C1310">
        <v>-30.973319</v>
      </c>
      <c r="D1310">
        <v>6.1529829999999999</v>
      </c>
    </row>
    <row r="1311" spans="1:4" x14ac:dyDescent="0.25">
      <c r="A1311">
        <v>1309</v>
      </c>
      <c r="B1311">
        <f t="shared" si="20"/>
        <v>55.319473551489693</v>
      </c>
      <c r="C1311">
        <v>-55.231327999999998</v>
      </c>
      <c r="D1311">
        <v>-3.1216279999999998</v>
      </c>
    </row>
    <row r="1312" spans="1:4" x14ac:dyDescent="0.25">
      <c r="A1312">
        <v>1310</v>
      </c>
      <c r="B1312">
        <f t="shared" si="20"/>
        <v>70.427628629734571</v>
      </c>
      <c r="C1312">
        <v>-53.445214999999997</v>
      </c>
      <c r="D1312">
        <v>45.865672000000004</v>
      </c>
    </row>
    <row r="1313" spans="1:4" x14ac:dyDescent="0.25">
      <c r="A1313">
        <v>1311</v>
      </c>
      <c r="B1313">
        <f t="shared" si="20"/>
        <v>78.868619423829344</v>
      </c>
      <c r="C1313">
        <v>-78.581352999999993</v>
      </c>
      <c r="D1313">
        <v>6.7253319999999999</v>
      </c>
    </row>
    <row r="1314" spans="1:4" x14ac:dyDescent="0.25">
      <c r="A1314">
        <v>1312</v>
      </c>
      <c r="B1314">
        <f t="shared" si="20"/>
        <v>47.013022046298026</v>
      </c>
      <c r="C1314">
        <v>26.893702000000001</v>
      </c>
      <c r="D1314">
        <v>38.561030000000002</v>
      </c>
    </row>
    <row r="1315" spans="1:4" x14ac:dyDescent="0.25">
      <c r="A1315">
        <v>1313</v>
      </c>
      <c r="B1315">
        <f t="shared" si="20"/>
        <v>55.446585047883019</v>
      </c>
      <c r="C1315">
        <v>-53.668410999999999</v>
      </c>
      <c r="D1315">
        <v>13.929302</v>
      </c>
    </row>
    <row r="1316" spans="1:4" x14ac:dyDescent="0.25">
      <c r="A1316">
        <v>1314</v>
      </c>
      <c r="B1316">
        <f t="shared" si="20"/>
        <v>49.817315032027302</v>
      </c>
      <c r="C1316">
        <v>-18.604837</v>
      </c>
      <c r="D1316">
        <v>46.212822000000003</v>
      </c>
    </row>
    <row r="1317" spans="1:4" x14ac:dyDescent="0.25">
      <c r="A1317">
        <v>1315</v>
      </c>
      <c r="B1317">
        <f t="shared" si="20"/>
        <v>24.619993652948104</v>
      </c>
      <c r="C1317">
        <v>9.4762979999999999</v>
      </c>
      <c r="D1317">
        <v>22.723201</v>
      </c>
    </row>
    <row r="1318" spans="1:4" x14ac:dyDescent="0.25">
      <c r="A1318">
        <v>1316</v>
      </c>
      <c r="B1318">
        <f t="shared" si="20"/>
        <v>56.560380102450694</v>
      </c>
      <c r="C1318">
        <v>-10.368551999999999</v>
      </c>
      <c r="D1318">
        <v>55.601886</v>
      </c>
    </row>
    <row r="1319" spans="1:4" x14ac:dyDescent="0.25">
      <c r="A1319">
        <v>1317</v>
      </c>
      <c r="B1319">
        <f t="shared" si="20"/>
        <v>64.086915114543075</v>
      </c>
      <c r="C1319">
        <v>43.252805000000002</v>
      </c>
      <c r="D1319">
        <v>47.289825</v>
      </c>
    </row>
    <row r="1320" spans="1:4" x14ac:dyDescent="0.25">
      <c r="A1320">
        <v>1318</v>
      </c>
      <c r="B1320">
        <f t="shared" si="20"/>
        <v>48.839014459008617</v>
      </c>
      <c r="C1320">
        <v>17.658522000000001</v>
      </c>
      <c r="D1320">
        <v>45.534886999999998</v>
      </c>
    </row>
    <row r="1321" spans="1:4" x14ac:dyDescent="0.25">
      <c r="A1321">
        <v>1319</v>
      </c>
      <c r="B1321">
        <f t="shared" si="20"/>
        <v>12.752434234664141</v>
      </c>
      <c r="C1321">
        <v>12.373195000000001</v>
      </c>
      <c r="D1321">
        <v>-3.0868470000000001</v>
      </c>
    </row>
    <row r="1322" spans="1:4" x14ac:dyDescent="0.25">
      <c r="A1322">
        <v>1320</v>
      </c>
      <c r="B1322">
        <f t="shared" si="20"/>
        <v>255.08370962489221</v>
      </c>
      <c r="C1322">
        <v>37.027082</v>
      </c>
      <c r="D1322">
        <v>252.38203999999999</v>
      </c>
    </row>
    <row r="1323" spans="1:4" x14ac:dyDescent="0.25">
      <c r="A1323">
        <v>1321</v>
      </c>
      <c r="B1323">
        <f t="shared" si="20"/>
        <v>39.153027896337022</v>
      </c>
      <c r="C1323">
        <v>36.371744</v>
      </c>
      <c r="D1323">
        <v>-14.493302999999999</v>
      </c>
    </row>
    <row r="1324" spans="1:4" x14ac:dyDescent="0.25">
      <c r="A1324">
        <v>1322</v>
      </c>
      <c r="B1324">
        <f t="shared" si="20"/>
        <v>22.331361761560824</v>
      </c>
      <c r="C1324">
        <v>22.302474</v>
      </c>
      <c r="D1324">
        <v>1.135505</v>
      </c>
    </row>
    <row r="1325" spans="1:4" x14ac:dyDescent="0.25">
      <c r="A1325">
        <v>1323</v>
      </c>
      <c r="B1325">
        <f t="shared" si="20"/>
        <v>74.158033162935979</v>
      </c>
      <c r="C1325">
        <v>25.885514000000001</v>
      </c>
      <c r="D1325">
        <v>-69.493554000000003</v>
      </c>
    </row>
    <row r="1326" spans="1:4" x14ac:dyDescent="0.25">
      <c r="A1326">
        <v>1324</v>
      </c>
      <c r="B1326">
        <f t="shared" si="20"/>
        <v>55.740769460938779</v>
      </c>
      <c r="C1326">
        <v>31.723255000000002</v>
      </c>
      <c r="D1326">
        <v>-45.83305</v>
      </c>
    </row>
    <row r="1327" spans="1:4" x14ac:dyDescent="0.25">
      <c r="A1327">
        <v>1325</v>
      </c>
      <c r="B1327">
        <f t="shared" si="20"/>
        <v>35.692156178340881</v>
      </c>
      <c r="C1327">
        <v>30.487473999999999</v>
      </c>
      <c r="D1327">
        <v>-18.559201000000002</v>
      </c>
    </row>
    <row r="1328" spans="1:4" x14ac:dyDescent="0.25">
      <c r="A1328">
        <v>1326</v>
      </c>
      <c r="B1328">
        <f t="shared" si="20"/>
        <v>35.334280038039111</v>
      </c>
      <c r="C1328">
        <v>-21.799195000000001</v>
      </c>
      <c r="D1328">
        <v>-27.808388000000001</v>
      </c>
    </row>
    <row r="1329" spans="1:4" x14ac:dyDescent="0.25">
      <c r="A1329">
        <v>1327</v>
      </c>
      <c r="B1329">
        <f t="shared" si="20"/>
        <v>29.201423903079949</v>
      </c>
      <c r="C1329">
        <v>-14.7439</v>
      </c>
      <c r="D1329">
        <v>25.205963000000001</v>
      </c>
    </row>
    <row r="1330" spans="1:4" x14ac:dyDescent="0.25">
      <c r="A1330">
        <v>1328</v>
      </c>
      <c r="B1330">
        <f t="shared" si="20"/>
        <v>48.744740478452478</v>
      </c>
      <c r="C1330">
        <v>-22.366527999999999</v>
      </c>
      <c r="D1330">
        <v>-43.310369999999999</v>
      </c>
    </row>
    <row r="1331" spans="1:4" x14ac:dyDescent="0.25">
      <c r="A1331">
        <v>1329</v>
      </c>
      <c r="B1331">
        <f t="shared" si="20"/>
        <v>34.202295703095309</v>
      </c>
      <c r="C1331">
        <v>33.040236</v>
      </c>
      <c r="D1331">
        <v>8.8396740000000005</v>
      </c>
    </row>
    <row r="1332" spans="1:4" x14ac:dyDescent="0.25">
      <c r="A1332">
        <v>1330</v>
      </c>
      <c r="B1332">
        <f t="shared" si="20"/>
        <v>25.624170120216984</v>
      </c>
      <c r="C1332">
        <v>-25.181069999999998</v>
      </c>
      <c r="D1332">
        <v>-4.7446609999999998</v>
      </c>
    </row>
    <row r="1333" spans="1:4" x14ac:dyDescent="0.25">
      <c r="A1333">
        <v>1331</v>
      </c>
      <c r="B1333">
        <f t="shared" si="20"/>
        <v>55.856580586318792</v>
      </c>
      <c r="C1333">
        <v>-46.790871000000003</v>
      </c>
      <c r="D1333">
        <v>30.505278000000001</v>
      </c>
    </row>
    <row r="1334" spans="1:4" x14ac:dyDescent="0.25">
      <c r="A1334">
        <v>1332</v>
      </c>
      <c r="B1334">
        <f t="shared" si="20"/>
        <v>19.845965583989233</v>
      </c>
      <c r="C1334">
        <v>-18.880514000000002</v>
      </c>
      <c r="D1334">
        <v>6.114617</v>
      </c>
    </row>
    <row r="1335" spans="1:4" x14ac:dyDescent="0.25">
      <c r="A1335">
        <v>1333</v>
      </c>
      <c r="B1335">
        <f t="shared" si="20"/>
        <v>65.233162019583162</v>
      </c>
      <c r="C1335">
        <v>-2.2591190000000001</v>
      </c>
      <c r="D1335">
        <v>65.194032000000007</v>
      </c>
    </row>
    <row r="1336" spans="1:4" x14ac:dyDescent="0.25">
      <c r="A1336">
        <v>1334</v>
      </c>
      <c r="B1336">
        <f t="shared" si="20"/>
        <v>26.640653745575861</v>
      </c>
      <c r="C1336">
        <v>-2.552079</v>
      </c>
      <c r="D1336">
        <v>26.518132000000001</v>
      </c>
    </row>
    <row r="1337" spans="1:4" x14ac:dyDescent="0.25">
      <c r="A1337">
        <v>1335</v>
      </c>
      <c r="B1337">
        <f t="shared" si="20"/>
        <v>60.848910586398546</v>
      </c>
      <c r="C1337">
        <v>-12.495825</v>
      </c>
      <c r="D1337">
        <v>59.552030000000002</v>
      </c>
    </row>
    <row r="1338" spans="1:4" x14ac:dyDescent="0.25">
      <c r="A1338">
        <v>1336</v>
      </c>
      <c r="B1338">
        <f t="shared" si="20"/>
        <v>62.942911430619766</v>
      </c>
      <c r="C1338">
        <v>8.9012779999999996</v>
      </c>
      <c r="D1338">
        <v>62.310330999999998</v>
      </c>
    </row>
    <row r="1339" spans="1:4" x14ac:dyDescent="0.25">
      <c r="A1339">
        <v>1337</v>
      </c>
      <c r="B1339">
        <f t="shared" si="20"/>
        <v>54.636815557912826</v>
      </c>
      <c r="C1339">
        <v>4.5009389999999998</v>
      </c>
      <c r="D1339">
        <v>54.451107999999998</v>
      </c>
    </row>
    <row r="1340" spans="1:4" x14ac:dyDescent="0.25">
      <c r="A1340">
        <v>1338</v>
      </c>
      <c r="B1340">
        <f t="shared" si="20"/>
        <v>55.624574275319752</v>
      </c>
      <c r="C1340">
        <v>22.34036</v>
      </c>
      <c r="D1340">
        <v>50.941158000000001</v>
      </c>
    </row>
    <row r="1341" spans="1:4" x14ac:dyDescent="0.25">
      <c r="A1341">
        <v>1339</v>
      </c>
      <c r="B1341">
        <f t="shared" si="20"/>
        <v>13.043790829582978</v>
      </c>
      <c r="C1341">
        <v>12.043132999999999</v>
      </c>
      <c r="D1341">
        <v>5.010332</v>
      </c>
    </row>
    <row r="1342" spans="1:4" x14ac:dyDescent="0.25">
      <c r="A1342">
        <v>1340</v>
      </c>
      <c r="B1342">
        <f t="shared" si="20"/>
        <v>80.393951873725726</v>
      </c>
      <c r="C1342">
        <v>53.181552000000003</v>
      </c>
      <c r="D1342">
        <v>-60.290215000000003</v>
      </c>
    </row>
    <row r="1343" spans="1:4" x14ac:dyDescent="0.25">
      <c r="A1343">
        <v>1341</v>
      </c>
      <c r="B1343">
        <f t="shared" si="20"/>
        <v>24.291311591980801</v>
      </c>
      <c r="C1343">
        <v>24.162109999999998</v>
      </c>
      <c r="D1343">
        <v>-2.5020509999999998</v>
      </c>
    </row>
    <row r="1344" spans="1:4" x14ac:dyDescent="0.25">
      <c r="A1344">
        <v>1342</v>
      </c>
      <c r="B1344">
        <f t="shared" si="20"/>
        <v>56.05554650809021</v>
      </c>
      <c r="C1344">
        <v>55.967492999999997</v>
      </c>
      <c r="D1344">
        <v>-3.1407039999999999</v>
      </c>
    </row>
    <row r="1345" spans="1:4" x14ac:dyDescent="0.25">
      <c r="A1345">
        <v>1343</v>
      </c>
      <c r="B1345">
        <f t="shared" si="20"/>
        <v>22.984966930192655</v>
      </c>
      <c r="C1345">
        <v>22.515373</v>
      </c>
      <c r="D1345">
        <v>4.6224109999999996</v>
      </c>
    </row>
    <row r="1346" spans="1:4" x14ac:dyDescent="0.25">
      <c r="A1346">
        <v>1344</v>
      </c>
      <c r="B1346">
        <f t="shared" si="20"/>
        <v>50.372566970967213</v>
      </c>
      <c r="C1346">
        <v>6.538519</v>
      </c>
      <c r="D1346">
        <v>49.946404000000001</v>
      </c>
    </row>
    <row r="1347" spans="1:4" x14ac:dyDescent="0.25">
      <c r="A1347">
        <v>1345</v>
      </c>
      <c r="B1347">
        <f t="shared" ref="B1347:B1410" si="21">SQRT($C1347*$C1347 + $D1347*$D1347)</f>
        <v>42.811416054401207</v>
      </c>
      <c r="C1347">
        <v>28.012803999999999</v>
      </c>
      <c r="D1347">
        <v>-32.374375000000001</v>
      </c>
    </row>
    <row r="1348" spans="1:4" x14ac:dyDescent="0.25">
      <c r="A1348">
        <v>1346</v>
      </c>
      <c r="B1348">
        <f t="shared" si="21"/>
        <v>15.49846538018368</v>
      </c>
      <c r="C1348">
        <v>-13.165796</v>
      </c>
      <c r="D1348">
        <v>-8.1770560000000003</v>
      </c>
    </row>
    <row r="1349" spans="1:4" x14ac:dyDescent="0.25">
      <c r="A1349">
        <v>1347</v>
      </c>
      <c r="B1349">
        <f t="shared" si="21"/>
        <v>8.9113791428735087</v>
      </c>
      <c r="C1349">
        <v>-7.7134289999999996</v>
      </c>
      <c r="D1349">
        <v>-4.4626999999999999</v>
      </c>
    </row>
    <row r="1350" spans="1:4" x14ac:dyDescent="0.25">
      <c r="A1350">
        <v>1348</v>
      </c>
      <c r="B1350">
        <f t="shared" si="21"/>
        <v>57.041593591231745</v>
      </c>
      <c r="C1350">
        <v>-56.583835000000001</v>
      </c>
      <c r="D1350">
        <v>7.2120050000000004</v>
      </c>
    </row>
    <row r="1351" spans="1:4" x14ac:dyDescent="0.25">
      <c r="A1351">
        <v>1349</v>
      </c>
      <c r="B1351">
        <f t="shared" si="21"/>
        <v>30.751445007158836</v>
      </c>
      <c r="C1351">
        <v>-22.516635000000001</v>
      </c>
      <c r="D1351">
        <v>-20.944033000000001</v>
      </c>
    </row>
    <row r="1352" spans="1:4" x14ac:dyDescent="0.25">
      <c r="A1352">
        <v>1350</v>
      </c>
      <c r="B1352">
        <f t="shared" si="21"/>
        <v>26.009240335869503</v>
      </c>
      <c r="C1352">
        <v>-19.289525000000001</v>
      </c>
      <c r="D1352">
        <v>17.446914</v>
      </c>
    </row>
    <row r="1353" spans="1:4" x14ac:dyDescent="0.25">
      <c r="A1353">
        <v>1351</v>
      </c>
      <c r="B1353">
        <f t="shared" si="21"/>
        <v>41.931200407165989</v>
      </c>
      <c r="C1353">
        <v>-31.242633999999999</v>
      </c>
      <c r="D1353">
        <v>27.966469</v>
      </c>
    </row>
    <row r="1354" spans="1:4" x14ac:dyDescent="0.25">
      <c r="A1354">
        <v>1352</v>
      </c>
      <c r="B1354">
        <f t="shared" si="21"/>
        <v>26.284115368557529</v>
      </c>
      <c r="C1354">
        <v>-2.1975189999999998</v>
      </c>
      <c r="D1354">
        <v>26.192091000000001</v>
      </c>
    </row>
    <row r="1355" spans="1:4" x14ac:dyDescent="0.25">
      <c r="A1355">
        <v>1353</v>
      </c>
      <c r="B1355">
        <f t="shared" si="21"/>
        <v>9.2499190800861051</v>
      </c>
      <c r="C1355">
        <v>8.7970749999999995</v>
      </c>
      <c r="D1355">
        <v>2.8587539999999998</v>
      </c>
    </row>
    <row r="1356" spans="1:4" x14ac:dyDescent="0.25">
      <c r="A1356">
        <v>1354</v>
      </c>
      <c r="B1356">
        <f t="shared" si="21"/>
        <v>44.611270102757167</v>
      </c>
      <c r="C1356">
        <v>-12.572533999999999</v>
      </c>
      <c r="D1356">
        <v>42.802999999999997</v>
      </c>
    </row>
    <row r="1357" spans="1:4" x14ac:dyDescent="0.25">
      <c r="A1357">
        <v>1355</v>
      </c>
      <c r="B1357">
        <f t="shared" si="21"/>
        <v>29.516686896607297</v>
      </c>
      <c r="C1357">
        <v>-15.261675</v>
      </c>
      <c r="D1357">
        <v>25.264918000000002</v>
      </c>
    </row>
    <row r="1358" spans="1:4" x14ac:dyDescent="0.25">
      <c r="A1358">
        <v>1356</v>
      </c>
      <c r="B1358">
        <f t="shared" si="21"/>
        <v>67.252336370124311</v>
      </c>
      <c r="C1358">
        <v>53.530842999999997</v>
      </c>
      <c r="D1358">
        <v>40.710264000000002</v>
      </c>
    </row>
    <row r="1359" spans="1:4" x14ac:dyDescent="0.25">
      <c r="A1359">
        <v>1357</v>
      </c>
      <c r="B1359">
        <f t="shared" si="21"/>
        <v>57.703901206648517</v>
      </c>
      <c r="C1359">
        <v>57.382581999999999</v>
      </c>
      <c r="D1359">
        <v>6.0810769999999996</v>
      </c>
    </row>
    <row r="1360" spans="1:4" x14ac:dyDescent="0.25">
      <c r="A1360">
        <v>1358</v>
      </c>
      <c r="B1360">
        <f t="shared" si="21"/>
        <v>69.353373162199873</v>
      </c>
      <c r="C1360">
        <v>58.574215000000002</v>
      </c>
      <c r="D1360">
        <v>37.134239000000001</v>
      </c>
    </row>
    <row r="1361" spans="1:4" x14ac:dyDescent="0.25">
      <c r="A1361">
        <v>1359</v>
      </c>
      <c r="B1361">
        <f t="shared" si="21"/>
        <v>50.24246119768469</v>
      </c>
      <c r="C1361">
        <v>6.1600039999999998</v>
      </c>
      <c r="D1361">
        <v>49.863405999999998</v>
      </c>
    </row>
    <row r="1362" spans="1:4" x14ac:dyDescent="0.25">
      <c r="A1362">
        <v>1360</v>
      </c>
      <c r="B1362">
        <f t="shared" si="21"/>
        <v>41.676932392616045</v>
      </c>
      <c r="C1362">
        <v>26.720559999999999</v>
      </c>
      <c r="D1362">
        <v>-31.984033</v>
      </c>
    </row>
    <row r="1363" spans="1:4" x14ac:dyDescent="0.25">
      <c r="A1363">
        <v>1361</v>
      </c>
      <c r="B1363">
        <f t="shared" si="21"/>
        <v>60.132086923834208</v>
      </c>
      <c r="C1363">
        <v>54.550632</v>
      </c>
      <c r="D1363">
        <v>25.300127</v>
      </c>
    </row>
    <row r="1364" spans="1:4" x14ac:dyDescent="0.25">
      <c r="A1364">
        <v>1362</v>
      </c>
      <c r="B1364">
        <f t="shared" si="21"/>
        <v>65.750183798518847</v>
      </c>
      <c r="C1364">
        <v>54.307260999999997</v>
      </c>
      <c r="D1364">
        <v>37.064917000000001</v>
      </c>
    </row>
    <row r="1365" spans="1:4" x14ac:dyDescent="0.25">
      <c r="A1365">
        <v>1363</v>
      </c>
      <c r="B1365">
        <f t="shared" si="21"/>
        <v>48.008902507367942</v>
      </c>
      <c r="C1365">
        <v>40.785046000000001</v>
      </c>
      <c r="D1365">
        <v>25.326561999999999</v>
      </c>
    </row>
    <row r="1366" spans="1:4" x14ac:dyDescent="0.25">
      <c r="A1366">
        <v>1364</v>
      </c>
      <c r="B1366">
        <f t="shared" si="21"/>
        <v>23.052893134742849</v>
      </c>
      <c r="C1366">
        <v>21.501294999999999</v>
      </c>
      <c r="D1366">
        <v>-8.3144570000000009</v>
      </c>
    </row>
    <row r="1367" spans="1:4" x14ac:dyDescent="0.25">
      <c r="A1367">
        <v>1365</v>
      </c>
      <c r="B1367">
        <f t="shared" si="21"/>
        <v>10.384889374502263</v>
      </c>
      <c r="C1367">
        <v>8.7501470000000001</v>
      </c>
      <c r="D1367">
        <v>-5.5929289999999998</v>
      </c>
    </row>
    <row r="1368" spans="1:4" x14ac:dyDescent="0.25">
      <c r="A1368">
        <v>1366</v>
      </c>
      <c r="B1368">
        <f t="shared" si="21"/>
        <v>6.4486167750937105</v>
      </c>
      <c r="C1368">
        <v>3.610452</v>
      </c>
      <c r="D1368">
        <v>5.3431540000000002</v>
      </c>
    </row>
    <row r="1369" spans="1:4" x14ac:dyDescent="0.25">
      <c r="A1369">
        <v>1367</v>
      </c>
      <c r="B1369">
        <f t="shared" si="21"/>
        <v>30.85585571324706</v>
      </c>
      <c r="C1369">
        <v>-16.090638999999999</v>
      </c>
      <c r="D1369">
        <v>26.328220000000002</v>
      </c>
    </row>
    <row r="1370" spans="1:4" x14ac:dyDescent="0.25">
      <c r="A1370">
        <v>1368</v>
      </c>
      <c r="B1370">
        <f t="shared" si="21"/>
        <v>41.483667799462886</v>
      </c>
      <c r="C1370">
        <v>-34.218555000000002</v>
      </c>
      <c r="D1370">
        <v>23.451763</v>
      </c>
    </row>
    <row r="1371" spans="1:4" x14ac:dyDescent="0.25">
      <c r="A1371">
        <v>1369</v>
      </c>
      <c r="B1371">
        <f t="shared" si="21"/>
        <v>35.587411460778839</v>
      </c>
      <c r="C1371">
        <v>-34.107272999999999</v>
      </c>
      <c r="D1371">
        <v>-10.156662000000001</v>
      </c>
    </row>
    <row r="1372" spans="1:4" x14ac:dyDescent="0.25">
      <c r="A1372">
        <v>1370</v>
      </c>
      <c r="B1372">
        <f t="shared" si="21"/>
        <v>36.287163130211766</v>
      </c>
      <c r="C1372">
        <v>-6.80335</v>
      </c>
      <c r="D1372">
        <v>35.643689999999999</v>
      </c>
    </row>
    <row r="1373" spans="1:4" x14ac:dyDescent="0.25">
      <c r="A1373">
        <v>1371</v>
      </c>
      <c r="B1373">
        <f t="shared" si="21"/>
        <v>84.966873425582108</v>
      </c>
      <c r="C1373">
        <v>-84.396626999999995</v>
      </c>
      <c r="D1373">
        <v>9.827458</v>
      </c>
    </row>
    <row r="1374" spans="1:4" x14ac:dyDescent="0.25">
      <c r="A1374">
        <v>1372</v>
      </c>
      <c r="B1374">
        <f t="shared" si="21"/>
        <v>25.71898945543866</v>
      </c>
      <c r="C1374">
        <v>-20.681334</v>
      </c>
      <c r="D1374">
        <v>-15.288847000000001</v>
      </c>
    </row>
    <row r="1375" spans="1:4" x14ac:dyDescent="0.25">
      <c r="A1375">
        <v>1373</v>
      </c>
      <c r="B1375">
        <f t="shared" si="21"/>
        <v>24.514477524495135</v>
      </c>
      <c r="C1375">
        <v>5.4779239999999998</v>
      </c>
      <c r="D1375">
        <v>23.894601000000002</v>
      </c>
    </row>
    <row r="1376" spans="1:4" x14ac:dyDescent="0.25">
      <c r="A1376">
        <v>1374</v>
      </c>
      <c r="B1376">
        <f t="shared" si="21"/>
        <v>59.845803857374612</v>
      </c>
      <c r="C1376">
        <v>-22.152674999999999</v>
      </c>
      <c r="D1376">
        <v>55.594777000000001</v>
      </c>
    </row>
    <row r="1377" spans="1:4" x14ac:dyDescent="0.25">
      <c r="A1377">
        <v>1375</v>
      </c>
      <c r="B1377">
        <f t="shared" si="21"/>
        <v>39.358663474629282</v>
      </c>
      <c r="C1377">
        <v>-28.090181000000001</v>
      </c>
      <c r="D1377">
        <v>27.568933999999999</v>
      </c>
    </row>
    <row r="1378" spans="1:4" x14ac:dyDescent="0.25">
      <c r="A1378">
        <v>1376</v>
      </c>
      <c r="B1378">
        <f t="shared" si="21"/>
        <v>72.136587319992245</v>
      </c>
      <c r="C1378">
        <v>45.022471000000003</v>
      </c>
      <c r="D1378">
        <v>56.361905</v>
      </c>
    </row>
    <row r="1379" spans="1:4" x14ac:dyDescent="0.25">
      <c r="A1379">
        <v>1377</v>
      </c>
      <c r="B1379">
        <f t="shared" si="21"/>
        <v>48.327371700489373</v>
      </c>
      <c r="C1379">
        <v>25.792494000000001</v>
      </c>
      <c r="D1379">
        <v>40.869084999999998</v>
      </c>
    </row>
    <row r="1380" spans="1:4" x14ac:dyDescent="0.25">
      <c r="A1380">
        <v>1378</v>
      </c>
      <c r="B1380">
        <f t="shared" si="21"/>
        <v>49.372473751993347</v>
      </c>
      <c r="C1380">
        <v>45.339405999999997</v>
      </c>
      <c r="D1380">
        <v>-19.544294000000001</v>
      </c>
    </row>
    <row r="1381" spans="1:4" x14ac:dyDescent="0.25">
      <c r="A1381">
        <v>1379</v>
      </c>
      <c r="B1381">
        <f t="shared" si="21"/>
        <v>30.775499562442587</v>
      </c>
      <c r="C1381">
        <v>13.45018</v>
      </c>
      <c r="D1381">
        <v>27.680751999999998</v>
      </c>
    </row>
    <row r="1382" spans="1:4" x14ac:dyDescent="0.25">
      <c r="A1382">
        <v>1380</v>
      </c>
      <c r="B1382">
        <f t="shared" si="21"/>
        <v>38.45076767328645</v>
      </c>
      <c r="C1382">
        <v>-1.1074189999999999</v>
      </c>
      <c r="D1382">
        <v>38.434817000000002</v>
      </c>
    </row>
    <row r="1383" spans="1:4" x14ac:dyDescent="0.25">
      <c r="A1383">
        <v>1381</v>
      </c>
      <c r="B1383">
        <f t="shared" si="21"/>
        <v>44.874888925216297</v>
      </c>
      <c r="C1383">
        <v>30.095872</v>
      </c>
      <c r="D1383">
        <v>33.286546000000001</v>
      </c>
    </row>
    <row r="1384" spans="1:4" x14ac:dyDescent="0.25">
      <c r="A1384">
        <v>1382</v>
      </c>
      <c r="B1384">
        <f t="shared" si="21"/>
        <v>54.716758628599962</v>
      </c>
      <c r="C1384">
        <v>21.764492000000001</v>
      </c>
      <c r="D1384">
        <v>50.201898</v>
      </c>
    </row>
    <row r="1385" spans="1:4" x14ac:dyDescent="0.25">
      <c r="A1385">
        <v>1383</v>
      </c>
      <c r="B1385">
        <f t="shared" si="21"/>
        <v>35.166765459315933</v>
      </c>
      <c r="C1385">
        <v>10.081206</v>
      </c>
      <c r="D1385">
        <v>-33.690809999999999</v>
      </c>
    </row>
    <row r="1386" spans="1:4" x14ac:dyDescent="0.25">
      <c r="A1386">
        <v>1384</v>
      </c>
      <c r="B1386">
        <f t="shared" si="21"/>
        <v>30.45978894317853</v>
      </c>
      <c r="C1386">
        <v>30.276969999999999</v>
      </c>
      <c r="D1386">
        <v>-3.3322409999999998</v>
      </c>
    </row>
    <row r="1387" spans="1:4" x14ac:dyDescent="0.25">
      <c r="A1387">
        <v>1385</v>
      </c>
      <c r="B1387">
        <f t="shared" si="21"/>
        <v>18.154041422045562</v>
      </c>
      <c r="C1387">
        <v>-8.5137389999999993</v>
      </c>
      <c r="D1387">
        <v>16.033885000000001</v>
      </c>
    </row>
    <row r="1388" spans="1:4" x14ac:dyDescent="0.25">
      <c r="A1388">
        <v>1386</v>
      </c>
      <c r="B1388">
        <f t="shared" si="21"/>
        <v>48.098077874195901</v>
      </c>
      <c r="C1388">
        <v>27.466902000000001</v>
      </c>
      <c r="D1388">
        <v>-39.484102999999998</v>
      </c>
    </row>
    <row r="1389" spans="1:4" x14ac:dyDescent="0.25">
      <c r="A1389">
        <v>1387</v>
      </c>
      <c r="B1389">
        <f t="shared" si="21"/>
        <v>23.761099802425328</v>
      </c>
      <c r="C1389">
        <v>-20.973120999999999</v>
      </c>
      <c r="D1389">
        <v>11.167724</v>
      </c>
    </row>
    <row r="1390" spans="1:4" x14ac:dyDescent="0.25">
      <c r="A1390">
        <v>1388</v>
      </c>
      <c r="B1390">
        <f t="shared" si="21"/>
        <v>67.694533012631283</v>
      </c>
      <c r="C1390">
        <v>-40.005997999999998</v>
      </c>
      <c r="D1390">
        <v>54.608331999999997</v>
      </c>
    </row>
    <row r="1391" spans="1:4" x14ac:dyDescent="0.25">
      <c r="A1391">
        <v>1389</v>
      </c>
      <c r="B1391">
        <f t="shared" si="21"/>
        <v>27.539199686515673</v>
      </c>
      <c r="C1391">
        <v>-27.495066999999999</v>
      </c>
      <c r="D1391">
        <v>-1.5584640000000001</v>
      </c>
    </row>
    <row r="1392" spans="1:4" x14ac:dyDescent="0.25">
      <c r="A1392">
        <v>1390</v>
      </c>
      <c r="B1392">
        <f t="shared" si="21"/>
        <v>33.269551437466902</v>
      </c>
      <c r="C1392">
        <v>-18.375783999999999</v>
      </c>
      <c r="D1392">
        <v>27.73434</v>
      </c>
    </row>
    <row r="1393" spans="1:4" x14ac:dyDescent="0.25">
      <c r="A1393">
        <v>1391</v>
      </c>
      <c r="B1393">
        <f t="shared" si="21"/>
        <v>32.29217861044485</v>
      </c>
      <c r="C1393">
        <v>-30.346813999999998</v>
      </c>
      <c r="D1393">
        <v>11.038826</v>
      </c>
    </row>
    <row r="1394" spans="1:4" x14ac:dyDescent="0.25">
      <c r="A1394">
        <v>1392</v>
      </c>
      <c r="B1394">
        <f t="shared" si="21"/>
        <v>53.70550424958931</v>
      </c>
      <c r="C1394">
        <v>-37.108719999999998</v>
      </c>
      <c r="D1394">
        <v>38.822983999999998</v>
      </c>
    </row>
    <row r="1395" spans="1:4" x14ac:dyDescent="0.25">
      <c r="A1395">
        <v>1393</v>
      </c>
      <c r="B1395">
        <f t="shared" si="21"/>
        <v>26.234942340596003</v>
      </c>
      <c r="C1395">
        <v>-23.238113999999999</v>
      </c>
      <c r="D1395">
        <v>12.176299</v>
      </c>
    </row>
    <row r="1396" spans="1:4" x14ac:dyDescent="0.25">
      <c r="A1396">
        <v>1394</v>
      </c>
      <c r="B1396">
        <f t="shared" si="21"/>
        <v>39.909594250301723</v>
      </c>
      <c r="C1396">
        <v>0.86799999999999999</v>
      </c>
      <c r="D1396">
        <v>39.900154000000001</v>
      </c>
    </row>
    <row r="1397" spans="1:4" x14ac:dyDescent="0.25">
      <c r="A1397">
        <v>1395</v>
      </c>
      <c r="B1397">
        <f t="shared" si="21"/>
        <v>56.658393965956286</v>
      </c>
      <c r="C1397">
        <v>26.845966000000001</v>
      </c>
      <c r="D1397">
        <v>49.894565999999998</v>
      </c>
    </row>
    <row r="1398" spans="1:4" x14ac:dyDescent="0.25">
      <c r="A1398">
        <v>1396</v>
      </c>
      <c r="B1398">
        <f t="shared" si="21"/>
        <v>99.313286795279069</v>
      </c>
      <c r="C1398">
        <v>13.693652</v>
      </c>
      <c r="D1398">
        <v>98.364693000000003</v>
      </c>
    </row>
    <row r="1399" spans="1:4" x14ac:dyDescent="0.25">
      <c r="A1399">
        <v>1397</v>
      </c>
      <c r="B1399">
        <f t="shared" si="21"/>
        <v>19.828842962472748</v>
      </c>
      <c r="C1399">
        <v>13.696218</v>
      </c>
      <c r="D1399">
        <v>14.338641000000001</v>
      </c>
    </row>
    <row r="1400" spans="1:4" x14ac:dyDescent="0.25">
      <c r="A1400">
        <v>1398</v>
      </c>
      <c r="B1400">
        <f t="shared" si="21"/>
        <v>60.632442427012855</v>
      </c>
      <c r="C1400">
        <v>47.439998000000003</v>
      </c>
      <c r="D1400">
        <v>37.758968000000003</v>
      </c>
    </row>
    <row r="1401" spans="1:4" x14ac:dyDescent="0.25">
      <c r="A1401">
        <v>1399</v>
      </c>
      <c r="B1401">
        <f t="shared" si="21"/>
        <v>67.154821477353337</v>
      </c>
      <c r="C1401">
        <v>42.346699000000001</v>
      </c>
      <c r="D1401">
        <v>52.120314</v>
      </c>
    </row>
    <row r="1402" spans="1:4" x14ac:dyDescent="0.25">
      <c r="A1402">
        <v>1400</v>
      </c>
      <c r="B1402">
        <f t="shared" si="21"/>
        <v>49.357869817004563</v>
      </c>
      <c r="C1402">
        <v>49.040348999999999</v>
      </c>
      <c r="D1402">
        <v>5.5895869999999999</v>
      </c>
    </row>
    <row r="1403" spans="1:4" x14ac:dyDescent="0.25">
      <c r="A1403">
        <v>1401</v>
      </c>
      <c r="B1403">
        <f t="shared" si="21"/>
        <v>68.918025744934738</v>
      </c>
      <c r="C1403">
        <v>33.808588</v>
      </c>
      <c r="D1403">
        <v>60.055588</v>
      </c>
    </row>
    <row r="1404" spans="1:4" x14ac:dyDescent="0.25">
      <c r="A1404">
        <v>1402</v>
      </c>
      <c r="B1404">
        <f t="shared" si="21"/>
        <v>26.745286658527327</v>
      </c>
      <c r="C1404">
        <v>26.274419999999999</v>
      </c>
      <c r="D1404">
        <v>-4.9965200000000003</v>
      </c>
    </row>
    <row r="1405" spans="1:4" x14ac:dyDescent="0.25">
      <c r="A1405">
        <v>1403</v>
      </c>
      <c r="B1405">
        <f t="shared" si="21"/>
        <v>45.108301500760646</v>
      </c>
      <c r="C1405">
        <v>43.446368999999997</v>
      </c>
      <c r="D1405">
        <v>12.131442</v>
      </c>
    </row>
    <row r="1406" spans="1:4" x14ac:dyDescent="0.25">
      <c r="A1406">
        <v>1404</v>
      </c>
      <c r="B1406">
        <f t="shared" si="21"/>
        <v>44.906835894640047</v>
      </c>
      <c r="C1406">
        <v>39.102153999999999</v>
      </c>
      <c r="D1406">
        <v>22.082695999999999</v>
      </c>
    </row>
    <row r="1407" spans="1:4" x14ac:dyDescent="0.25">
      <c r="A1407">
        <v>1405</v>
      </c>
      <c r="B1407">
        <f t="shared" si="21"/>
        <v>52.613960007390169</v>
      </c>
      <c r="C1407">
        <v>47.468553999999997</v>
      </c>
      <c r="D1407">
        <v>22.692844000000001</v>
      </c>
    </row>
    <row r="1408" spans="1:4" x14ac:dyDescent="0.25">
      <c r="A1408">
        <v>1406</v>
      </c>
      <c r="B1408">
        <f t="shared" si="21"/>
        <v>24.715466821252029</v>
      </c>
      <c r="C1408">
        <v>10.540861</v>
      </c>
      <c r="D1408">
        <v>22.354966999999998</v>
      </c>
    </row>
    <row r="1409" spans="1:4" x14ac:dyDescent="0.25">
      <c r="A1409">
        <v>1407</v>
      </c>
      <c r="B1409">
        <f t="shared" si="21"/>
        <v>52.107876724532012</v>
      </c>
      <c r="C1409">
        <v>-37.636904999999999</v>
      </c>
      <c r="D1409">
        <v>36.037399999999998</v>
      </c>
    </row>
    <row r="1410" spans="1:4" x14ac:dyDescent="0.25">
      <c r="A1410">
        <v>1408</v>
      </c>
      <c r="B1410">
        <f t="shared" si="21"/>
        <v>62.264393688933872</v>
      </c>
      <c r="C1410">
        <v>-29.715188000000001</v>
      </c>
      <c r="D1410">
        <v>54.716197999999999</v>
      </c>
    </row>
    <row r="1411" spans="1:4" x14ac:dyDescent="0.25">
      <c r="A1411">
        <v>1409</v>
      </c>
      <c r="B1411">
        <f t="shared" ref="B1411:B1474" si="22">SQRT($C1411*$C1411 + $D1411*$D1411)</f>
        <v>80.01126423296671</v>
      </c>
      <c r="C1411">
        <v>-64.694040999999999</v>
      </c>
      <c r="D1411">
        <v>47.079543999999999</v>
      </c>
    </row>
    <row r="1412" spans="1:4" x14ac:dyDescent="0.25">
      <c r="A1412">
        <v>1410</v>
      </c>
      <c r="B1412">
        <f t="shared" si="22"/>
        <v>78.753013389338037</v>
      </c>
      <c r="C1412">
        <v>-37.155715999999998</v>
      </c>
      <c r="D1412">
        <v>69.436948999999998</v>
      </c>
    </row>
    <row r="1413" spans="1:4" x14ac:dyDescent="0.25">
      <c r="A1413">
        <v>1411</v>
      </c>
      <c r="B1413">
        <f t="shared" si="22"/>
        <v>69.167411735223141</v>
      </c>
      <c r="C1413">
        <v>-62.871217999999999</v>
      </c>
      <c r="D1413">
        <v>28.832981</v>
      </c>
    </row>
    <row r="1414" spans="1:4" x14ac:dyDescent="0.25">
      <c r="A1414">
        <v>1412</v>
      </c>
      <c r="B1414">
        <f t="shared" si="22"/>
        <v>63.244341741540872</v>
      </c>
      <c r="C1414">
        <v>-26.092528000000001</v>
      </c>
      <c r="D1414">
        <v>57.610995000000003</v>
      </c>
    </row>
    <row r="1415" spans="1:4" x14ac:dyDescent="0.25">
      <c r="A1415">
        <v>1413</v>
      </c>
      <c r="B1415">
        <f t="shared" si="22"/>
        <v>55.573226777965701</v>
      </c>
      <c r="C1415">
        <v>-24.674047999999999</v>
      </c>
      <c r="D1415">
        <v>49.79533</v>
      </c>
    </row>
    <row r="1416" spans="1:4" x14ac:dyDescent="0.25">
      <c r="A1416">
        <v>1414</v>
      </c>
      <c r="B1416">
        <f t="shared" si="22"/>
        <v>62.348635364511239</v>
      </c>
      <c r="C1416">
        <v>-61.529341000000002</v>
      </c>
      <c r="D1416">
        <v>10.074350000000001</v>
      </c>
    </row>
    <row r="1417" spans="1:4" x14ac:dyDescent="0.25">
      <c r="A1417">
        <v>1415</v>
      </c>
      <c r="B1417">
        <f t="shared" si="22"/>
        <v>74.426776062586271</v>
      </c>
      <c r="C1417">
        <v>-58.261958</v>
      </c>
      <c r="D1417">
        <v>46.312949000000003</v>
      </c>
    </row>
    <row r="1418" spans="1:4" x14ac:dyDescent="0.25">
      <c r="A1418">
        <v>1416</v>
      </c>
      <c r="B1418">
        <f t="shared" si="22"/>
        <v>55.258717017864427</v>
      </c>
      <c r="C1418">
        <v>0.60326199999999996</v>
      </c>
      <c r="D1418">
        <v>55.255423999999998</v>
      </c>
    </row>
    <row r="1419" spans="1:4" x14ac:dyDescent="0.25">
      <c r="A1419">
        <v>1417</v>
      </c>
      <c r="B1419">
        <f t="shared" si="22"/>
        <v>39.545363986936621</v>
      </c>
      <c r="C1419">
        <v>-10.971909999999999</v>
      </c>
      <c r="D1419">
        <v>37.992801999999998</v>
      </c>
    </row>
    <row r="1420" spans="1:4" x14ac:dyDescent="0.25">
      <c r="A1420">
        <v>1418</v>
      </c>
      <c r="B1420">
        <f t="shared" si="22"/>
        <v>19.498537915707757</v>
      </c>
      <c r="C1420">
        <v>-14.431543</v>
      </c>
      <c r="D1420">
        <v>13.111962</v>
      </c>
    </row>
    <row r="1421" spans="1:4" x14ac:dyDescent="0.25">
      <c r="A1421">
        <v>1419</v>
      </c>
      <c r="B1421">
        <f t="shared" si="22"/>
        <v>54.185437701734671</v>
      </c>
      <c r="C1421">
        <v>-0.116715</v>
      </c>
      <c r="D1421">
        <v>54.185312000000003</v>
      </c>
    </row>
    <row r="1422" spans="1:4" x14ac:dyDescent="0.25">
      <c r="A1422">
        <v>1420</v>
      </c>
      <c r="B1422">
        <f t="shared" si="22"/>
        <v>23.424046719875708</v>
      </c>
      <c r="C1422">
        <v>22.920933999999999</v>
      </c>
      <c r="D1422">
        <v>-4.8287420000000001</v>
      </c>
    </row>
    <row r="1423" spans="1:4" x14ac:dyDescent="0.25">
      <c r="A1423">
        <v>1421</v>
      </c>
      <c r="B1423">
        <f t="shared" si="22"/>
        <v>27.523815659564718</v>
      </c>
      <c r="C1423">
        <v>26.582056000000001</v>
      </c>
      <c r="D1423">
        <v>-7.1382580000000004</v>
      </c>
    </row>
    <row r="1424" spans="1:4" x14ac:dyDescent="0.25">
      <c r="A1424">
        <v>1422</v>
      </c>
      <c r="B1424">
        <f t="shared" si="22"/>
        <v>43.487837475910496</v>
      </c>
      <c r="C1424">
        <v>42.199966000000003</v>
      </c>
      <c r="D1424">
        <v>10.504993000000001</v>
      </c>
    </row>
    <row r="1425" spans="1:4" x14ac:dyDescent="0.25">
      <c r="A1425">
        <v>1423</v>
      </c>
      <c r="B1425">
        <f t="shared" si="22"/>
        <v>48.23601935163321</v>
      </c>
      <c r="C1425">
        <v>47.154043000000001</v>
      </c>
      <c r="D1425">
        <v>-10.159222</v>
      </c>
    </row>
    <row r="1426" spans="1:4" x14ac:dyDescent="0.25">
      <c r="A1426">
        <v>1424</v>
      </c>
      <c r="B1426">
        <f t="shared" si="22"/>
        <v>61.126929313909862</v>
      </c>
      <c r="C1426">
        <v>52.313341999999999</v>
      </c>
      <c r="D1426">
        <v>-31.619862999999999</v>
      </c>
    </row>
    <row r="1427" spans="1:4" x14ac:dyDescent="0.25">
      <c r="A1427">
        <v>1425</v>
      </c>
      <c r="B1427">
        <f t="shared" si="22"/>
        <v>30.954645054049323</v>
      </c>
      <c r="C1427">
        <v>-23.227512000000001</v>
      </c>
      <c r="D1427">
        <v>-20.461493999999998</v>
      </c>
    </row>
    <row r="1428" spans="1:4" x14ac:dyDescent="0.25">
      <c r="A1428">
        <v>1426</v>
      </c>
      <c r="B1428">
        <f t="shared" si="22"/>
        <v>31.915300974495228</v>
      </c>
      <c r="C1428">
        <v>-4.0015460000000003</v>
      </c>
      <c r="D1428">
        <v>-31.663450000000001</v>
      </c>
    </row>
    <row r="1429" spans="1:4" x14ac:dyDescent="0.25">
      <c r="A1429">
        <v>1427</v>
      </c>
      <c r="B1429">
        <f t="shared" si="22"/>
        <v>25.262275012920455</v>
      </c>
      <c r="C1429">
        <v>11.486667000000001</v>
      </c>
      <c r="D1429">
        <v>-22.499756000000001</v>
      </c>
    </row>
    <row r="1430" spans="1:4" x14ac:dyDescent="0.25">
      <c r="A1430">
        <v>1428</v>
      </c>
      <c r="B1430">
        <f t="shared" si="22"/>
        <v>21.911497337849756</v>
      </c>
      <c r="C1430">
        <v>-21.906158999999999</v>
      </c>
      <c r="D1430">
        <v>-0.48364600000000002</v>
      </c>
    </row>
    <row r="1431" spans="1:4" x14ac:dyDescent="0.25">
      <c r="A1431">
        <v>1429</v>
      </c>
      <c r="B1431">
        <f t="shared" si="22"/>
        <v>36.429468227226003</v>
      </c>
      <c r="C1431">
        <v>-3.8495379999999999</v>
      </c>
      <c r="D1431">
        <v>36.225504999999998</v>
      </c>
    </row>
    <row r="1432" spans="1:4" x14ac:dyDescent="0.25">
      <c r="A1432">
        <v>1430</v>
      </c>
      <c r="B1432">
        <f t="shared" si="22"/>
        <v>12.341720490633426</v>
      </c>
      <c r="C1432">
        <v>-3.8412639999999998</v>
      </c>
      <c r="D1432">
        <v>11.728714999999999</v>
      </c>
    </row>
    <row r="1433" spans="1:4" x14ac:dyDescent="0.25">
      <c r="A1433">
        <v>1431</v>
      </c>
      <c r="B1433">
        <f t="shared" si="22"/>
        <v>42.166910863169015</v>
      </c>
      <c r="C1433">
        <v>-37.239595999999999</v>
      </c>
      <c r="D1433">
        <v>19.780315000000002</v>
      </c>
    </row>
    <row r="1434" spans="1:4" x14ac:dyDescent="0.25">
      <c r="A1434">
        <v>1432</v>
      </c>
      <c r="B1434">
        <f t="shared" si="22"/>
        <v>81.55494161116529</v>
      </c>
      <c r="C1434">
        <v>-35.946973999999997</v>
      </c>
      <c r="D1434">
        <v>73.205352000000005</v>
      </c>
    </row>
    <row r="1435" spans="1:4" x14ac:dyDescent="0.25">
      <c r="A1435">
        <v>1433</v>
      </c>
      <c r="B1435">
        <f t="shared" si="22"/>
        <v>48.3769621684513</v>
      </c>
      <c r="C1435">
        <v>-29.584488</v>
      </c>
      <c r="D1435">
        <v>38.276474999999998</v>
      </c>
    </row>
    <row r="1436" spans="1:4" x14ac:dyDescent="0.25">
      <c r="A1436">
        <v>1434</v>
      </c>
      <c r="B1436">
        <f t="shared" si="22"/>
        <v>13.383734145627857</v>
      </c>
      <c r="C1436">
        <v>0.349078</v>
      </c>
      <c r="D1436">
        <v>13.379181000000001</v>
      </c>
    </row>
    <row r="1437" spans="1:4" x14ac:dyDescent="0.25">
      <c r="A1437">
        <v>1435</v>
      </c>
      <c r="B1437">
        <f t="shared" si="22"/>
        <v>41.216992238788421</v>
      </c>
      <c r="C1437">
        <v>26.312397000000001</v>
      </c>
      <c r="D1437">
        <v>31.725356000000001</v>
      </c>
    </row>
    <row r="1438" spans="1:4" x14ac:dyDescent="0.25">
      <c r="A1438">
        <v>1436</v>
      </c>
      <c r="B1438">
        <f t="shared" si="22"/>
        <v>33.049234786020932</v>
      </c>
      <c r="C1438">
        <v>16.915555999999999</v>
      </c>
      <c r="D1438">
        <v>28.39218</v>
      </c>
    </row>
    <row r="1439" spans="1:4" x14ac:dyDescent="0.25">
      <c r="A1439">
        <v>1437</v>
      </c>
      <c r="B1439">
        <f t="shared" si="22"/>
        <v>38.385621406490387</v>
      </c>
      <c r="C1439">
        <v>-4.3358429999999997</v>
      </c>
      <c r="D1439">
        <v>38.139958</v>
      </c>
    </row>
    <row r="1440" spans="1:4" x14ac:dyDescent="0.25">
      <c r="A1440">
        <v>1438</v>
      </c>
      <c r="B1440">
        <f t="shared" si="22"/>
        <v>69.090956036467887</v>
      </c>
      <c r="C1440">
        <v>53.038663</v>
      </c>
      <c r="D1440">
        <v>44.277087000000002</v>
      </c>
    </row>
    <row r="1441" spans="1:4" x14ac:dyDescent="0.25">
      <c r="A1441">
        <v>1439</v>
      </c>
      <c r="B1441">
        <f t="shared" si="22"/>
        <v>44.161280056595743</v>
      </c>
      <c r="C1441">
        <v>40.141691000000002</v>
      </c>
      <c r="D1441">
        <v>18.408239999999999</v>
      </c>
    </row>
    <row r="1442" spans="1:4" x14ac:dyDescent="0.25">
      <c r="A1442">
        <v>1440</v>
      </c>
      <c r="B1442">
        <f t="shared" si="22"/>
        <v>12.169149351571006</v>
      </c>
      <c r="C1442">
        <v>-0.39690399999999998</v>
      </c>
      <c r="D1442">
        <v>-12.162675</v>
      </c>
    </row>
    <row r="1443" spans="1:4" x14ac:dyDescent="0.25">
      <c r="A1443">
        <v>1441</v>
      </c>
      <c r="B1443">
        <f t="shared" si="22"/>
        <v>34.146605631660449</v>
      </c>
      <c r="C1443">
        <v>28.735592</v>
      </c>
      <c r="D1443">
        <v>-18.446041000000001</v>
      </c>
    </row>
    <row r="1444" spans="1:4" x14ac:dyDescent="0.25">
      <c r="A1444">
        <v>1442</v>
      </c>
      <c r="B1444">
        <f t="shared" si="22"/>
        <v>27.868246046428414</v>
      </c>
      <c r="C1444">
        <v>26.249231999999999</v>
      </c>
      <c r="D1444">
        <v>9.3603930000000002</v>
      </c>
    </row>
    <row r="1445" spans="1:4" x14ac:dyDescent="0.25">
      <c r="A1445">
        <v>1443</v>
      </c>
      <c r="B1445">
        <f t="shared" si="22"/>
        <v>32.410511012522299</v>
      </c>
      <c r="C1445">
        <v>17.670715000000001</v>
      </c>
      <c r="D1445">
        <v>27.169598000000001</v>
      </c>
    </row>
    <row r="1446" spans="1:4" x14ac:dyDescent="0.25">
      <c r="A1446">
        <v>1444</v>
      </c>
      <c r="B1446">
        <f t="shared" si="22"/>
        <v>42.150772176249227</v>
      </c>
      <c r="C1446">
        <v>-28.129428999999998</v>
      </c>
      <c r="D1446">
        <v>-31.391445000000001</v>
      </c>
    </row>
    <row r="1447" spans="1:4" x14ac:dyDescent="0.25">
      <c r="A1447">
        <v>1445</v>
      </c>
      <c r="B1447">
        <f t="shared" si="22"/>
        <v>17.259995506033309</v>
      </c>
      <c r="C1447">
        <v>8.8872689999999999</v>
      </c>
      <c r="D1447">
        <v>-14.796077</v>
      </c>
    </row>
    <row r="1448" spans="1:4" x14ac:dyDescent="0.25">
      <c r="A1448">
        <v>1446</v>
      </c>
      <c r="B1448">
        <f t="shared" si="22"/>
        <v>24.213828515515551</v>
      </c>
      <c r="C1448">
        <v>-24.211987000000001</v>
      </c>
      <c r="D1448">
        <v>0.29862499999999997</v>
      </c>
    </row>
    <row r="1449" spans="1:4" x14ac:dyDescent="0.25">
      <c r="A1449">
        <v>1447</v>
      </c>
      <c r="B1449">
        <f t="shared" si="22"/>
        <v>30.28880721452045</v>
      </c>
      <c r="C1449">
        <v>-9.7087350000000008</v>
      </c>
      <c r="D1449">
        <v>-28.690631</v>
      </c>
    </row>
    <row r="1450" spans="1:4" x14ac:dyDescent="0.25">
      <c r="A1450">
        <v>1448</v>
      </c>
      <c r="B1450">
        <f t="shared" si="22"/>
        <v>14.111691804579136</v>
      </c>
      <c r="C1450">
        <v>-14.009955</v>
      </c>
      <c r="D1450">
        <v>1.691451</v>
      </c>
    </row>
    <row r="1451" spans="1:4" x14ac:dyDescent="0.25">
      <c r="A1451">
        <v>1449</v>
      </c>
      <c r="B1451">
        <f t="shared" si="22"/>
        <v>38.492424811914411</v>
      </c>
      <c r="C1451">
        <v>0.33922799999999997</v>
      </c>
      <c r="D1451">
        <v>38.490929999999999</v>
      </c>
    </row>
    <row r="1452" spans="1:4" x14ac:dyDescent="0.25">
      <c r="A1452">
        <v>1450</v>
      </c>
      <c r="B1452">
        <f t="shared" si="22"/>
        <v>44.656392380794237</v>
      </c>
      <c r="C1452">
        <v>-35.780876999999997</v>
      </c>
      <c r="D1452">
        <v>26.719322999999999</v>
      </c>
    </row>
    <row r="1453" spans="1:4" x14ac:dyDescent="0.25">
      <c r="A1453">
        <v>1451</v>
      </c>
      <c r="B1453">
        <f t="shared" si="22"/>
        <v>69.074230403738937</v>
      </c>
      <c r="C1453">
        <v>-52.968497999999997</v>
      </c>
      <c r="D1453">
        <v>44.334947</v>
      </c>
    </row>
    <row r="1454" spans="1:4" x14ac:dyDescent="0.25">
      <c r="A1454">
        <v>1452</v>
      </c>
      <c r="B1454">
        <f t="shared" si="22"/>
        <v>37.360735402535639</v>
      </c>
      <c r="C1454">
        <v>28.578914000000001</v>
      </c>
      <c r="D1454">
        <v>24.063877999999999</v>
      </c>
    </row>
    <row r="1455" spans="1:4" x14ac:dyDescent="0.25">
      <c r="A1455">
        <v>1453</v>
      </c>
      <c r="B1455">
        <f t="shared" si="22"/>
        <v>11.615261951282072</v>
      </c>
      <c r="C1455">
        <v>-9.5448149999999998</v>
      </c>
      <c r="D1455">
        <v>6.6189739999999997</v>
      </c>
    </row>
    <row r="1456" spans="1:4" x14ac:dyDescent="0.25">
      <c r="A1456">
        <v>1454</v>
      </c>
      <c r="B1456">
        <f t="shared" si="22"/>
        <v>30.755707414628233</v>
      </c>
      <c r="C1456">
        <v>15.008893</v>
      </c>
      <c r="D1456">
        <v>26.844863</v>
      </c>
    </row>
    <row r="1457" spans="1:4" x14ac:dyDescent="0.25">
      <c r="A1457">
        <v>1455</v>
      </c>
      <c r="B1457">
        <f t="shared" si="22"/>
        <v>56.964662343477364</v>
      </c>
      <c r="C1457">
        <v>28.695428</v>
      </c>
      <c r="D1457">
        <v>49.209198000000001</v>
      </c>
    </row>
    <row r="1458" spans="1:4" x14ac:dyDescent="0.25">
      <c r="A1458">
        <v>1456</v>
      </c>
      <c r="B1458">
        <f t="shared" si="22"/>
        <v>43.834509038142471</v>
      </c>
      <c r="C1458">
        <v>22.048684999999999</v>
      </c>
      <c r="D1458">
        <v>37.885612999999999</v>
      </c>
    </row>
    <row r="1459" spans="1:4" x14ac:dyDescent="0.25">
      <c r="A1459">
        <v>1457</v>
      </c>
      <c r="B1459">
        <f t="shared" si="22"/>
        <v>41.715258112863509</v>
      </c>
      <c r="C1459">
        <v>-12.274963</v>
      </c>
      <c r="D1459">
        <v>39.868383999999999</v>
      </c>
    </row>
    <row r="1460" spans="1:4" x14ac:dyDescent="0.25">
      <c r="A1460">
        <v>1458</v>
      </c>
      <c r="B1460">
        <f t="shared" si="22"/>
        <v>38.468845101159694</v>
      </c>
      <c r="C1460">
        <v>4.9471230000000004</v>
      </c>
      <c r="D1460">
        <v>38.149417</v>
      </c>
    </row>
    <row r="1461" spans="1:4" x14ac:dyDescent="0.25">
      <c r="A1461">
        <v>1459</v>
      </c>
      <c r="B1461">
        <f t="shared" si="22"/>
        <v>66.638982928183225</v>
      </c>
      <c r="C1461">
        <v>48.561714000000002</v>
      </c>
      <c r="D1461">
        <v>45.634569999999997</v>
      </c>
    </row>
    <row r="1462" spans="1:4" x14ac:dyDescent="0.25">
      <c r="A1462">
        <v>1460</v>
      </c>
      <c r="B1462">
        <f t="shared" si="22"/>
        <v>53.833285647958448</v>
      </c>
      <c r="C1462">
        <v>30.987945</v>
      </c>
      <c r="D1462">
        <v>44.020108</v>
      </c>
    </row>
    <row r="1463" spans="1:4" x14ac:dyDescent="0.25">
      <c r="A1463">
        <v>1461</v>
      </c>
      <c r="B1463">
        <f t="shared" si="22"/>
        <v>17.456632945972284</v>
      </c>
      <c r="C1463">
        <v>5.3785590000000001</v>
      </c>
      <c r="D1463">
        <v>-16.607382000000001</v>
      </c>
    </row>
    <row r="1464" spans="1:4" x14ac:dyDescent="0.25">
      <c r="A1464">
        <v>1462</v>
      </c>
      <c r="B1464">
        <f t="shared" si="22"/>
        <v>56.379056151292858</v>
      </c>
      <c r="C1464">
        <v>41.874468</v>
      </c>
      <c r="D1464">
        <v>37.750852999999999</v>
      </c>
    </row>
    <row r="1465" spans="1:4" x14ac:dyDescent="0.25">
      <c r="A1465">
        <v>1463</v>
      </c>
      <c r="B1465">
        <f t="shared" si="22"/>
        <v>45.008110954564238</v>
      </c>
      <c r="C1465">
        <v>-14.547413000000001</v>
      </c>
      <c r="D1465">
        <v>-42.592286000000001</v>
      </c>
    </row>
    <row r="1466" spans="1:4" x14ac:dyDescent="0.25">
      <c r="A1466">
        <v>1464</v>
      </c>
      <c r="B1466">
        <f t="shared" si="22"/>
        <v>11.009943132539878</v>
      </c>
      <c r="C1466">
        <v>0.87361100000000003</v>
      </c>
      <c r="D1466">
        <v>10.975229000000001</v>
      </c>
    </row>
    <row r="1467" spans="1:4" x14ac:dyDescent="0.25">
      <c r="A1467">
        <v>1465</v>
      </c>
      <c r="B1467">
        <f t="shared" si="22"/>
        <v>51.742913659514436</v>
      </c>
      <c r="C1467">
        <v>-29.046317999999999</v>
      </c>
      <c r="D1467">
        <v>-42.821029000000003</v>
      </c>
    </row>
    <row r="1468" spans="1:4" x14ac:dyDescent="0.25">
      <c r="A1468">
        <v>1466</v>
      </c>
      <c r="B1468">
        <f t="shared" si="22"/>
        <v>48.216541988475974</v>
      </c>
      <c r="C1468">
        <v>-35.483671000000001</v>
      </c>
      <c r="D1468">
        <v>-32.645735000000002</v>
      </c>
    </row>
    <row r="1469" spans="1:4" x14ac:dyDescent="0.25">
      <c r="A1469">
        <v>1467</v>
      </c>
      <c r="B1469">
        <f t="shared" si="22"/>
        <v>8.3207942277961067</v>
      </c>
      <c r="C1469">
        <v>5.1178100000000004</v>
      </c>
      <c r="D1469">
        <v>-6.560765</v>
      </c>
    </row>
    <row r="1470" spans="1:4" x14ac:dyDescent="0.25">
      <c r="A1470">
        <v>1468</v>
      </c>
      <c r="B1470">
        <f t="shared" si="22"/>
        <v>38.6574973596313</v>
      </c>
      <c r="C1470">
        <v>-28.387651000000002</v>
      </c>
      <c r="D1470">
        <v>-26.240110000000001</v>
      </c>
    </row>
    <row r="1471" spans="1:4" x14ac:dyDescent="0.25">
      <c r="A1471">
        <v>1469</v>
      </c>
      <c r="B1471">
        <f t="shared" si="22"/>
        <v>17.678382334427916</v>
      </c>
      <c r="C1471">
        <v>-11.508217999999999</v>
      </c>
      <c r="D1471">
        <v>-13.419617000000001</v>
      </c>
    </row>
    <row r="1472" spans="1:4" x14ac:dyDescent="0.25">
      <c r="A1472">
        <v>1470</v>
      </c>
      <c r="B1472">
        <f t="shared" si="22"/>
        <v>17.776389003377737</v>
      </c>
      <c r="C1472">
        <v>17</v>
      </c>
      <c r="D1472">
        <v>-5.1961529999999998</v>
      </c>
    </row>
    <row r="1473" spans="1:4" x14ac:dyDescent="0.25">
      <c r="A1473">
        <v>1471</v>
      </c>
      <c r="B1473">
        <f t="shared" si="22"/>
        <v>43.406165272428154</v>
      </c>
      <c r="C1473">
        <v>-43.382638</v>
      </c>
      <c r="D1473">
        <v>1.428952</v>
      </c>
    </row>
    <row r="1474" spans="1:4" x14ac:dyDescent="0.25">
      <c r="A1474">
        <v>1472</v>
      </c>
      <c r="B1474">
        <f t="shared" si="22"/>
        <v>46.288423153415899</v>
      </c>
      <c r="C1474">
        <v>-28.671892</v>
      </c>
      <c r="D1474">
        <v>36.339244999999998</v>
      </c>
    </row>
    <row r="1475" spans="1:4" x14ac:dyDescent="0.25">
      <c r="A1475">
        <v>1473</v>
      </c>
      <c r="B1475">
        <f t="shared" ref="B1475:B1538" si="23">SQRT($C1475*$C1475 + $D1475*$D1475)</f>
        <v>18.757669096291174</v>
      </c>
      <c r="C1475">
        <v>-18.072133999999998</v>
      </c>
      <c r="D1475">
        <v>-5.0247510000000002</v>
      </c>
    </row>
    <row r="1476" spans="1:4" x14ac:dyDescent="0.25">
      <c r="A1476">
        <v>1474</v>
      </c>
      <c r="B1476">
        <f t="shared" si="23"/>
        <v>36.428109948774519</v>
      </c>
      <c r="C1476">
        <v>-12.399343</v>
      </c>
      <c r="D1476">
        <v>34.252934000000003</v>
      </c>
    </row>
    <row r="1477" spans="1:4" x14ac:dyDescent="0.25">
      <c r="A1477">
        <v>1475</v>
      </c>
      <c r="B1477">
        <f t="shared" si="23"/>
        <v>66.860240828341176</v>
      </c>
      <c r="C1477">
        <v>-52.503542000000003</v>
      </c>
      <c r="D1477">
        <v>41.396495999999999</v>
      </c>
    </row>
    <row r="1478" spans="1:4" x14ac:dyDescent="0.25">
      <c r="A1478">
        <v>1476</v>
      </c>
      <c r="B1478">
        <f t="shared" si="23"/>
        <v>64.204460475875365</v>
      </c>
      <c r="C1478">
        <v>30.597904</v>
      </c>
      <c r="D1478">
        <v>56.444495000000003</v>
      </c>
    </row>
    <row r="1479" spans="1:4" x14ac:dyDescent="0.25">
      <c r="A1479">
        <v>1477</v>
      </c>
      <c r="B1479">
        <f t="shared" si="23"/>
        <v>41.37534063797596</v>
      </c>
      <c r="C1479">
        <v>40.986144000000003</v>
      </c>
      <c r="D1479">
        <v>-5.6616970000000002</v>
      </c>
    </row>
    <row r="1480" spans="1:4" x14ac:dyDescent="0.25">
      <c r="A1480">
        <v>1478</v>
      </c>
      <c r="B1480">
        <f t="shared" si="23"/>
        <v>19.028353739733816</v>
      </c>
      <c r="C1480">
        <v>19.000810999999999</v>
      </c>
      <c r="D1480">
        <v>-1.023439</v>
      </c>
    </row>
    <row r="1481" spans="1:4" x14ac:dyDescent="0.25">
      <c r="A1481">
        <v>1479</v>
      </c>
      <c r="B1481">
        <f t="shared" si="23"/>
        <v>27.763228592321894</v>
      </c>
      <c r="C1481">
        <v>8.9798159999999996</v>
      </c>
      <c r="D1481">
        <v>26.270892</v>
      </c>
    </row>
    <row r="1482" spans="1:4" x14ac:dyDescent="0.25">
      <c r="A1482">
        <v>1480</v>
      </c>
      <c r="B1482">
        <f t="shared" si="23"/>
        <v>55.436518944397939</v>
      </c>
      <c r="C1482">
        <v>34.278883999999998</v>
      </c>
      <c r="D1482">
        <v>43.567943999999997</v>
      </c>
    </row>
    <row r="1483" spans="1:4" x14ac:dyDescent="0.25">
      <c r="A1483">
        <v>1481</v>
      </c>
      <c r="B1483">
        <f t="shared" si="23"/>
        <v>34.465024270889018</v>
      </c>
      <c r="C1483">
        <v>33.088436999999999</v>
      </c>
      <c r="D1483">
        <v>9.6433</v>
      </c>
    </row>
    <row r="1484" spans="1:4" x14ac:dyDescent="0.25">
      <c r="A1484">
        <v>1482</v>
      </c>
      <c r="B1484">
        <f t="shared" si="23"/>
        <v>28.69137084199394</v>
      </c>
      <c r="C1484">
        <v>24.304148000000001</v>
      </c>
      <c r="D1484">
        <v>15.248054</v>
      </c>
    </row>
    <row r="1485" spans="1:4" x14ac:dyDescent="0.25">
      <c r="A1485">
        <v>1483</v>
      </c>
      <c r="B1485">
        <f t="shared" si="23"/>
        <v>28.641818153882149</v>
      </c>
      <c r="C1485">
        <v>18.545562</v>
      </c>
      <c r="D1485">
        <v>21.826953</v>
      </c>
    </row>
    <row r="1486" spans="1:4" x14ac:dyDescent="0.25">
      <c r="A1486">
        <v>1484</v>
      </c>
      <c r="B1486">
        <f t="shared" si="23"/>
        <v>25.029355109073027</v>
      </c>
      <c r="C1486">
        <v>24.667131999999999</v>
      </c>
      <c r="D1486">
        <v>4.2427840000000003</v>
      </c>
    </row>
    <row r="1487" spans="1:4" x14ac:dyDescent="0.25">
      <c r="A1487">
        <v>1485</v>
      </c>
      <c r="B1487">
        <f t="shared" si="23"/>
        <v>13.991882973852125</v>
      </c>
      <c r="C1487">
        <v>0.371998</v>
      </c>
      <c r="D1487">
        <v>13.986936999999999</v>
      </c>
    </row>
    <row r="1488" spans="1:4" x14ac:dyDescent="0.25">
      <c r="A1488">
        <v>1486</v>
      </c>
      <c r="B1488">
        <f t="shared" si="23"/>
        <v>13.769972218628801</v>
      </c>
      <c r="C1488">
        <v>-7.5970279999999999</v>
      </c>
      <c r="D1488">
        <v>-11.484655</v>
      </c>
    </row>
    <row r="1489" spans="1:4" x14ac:dyDescent="0.25">
      <c r="A1489">
        <v>1487</v>
      </c>
      <c r="B1489">
        <f t="shared" si="23"/>
        <v>12.752063501757078</v>
      </c>
      <c r="C1489">
        <v>-12.165158</v>
      </c>
      <c r="D1489">
        <v>3.824141</v>
      </c>
    </row>
    <row r="1490" spans="1:4" x14ac:dyDescent="0.25">
      <c r="A1490">
        <v>1488</v>
      </c>
      <c r="B1490">
        <f t="shared" si="23"/>
        <v>66.040096132289193</v>
      </c>
      <c r="C1490">
        <v>-63.577651000000003</v>
      </c>
      <c r="D1490">
        <v>-17.865514000000001</v>
      </c>
    </row>
    <row r="1491" spans="1:4" x14ac:dyDescent="0.25">
      <c r="A1491">
        <v>1489</v>
      </c>
      <c r="B1491">
        <f t="shared" si="23"/>
        <v>21.211188626337211</v>
      </c>
      <c r="C1491">
        <v>-6.7262560000000002</v>
      </c>
      <c r="D1491">
        <v>20.116461000000001</v>
      </c>
    </row>
    <row r="1492" spans="1:4" x14ac:dyDescent="0.25">
      <c r="A1492">
        <v>1490</v>
      </c>
      <c r="B1492">
        <f t="shared" si="23"/>
        <v>68.071028663072852</v>
      </c>
      <c r="C1492">
        <v>-67.087558000000001</v>
      </c>
      <c r="D1492">
        <v>11.529289</v>
      </c>
    </row>
    <row r="1493" spans="1:4" x14ac:dyDescent="0.25">
      <c r="A1493">
        <v>1491</v>
      </c>
      <c r="B1493">
        <f t="shared" si="23"/>
        <v>52.546620984384148</v>
      </c>
      <c r="C1493">
        <v>-46.216422000000001</v>
      </c>
      <c r="D1493">
        <v>25.003793999999999</v>
      </c>
    </row>
    <row r="1494" spans="1:4" x14ac:dyDescent="0.25">
      <c r="A1494">
        <v>1492</v>
      </c>
      <c r="B1494">
        <f t="shared" si="23"/>
        <v>80.401090953955261</v>
      </c>
      <c r="C1494">
        <v>-45.079805</v>
      </c>
      <c r="D1494">
        <v>66.574369000000004</v>
      </c>
    </row>
    <row r="1495" spans="1:4" x14ac:dyDescent="0.25">
      <c r="A1495">
        <v>1493</v>
      </c>
      <c r="B1495">
        <f t="shared" si="23"/>
        <v>10.847410048937258</v>
      </c>
      <c r="C1495">
        <v>0.131496</v>
      </c>
      <c r="D1495">
        <v>10.846613</v>
      </c>
    </row>
    <row r="1496" spans="1:4" x14ac:dyDescent="0.25">
      <c r="A1496">
        <v>1494</v>
      </c>
      <c r="B1496">
        <f t="shared" si="23"/>
        <v>45.531319028652135</v>
      </c>
      <c r="C1496">
        <v>-30.029608</v>
      </c>
      <c r="D1496">
        <v>34.224606000000001</v>
      </c>
    </row>
    <row r="1497" spans="1:4" x14ac:dyDescent="0.25">
      <c r="A1497">
        <v>1495</v>
      </c>
      <c r="B1497">
        <f t="shared" si="23"/>
        <v>15.379548164411593</v>
      </c>
      <c r="C1497">
        <v>4.0479159999999998</v>
      </c>
      <c r="D1497">
        <v>14.83728</v>
      </c>
    </row>
    <row r="1498" spans="1:4" x14ac:dyDescent="0.25">
      <c r="A1498">
        <v>1496</v>
      </c>
      <c r="B1498">
        <f t="shared" si="23"/>
        <v>246.52056085837842</v>
      </c>
      <c r="C1498">
        <v>7.3675639999999998</v>
      </c>
      <c r="D1498">
        <v>246.41044199999999</v>
      </c>
    </row>
    <row r="1499" spans="1:4" x14ac:dyDescent="0.25">
      <c r="A1499">
        <v>1497</v>
      </c>
      <c r="B1499">
        <f t="shared" si="23"/>
        <v>28.509761781279355</v>
      </c>
      <c r="C1499">
        <v>25.955355999999998</v>
      </c>
      <c r="D1499">
        <v>11.795169</v>
      </c>
    </row>
    <row r="1500" spans="1:4" x14ac:dyDescent="0.25">
      <c r="A1500">
        <v>1498</v>
      </c>
      <c r="B1500">
        <f t="shared" si="23"/>
        <v>62.452776884447765</v>
      </c>
      <c r="C1500">
        <v>56.653801999999999</v>
      </c>
      <c r="D1500">
        <v>26.281096999999999</v>
      </c>
    </row>
    <row r="1501" spans="1:4" x14ac:dyDescent="0.25">
      <c r="A1501">
        <v>1499</v>
      </c>
      <c r="B1501">
        <f t="shared" si="23"/>
        <v>38.619283143687497</v>
      </c>
      <c r="C1501">
        <v>36.425783000000003</v>
      </c>
      <c r="D1501">
        <v>12.830095999999999</v>
      </c>
    </row>
    <row r="1502" spans="1:4" x14ac:dyDescent="0.25">
      <c r="A1502">
        <v>1500</v>
      </c>
      <c r="B1502">
        <f t="shared" si="23"/>
        <v>45.684309276652534</v>
      </c>
      <c r="C1502">
        <v>36.901420999999999</v>
      </c>
      <c r="D1502">
        <v>-26.93216</v>
      </c>
    </row>
    <row r="1503" spans="1:4" x14ac:dyDescent="0.25">
      <c r="A1503">
        <v>1501</v>
      </c>
      <c r="B1503">
        <f t="shared" si="23"/>
        <v>43.291068361272977</v>
      </c>
      <c r="C1503">
        <v>14.006829</v>
      </c>
      <c r="D1503">
        <v>-40.962487000000003</v>
      </c>
    </row>
    <row r="1504" spans="1:4" x14ac:dyDescent="0.25">
      <c r="A1504">
        <v>1502</v>
      </c>
      <c r="B1504">
        <f t="shared" si="23"/>
        <v>57.442602714133699</v>
      </c>
      <c r="C1504">
        <v>53.888770000000001</v>
      </c>
      <c r="D1504">
        <v>19.891030000000001</v>
      </c>
    </row>
    <row r="1505" spans="1:4" x14ac:dyDescent="0.25">
      <c r="A1505">
        <v>1503</v>
      </c>
      <c r="B1505">
        <f t="shared" si="23"/>
        <v>48.448132650305077</v>
      </c>
      <c r="C1505">
        <v>30.870585999999999</v>
      </c>
      <c r="D1505">
        <v>37.339368999999998</v>
      </c>
    </row>
    <row r="1506" spans="1:4" x14ac:dyDescent="0.25">
      <c r="A1506">
        <v>1504</v>
      </c>
      <c r="B1506">
        <f t="shared" si="23"/>
        <v>23.168595052965856</v>
      </c>
      <c r="C1506">
        <v>8.9155049999999996</v>
      </c>
      <c r="D1506">
        <v>21.384516999999999</v>
      </c>
    </row>
    <row r="1507" spans="1:4" x14ac:dyDescent="0.25">
      <c r="A1507">
        <v>1505</v>
      </c>
      <c r="B1507">
        <f t="shared" si="23"/>
        <v>42.59128737529042</v>
      </c>
      <c r="C1507">
        <v>40.771493</v>
      </c>
      <c r="D1507">
        <v>-12.316782</v>
      </c>
    </row>
    <row r="1508" spans="1:4" x14ac:dyDescent="0.25">
      <c r="A1508">
        <v>1506</v>
      </c>
      <c r="B1508">
        <f t="shared" si="23"/>
        <v>10.539933340647368</v>
      </c>
      <c r="C1508">
        <v>-9.1647669999999994</v>
      </c>
      <c r="D1508">
        <v>5.2055009999999999</v>
      </c>
    </row>
    <row r="1509" spans="1:4" x14ac:dyDescent="0.25">
      <c r="A1509">
        <v>1507</v>
      </c>
      <c r="B1509">
        <f t="shared" si="23"/>
        <v>32.656709377673813</v>
      </c>
      <c r="C1509">
        <v>-30.816306999999998</v>
      </c>
      <c r="D1509">
        <v>-10.80814</v>
      </c>
    </row>
    <row r="1510" spans="1:4" x14ac:dyDescent="0.25">
      <c r="A1510">
        <v>1508</v>
      </c>
      <c r="B1510">
        <f t="shared" si="23"/>
        <v>38.102193382043097</v>
      </c>
      <c r="C1510">
        <v>-29.710871999999998</v>
      </c>
      <c r="D1510">
        <v>-23.854585</v>
      </c>
    </row>
    <row r="1511" spans="1:4" x14ac:dyDescent="0.25">
      <c r="A1511">
        <v>1509</v>
      </c>
      <c r="B1511">
        <f t="shared" si="23"/>
        <v>32.544940958171487</v>
      </c>
      <c r="C1511">
        <v>23.203052</v>
      </c>
      <c r="D1511">
        <v>22.820858000000001</v>
      </c>
    </row>
    <row r="1512" spans="1:4" x14ac:dyDescent="0.25">
      <c r="A1512">
        <v>1510</v>
      </c>
      <c r="B1512">
        <f t="shared" si="23"/>
        <v>49.070441084401324</v>
      </c>
      <c r="C1512">
        <v>-43.568849</v>
      </c>
      <c r="D1512">
        <v>-22.57573</v>
      </c>
    </row>
    <row r="1513" spans="1:4" x14ac:dyDescent="0.25">
      <c r="A1513">
        <v>1511</v>
      </c>
      <c r="B1513">
        <f t="shared" si="23"/>
        <v>25.531129388814609</v>
      </c>
      <c r="C1513">
        <v>-10.358387</v>
      </c>
      <c r="D1513">
        <v>23.335432000000001</v>
      </c>
    </row>
    <row r="1514" spans="1:4" x14ac:dyDescent="0.25">
      <c r="A1514">
        <v>1512</v>
      </c>
      <c r="B1514">
        <f t="shared" si="23"/>
        <v>43.34163441188516</v>
      </c>
      <c r="C1514">
        <v>-10.664408</v>
      </c>
      <c r="D1514">
        <v>42.009138</v>
      </c>
    </row>
    <row r="1515" spans="1:4" x14ac:dyDescent="0.25">
      <c r="A1515">
        <v>1513</v>
      </c>
      <c r="B1515">
        <f t="shared" si="23"/>
        <v>29.485276998398859</v>
      </c>
      <c r="C1515">
        <v>-15.348297000000001</v>
      </c>
      <c r="D1515">
        <v>25.175609999999999</v>
      </c>
    </row>
    <row r="1516" spans="1:4" x14ac:dyDescent="0.25">
      <c r="A1516">
        <v>1514</v>
      </c>
      <c r="B1516">
        <f t="shared" si="23"/>
        <v>63.104052617698564</v>
      </c>
      <c r="C1516">
        <v>-32.664262999999998</v>
      </c>
      <c r="D1516">
        <v>53.992289999999997</v>
      </c>
    </row>
    <row r="1517" spans="1:4" x14ac:dyDescent="0.25">
      <c r="A1517">
        <v>1515</v>
      </c>
      <c r="B1517">
        <f t="shared" si="23"/>
        <v>15.891504778274774</v>
      </c>
      <c r="C1517">
        <v>0.72673299999999996</v>
      </c>
      <c r="D1517">
        <v>-15.874879</v>
      </c>
    </row>
    <row r="1518" spans="1:4" x14ac:dyDescent="0.25">
      <c r="A1518">
        <v>1516</v>
      </c>
      <c r="B1518">
        <f t="shared" si="23"/>
        <v>37.45832336966312</v>
      </c>
      <c r="C1518">
        <v>28.341687</v>
      </c>
      <c r="D1518">
        <v>-24.492341</v>
      </c>
    </row>
    <row r="1519" spans="1:4" x14ac:dyDescent="0.25">
      <c r="A1519">
        <v>1517</v>
      </c>
      <c r="B1519">
        <f t="shared" si="23"/>
        <v>21.798275563495796</v>
      </c>
      <c r="C1519">
        <v>5.4696170000000004</v>
      </c>
      <c r="D1519">
        <v>21.100902999999999</v>
      </c>
    </row>
    <row r="1520" spans="1:4" x14ac:dyDescent="0.25">
      <c r="A1520">
        <v>1518</v>
      </c>
      <c r="B1520">
        <f t="shared" si="23"/>
        <v>57.180139081048779</v>
      </c>
      <c r="C1520">
        <v>47.247290999999997</v>
      </c>
      <c r="D1520">
        <v>32.206549000000003</v>
      </c>
    </row>
    <row r="1521" spans="1:4" x14ac:dyDescent="0.25">
      <c r="A1521">
        <v>1519</v>
      </c>
      <c r="B1521">
        <f t="shared" si="23"/>
        <v>84.354665791713799</v>
      </c>
      <c r="C1521">
        <v>77.983663000000007</v>
      </c>
      <c r="D1521">
        <v>32.159880999999999</v>
      </c>
    </row>
    <row r="1522" spans="1:4" x14ac:dyDescent="0.25">
      <c r="A1522">
        <v>1520</v>
      </c>
      <c r="B1522">
        <f t="shared" si="23"/>
        <v>25.55927768610821</v>
      </c>
      <c r="C1522">
        <v>-22.709617000000001</v>
      </c>
      <c r="D1522">
        <v>11.72817</v>
      </c>
    </row>
    <row r="1523" spans="1:4" x14ac:dyDescent="0.25">
      <c r="A1523">
        <v>1521</v>
      </c>
      <c r="B1523">
        <f t="shared" si="23"/>
        <v>52.978252949788036</v>
      </c>
      <c r="C1523">
        <v>36.28331</v>
      </c>
      <c r="D1523">
        <v>38.603324999999998</v>
      </c>
    </row>
    <row r="1524" spans="1:4" x14ac:dyDescent="0.25">
      <c r="A1524">
        <v>1522</v>
      </c>
      <c r="B1524">
        <f t="shared" si="23"/>
        <v>34.80823002372199</v>
      </c>
      <c r="C1524">
        <v>24.008105</v>
      </c>
      <c r="D1524">
        <v>-25.203645999999999</v>
      </c>
    </row>
    <row r="1525" spans="1:4" x14ac:dyDescent="0.25">
      <c r="A1525">
        <v>1523</v>
      </c>
      <c r="B1525">
        <f t="shared" si="23"/>
        <v>35.408450334930222</v>
      </c>
      <c r="C1525">
        <v>29.841774000000001</v>
      </c>
      <c r="D1525">
        <v>-19.058512</v>
      </c>
    </row>
    <row r="1526" spans="1:4" x14ac:dyDescent="0.25">
      <c r="A1526">
        <v>1524</v>
      </c>
      <c r="B1526">
        <f t="shared" si="23"/>
        <v>35.994360134041628</v>
      </c>
      <c r="C1526">
        <v>32.682957000000002</v>
      </c>
      <c r="D1526">
        <v>-15.080394</v>
      </c>
    </row>
    <row r="1527" spans="1:4" x14ac:dyDescent="0.25">
      <c r="A1527">
        <v>1525</v>
      </c>
      <c r="B1527">
        <f t="shared" si="23"/>
        <v>29.7582010364059</v>
      </c>
      <c r="C1527">
        <v>-27.946190000000001</v>
      </c>
      <c r="D1527">
        <v>-10.225507</v>
      </c>
    </row>
    <row r="1528" spans="1:4" x14ac:dyDescent="0.25">
      <c r="A1528">
        <v>1526</v>
      </c>
      <c r="B1528">
        <f t="shared" si="23"/>
        <v>25.470550079499581</v>
      </c>
      <c r="C1528">
        <v>5.66845</v>
      </c>
      <c r="D1528">
        <v>-24.831786000000001</v>
      </c>
    </row>
    <row r="1529" spans="1:4" x14ac:dyDescent="0.25">
      <c r="A1529">
        <v>1527</v>
      </c>
      <c r="B1529">
        <f t="shared" si="23"/>
        <v>6.2594596032171985</v>
      </c>
      <c r="C1529">
        <v>6.0941320000000001</v>
      </c>
      <c r="D1529">
        <v>-1.429122</v>
      </c>
    </row>
    <row r="1530" spans="1:4" x14ac:dyDescent="0.25">
      <c r="A1530">
        <v>1528</v>
      </c>
      <c r="B1530">
        <f t="shared" si="23"/>
        <v>20.664519337924219</v>
      </c>
      <c r="C1530">
        <v>-20.250330000000002</v>
      </c>
      <c r="D1530">
        <v>-4.1166119999999999</v>
      </c>
    </row>
    <row r="1531" spans="1:4" x14ac:dyDescent="0.25">
      <c r="A1531">
        <v>1529</v>
      </c>
      <c r="B1531">
        <f t="shared" si="23"/>
        <v>18.415351132020835</v>
      </c>
      <c r="C1531">
        <v>-1.9366890000000001</v>
      </c>
      <c r="D1531">
        <v>18.313230000000001</v>
      </c>
    </row>
    <row r="1532" spans="1:4" x14ac:dyDescent="0.25">
      <c r="A1532">
        <v>1530</v>
      </c>
      <c r="B1532">
        <f t="shared" si="23"/>
        <v>28.070011293000078</v>
      </c>
      <c r="C1532">
        <v>-21.991996</v>
      </c>
      <c r="D1532">
        <v>17.443556000000001</v>
      </c>
    </row>
    <row r="1533" spans="1:4" x14ac:dyDescent="0.25">
      <c r="A1533">
        <v>1531</v>
      </c>
      <c r="B1533">
        <f t="shared" si="23"/>
        <v>45.706857783033399</v>
      </c>
      <c r="C1533">
        <v>-44.542771000000002</v>
      </c>
      <c r="D1533">
        <v>10.2498</v>
      </c>
    </row>
    <row r="1534" spans="1:4" x14ac:dyDescent="0.25">
      <c r="A1534">
        <v>1532</v>
      </c>
      <c r="B1534">
        <f t="shared" si="23"/>
        <v>29.288673836205593</v>
      </c>
      <c r="C1534">
        <v>-7.0876650000000003</v>
      </c>
      <c r="D1534">
        <v>28.418153</v>
      </c>
    </row>
    <row r="1535" spans="1:4" x14ac:dyDescent="0.25">
      <c r="A1535">
        <v>1533</v>
      </c>
      <c r="B1535">
        <f t="shared" si="23"/>
        <v>15.405624293693942</v>
      </c>
      <c r="C1535">
        <v>-5.1465779999999999</v>
      </c>
      <c r="D1535">
        <v>14.520536999999999</v>
      </c>
    </row>
    <row r="1536" spans="1:4" x14ac:dyDescent="0.25">
      <c r="A1536">
        <v>1534</v>
      </c>
      <c r="B1536">
        <f t="shared" si="23"/>
        <v>16.066629157091942</v>
      </c>
      <c r="C1536">
        <v>16.066618999999999</v>
      </c>
      <c r="D1536">
        <v>-1.8065999999999999E-2</v>
      </c>
    </row>
    <row r="1537" spans="1:4" x14ac:dyDescent="0.25">
      <c r="A1537">
        <v>1535</v>
      </c>
      <c r="B1537">
        <f t="shared" si="23"/>
        <v>46.872099027725149</v>
      </c>
      <c r="C1537">
        <v>-3.4130929999999999</v>
      </c>
      <c r="D1537">
        <v>46.747667999999997</v>
      </c>
    </row>
    <row r="1538" spans="1:4" x14ac:dyDescent="0.25">
      <c r="A1538">
        <v>1536</v>
      </c>
      <c r="B1538">
        <f t="shared" si="23"/>
        <v>36.80534610405855</v>
      </c>
      <c r="C1538">
        <v>16.969816999999999</v>
      </c>
      <c r="D1538">
        <v>32.659742999999999</v>
      </c>
    </row>
    <row r="1539" spans="1:4" x14ac:dyDescent="0.25">
      <c r="A1539">
        <v>1537</v>
      </c>
      <c r="B1539">
        <f t="shared" ref="B1539:B1602" si="24">SQRT($C1539*$C1539 + $D1539*$D1539)</f>
        <v>26.485123632034966</v>
      </c>
      <c r="C1539">
        <v>7.7889689999999998</v>
      </c>
      <c r="D1539">
        <v>25.313904000000001</v>
      </c>
    </row>
    <row r="1540" spans="1:4" x14ac:dyDescent="0.25">
      <c r="A1540">
        <v>1538</v>
      </c>
      <c r="B1540">
        <f t="shared" si="24"/>
        <v>30.842181226354338</v>
      </c>
      <c r="C1540">
        <v>23.917628000000001</v>
      </c>
      <c r="D1540">
        <v>19.472729999999999</v>
      </c>
    </row>
    <row r="1541" spans="1:4" x14ac:dyDescent="0.25">
      <c r="A1541">
        <v>1539</v>
      </c>
      <c r="B1541">
        <f t="shared" si="24"/>
        <v>29.741799937070724</v>
      </c>
      <c r="C1541">
        <v>19.969128000000001</v>
      </c>
      <c r="D1541">
        <v>22.041066000000001</v>
      </c>
    </row>
    <row r="1542" spans="1:4" x14ac:dyDescent="0.25">
      <c r="A1542">
        <v>1540</v>
      </c>
      <c r="B1542">
        <f t="shared" si="24"/>
        <v>14.52550267632556</v>
      </c>
      <c r="C1542">
        <v>9.6935210000000005</v>
      </c>
      <c r="D1542">
        <v>10.81785</v>
      </c>
    </row>
    <row r="1543" spans="1:4" x14ac:dyDescent="0.25">
      <c r="A1543">
        <v>1541</v>
      </c>
      <c r="B1543">
        <f t="shared" si="24"/>
        <v>13.0009875206405</v>
      </c>
      <c r="C1543">
        <v>6.123551</v>
      </c>
      <c r="D1543">
        <v>-11.468557000000001</v>
      </c>
    </row>
    <row r="1544" spans="1:4" x14ac:dyDescent="0.25">
      <c r="A1544">
        <v>1542</v>
      </c>
      <c r="B1544">
        <f t="shared" si="24"/>
        <v>48.389186328343584</v>
      </c>
      <c r="C1544">
        <v>39.317126999999999</v>
      </c>
      <c r="D1544">
        <v>28.207744999999999</v>
      </c>
    </row>
    <row r="1545" spans="1:4" x14ac:dyDescent="0.25">
      <c r="A1545">
        <v>1543</v>
      </c>
      <c r="B1545">
        <f t="shared" si="24"/>
        <v>27.718637900053185</v>
      </c>
      <c r="C1545">
        <v>14.443901</v>
      </c>
      <c r="D1545">
        <v>23.657907999999999</v>
      </c>
    </row>
    <row r="1546" spans="1:4" x14ac:dyDescent="0.25">
      <c r="A1546">
        <v>1544</v>
      </c>
      <c r="B1546">
        <f t="shared" si="24"/>
        <v>58.354874390294775</v>
      </c>
      <c r="C1546">
        <v>54.338365000000003</v>
      </c>
      <c r="D1546">
        <v>21.275183999999999</v>
      </c>
    </row>
    <row r="1547" spans="1:4" x14ac:dyDescent="0.25">
      <c r="A1547">
        <v>1545</v>
      </c>
      <c r="B1547">
        <f t="shared" si="24"/>
        <v>10.11382526840389</v>
      </c>
      <c r="C1547">
        <v>9.6713020000000007</v>
      </c>
      <c r="D1547">
        <v>-2.9589490000000001</v>
      </c>
    </row>
    <row r="1548" spans="1:4" x14ac:dyDescent="0.25">
      <c r="A1548">
        <v>1546</v>
      </c>
      <c r="B1548">
        <f t="shared" si="24"/>
        <v>23.9672548610626</v>
      </c>
      <c r="C1548">
        <v>-6.0716479999999997</v>
      </c>
      <c r="D1548">
        <v>23.185434999999998</v>
      </c>
    </row>
    <row r="1549" spans="1:4" x14ac:dyDescent="0.25">
      <c r="A1549">
        <v>1547</v>
      </c>
      <c r="B1549">
        <f t="shared" si="24"/>
        <v>54.555228530979171</v>
      </c>
      <c r="C1549">
        <v>-53.432808000000001</v>
      </c>
      <c r="D1549">
        <v>11.009449999999999</v>
      </c>
    </row>
    <row r="1550" spans="1:4" x14ac:dyDescent="0.25">
      <c r="A1550">
        <v>1548</v>
      </c>
      <c r="B1550">
        <f t="shared" si="24"/>
        <v>30.68339040958416</v>
      </c>
      <c r="C1550">
        <v>-30.681044</v>
      </c>
      <c r="D1550">
        <v>0.37945499999999999</v>
      </c>
    </row>
    <row r="1551" spans="1:4" x14ac:dyDescent="0.25">
      <c r="A1551">
        <v>1549</v>
      </c>
      <c r="B1551">
        <f t="shared" si="24"/>
        <v>27.638831087799375</v>
      </c>
      <c r="C1551">
        <v>-20.862361</v>
      </c>
      <c r="D1551">
        <v>-18.129172000000001</v>
      </c>
    </row>
    <row r="1552" spans="1:4" x14ac:dyDescent="0.25">
      <c r="A1552">
        <v>1550</v>
      </c>
      <c r="B1552">
        <f t="shared" si="24"/>
        <v>23.814203273632526</v>
      </c>
      <c r="C1552">
        <v>-20.486781000000001</v>
      </c>
      <c r="D1552">
        <v>12.141173</v>
      </c>
    </row>
    <row r="1553" spans="1:4" x14ac:dyDescent="0.25">
      <c r="A1553">
        <v>1551</v>
      </c>
      <c r="B1553">
        <f t="shared" si="24"/>
        <v>43.216078508233601</v>
      </c>
      <c r="C1553">
        <v>-42.905917000000002</v>
      </c>
      <c r="D1553">
        <v>-5.1683389999999996</v>
      </c>
    </row>
    <row r="1554" spans="1:4" x14ac:dyDescent="0.25">
      <c r="A1554">
        <v>1552</v>
      </c>
      <c r="B1554">
        <f t="shared" si="24"/>
        <v>41.115452045037394</v>
      </c>
      <c r="C1554">
        <v>-37.107050999999998</v>
      </c>
      <c r="D1554">
        <v>-17.707263000000001</v>
      </c>
    </row>
    <row r="1555" spans="1:4" x14ac:dyDescent="0.25">
      <c r="A1555">
        <v>1553</v>
      </c>
      <c r="B1555">
        <f t="shared" si="24"/>
        <v>34.986031679990603</v>
      </c>
      <c r="C1555">
        <v>-24.590495000000001</v>
      </c>
      <c r="D1555">
        <v>24.886341000000002</v>
      </c>
    </row>
    <row r="1556" spans="1:4" x14ac:dyDescent="0.25">
      <c r="A1556">
        <v>1554</v>
      </c>
      <c r="B1556">
        <f t="shared" si="24"/>
        <v>50.579832119644699</v>
      </c>
      <c r="C1556">
        <v>2.076279</v>
      </c>
      <c r="D1556">
        <v>50.537199000000001</v>
      </c>
    </row>
    <row r="1557" spans="1:4" x14ac:dyDescent="0.25">
      <c r="A1557">
        <v>1555</v>
      </c>
      <c r="B1557">
        <f t="shared" si="24"/>
        <v>76.579854170916533</v>
      </c>
      <c r="C1557">
        <v>60.465879000000001</v>
      </c>
      <c r="D1557">
        <v>46.993101000000003</v>
      </c>
    </row>
    <row r="1558" spans="1:4" x14ac:dyDescent="0.25">
      <c r="A1558">
        <v>1556</v>
      </c>
      <c r="B1558">
        <f t="shared" si="24"/>
        <v>41.115895189226279</v>
      </c>
      <c r="C1558">
        <v>-11.005304000000001</v>
      </c>
      <c r="D1558">
        <v>39.615654999999997</v>
      </c>
    </row>
    <row r="1559" spans="1:4" x14ac:dyDescent="0.25">
      <c r="A1559">
        <v>1557</v>
      </c>
      <c r="B1559">
        <f t="shared" si="24"/>
        <v>53.501776473115704</v>
      </c>
      <c r="C1559">
        <v>17.256285999999999</v>
      </c>
      <c r="D1559">
        <v>50.642479000000002</v>
      </c>
    </row>
    <row r="1560" spans="1:4" x14ac:dyDescent="0.25">
      <c r="A1560">
        <v>1558</v>
      </c>
      <c r="B1560">
        <f t="shared" si="24"/>
        <v>10.632776101645797</v>
      </c>
      <c r="C1560">
        <v>10.531670999999999</v>
      </c>
      <c r="D1560">
        <v>1.462817</v>
      </c>
    </row>
    <row r="1561" spans="1:4" x14ac:dyDescent="0.25">
      <c r="A1561">
        <v>1559</v>
      </c>
      <c r="B1561">
        <f t="shared" si="24"/>
        <v>50.741729449087607</v>
      </c>
      <c r="C1561">
        <v>-2.9033000000000002</v>
      </c>
      <c r="D1561">
        <v>50.658602000000002</v>
      </c>
    </row>
    <row r="1562" spans="1:4" x14ac:dyDescent="0.25">
      <c r="A1562">
        <v>1560</v>
      </c>
      <c r="B1562">
        <f t="shared" si="24"/>
        <v>32.651465245799002</v>
      </c>
      <c r="C1562">
        <v>32.647938000000003</v>
      </c>
      <c r="D1562">
        <v>-0.47992400000000002</v>
      </c>
    </row>
    <row r="1563" spans="1:4" x14ac:dyDescent="0.25">
      <c r="A1563">
        <v>1561</v>
      </c>
      <c r="B1563">
        <f t="shared" si="24"/>
        <v>11.319184801908042</v>
      </c>
      <c r="C1563">
        <v>6.8176889999999997</v>
      </c>
      <c r="D1563">
        <v>9.0356550000000002</v>
      </c>
    </row>
    <row r="1564" spans="1:4" x14ac:dyDescent="0.25">
      <c r="A1564">
        <v>1562</v>
      </c>
      <c r="B1564">
        <f t="shared" si="24"/>
        <v>62.976776545838746</v>
      </c>
      <c r="C1564">
        <v>46.743496</v>
      </c>
      <c r="D1564">
        <v>-42.203316999999998</v>
      </c>
    </row>
    <row r="1565" spans="1:4" x14ac:dyDescent="0.25">
      <c r="A1565">
        <v>1563</v>
      </c>
      <c r="B1565">
        <f t="shared" si="24"/>
        <v>71.263822154698886</v>
      </c>
      <c r="C1565">
        <v>67.748786999999993</v>
      </c>
      <c r="D1565">
        <v>-22.105072</v>
      </c>
    </row>
    <row r="1566" spans="1:4" x14ac:dyDescent="0.25">
      <c r="A1566">
        <v>1564</v>
      </c>
      <c r="B1566">
        <f t="shared" si="24"/>
        <v>50.249294195001156</v>
      </c>
      <c r="C1566">
        <v>38.994801000000002</v>
      </c>
      <c r="D1566">
        <v>31.692224</v>
      </c>
    </row>
    <row r="1567" spans="1:4" x14ac:dyDescent="0.25">
      <c r="A1567">
        <v>1565</v>
      </c>
      <c r="B1567">
        <f t="shared" si="24"/>
        <v>35.121388338295013</v>
      </c>
      <c r="C1567">
        <v>25.779523000000001</v>
      </c>
      <c r="D1567">
        <v>23.852214</v>
      </c>
    </row>
    <row r="1568" spans="1:4" x14ac:dyDescent="0.25">
      <c r="A1568">
        <v>1566</v>
      </c>
      <c r="B1568">
        <f t="shared" si="24"/>
        <v>48.714396053841057</v>
      </c>
      <c r="C1568">
        <v>-2.3887429999999998</v>
      </c>
      <c r="D1568">
        <v>-48.655794</v>
      </c>
    </row>
    <row r="1569" spans="1:4" x14ac:dyDescent="0.25">
      <c r="A1569">
        <v>1567</v>
      </c>
      <c r="B1569">
        <f t="shared" si="24"/>
        <v>34.968084866696159</v>
      </c>
      <c r="C1569">
        <v>-34.883921000000001</v>
      </c>
      <c r="D1569">
        <v>-2.424668</v>
      </c>
    </row>
    <row r="1570" spans="1:4" x14ac:dyDescent="0.25">
      <c r="A1570">
        <v>1568</v>
      </c>
      <c r="B1570">
        <f t="shared" si="24"/>
        <v>20.823289101467928</v>
      </c>
      <c r="C1570">
        <v>-11.276752999999999</v>
      </c>
      <c r="D1570">
        <v>17.505548000000001</v>
      </c>
    </row>
    <row r="1571" spans="1:4" x14ac:dyDescent="0.25">
      <c r="A1571">
        <v>1569</v>
      </c>
      <c r="B1571">
        <f t="shared" si="24"/>
        <v>19.921816191092443</v>
      </c>
      <c r="C1571">
        <v>-12.752471999999999</v>
      </c>
      <c r="D1571">
        <v>-15.305332999999999</v>
      </c>
    </row>
    <row r="1572" spans="1:4" x14ac:dyDescent="0.25">
      <c r="A1572">
        <v>1570</v>
      </c>
      <c r="B1572">
        <f t="shared" si="24"/>
        <v>12.993699583200236</v>
      </c>
      <c r="C1572">
        <v>-11.063912999999999</v>
      </c>
      <c r="D1572">
        <v>6.8136669999999997</v>
      </c>
    </row>
    <row r="1573" spans="1:4" x14ac:dyDescent="0.25">
      <c r="A1573">
        <v>1571</v>
      </c>
      <c r="B1573">
        <f t="shared" si="24"/>
        <v>50.095756547189502</v>
      </c>
      <c r="C1573">
        <v>-38.781548000000001</v>
      </c>
      <c r="D1573">
        <v>-31.710823999999999</v>
      </c>
    </row>
    <row r="1574" spans="1:4" x14ac:dyDescent="0.25">
      <c r="A1574">
        <v>1572</v>
      </c>
      <c r="B1574">
        <f t="shared" si="24"/>
        <v>37.498034800270709</v>
      </c>
      <c r="C1574">
        <v>-21.155272</v>
      </c>
      <c r="D1574">
        <v>30.960573</v>
      </c>
    </row>
    <row r="1575" spans="1:4" x14ac:dyDescent="0.25">
      <c r="A1575">
        <v>1573</v>
      </c>
      <c r="B1575">
        <f t="shared" si="24"/>
        <v>52.411381459564346</v>
      </c>
      <c r="C1575">
        <v>5.7415339999999997</v>
      </c>
      <c r="D1575">
        <v>52.095947000000002</v>
      </c>
    </row>
    <row r="1576" spans="1:4" x14ac:dyDescent="0.25">
      <c r="A1576">
        <v>1574</v>
      </c>
      <c r="B1576">
        <f t="shared" si="24"/>
        <v>45.192982201586048</v>
      </c>
      <c r="C1576">
        <v>-26.076931999999999</v>
      </c>
      <c r="D1576">
        <v>-36.910693000000002</v>
      </c>
    </row>
    <row r="1577" spans="1:4" x14ac:dyDescent="0.25">
      <c r="A1577">
        <v>1575</v>
      </c>
      <c r="B1577">
        <f t="shared" si="24"/>
        <v>33.610501485662724</v>
      </c>
      <c r="C1577">
        <v>27.435306000000001</v>
      </c>
      <c r="D1577">
        <v>-19.415710000000001</v>
      </c>
    </row>
    <row r="1578" spans="1:4" x14ac:dyDescent="0.25">
      <c r="A1578">
        <v>1576</v>
      </c>
      <c r="B1578">
        <f t="shared" si="24"/>
        <v>12.185410041106127</v>
      </c>
      <c r="C1578">
        <v>-6.3468929999999997</v>
      </c>
      <c r="D1578">
        <v>10.401979000000001</v>
      </c>
    </row>
    <row r="1579" spans="1:4" x14ac:dyDescent="0.25">
      <c r="A1579">
        <v>1577</v>
      </c>
      <c r="B1579">
        <f t="shared" si="24"/>
        <v>49.203580336910456</v>
      </c>
      <c r="C1579">
        <v>-3.149076</v>
      </c>
      <c r="D1579">
        <v>49.102705</v>
      </c>
    </row>
    <row r="1580" spans="1:4" x14ac:dyDescent="0.25">
      <c r="A1580">
        <v>1578</v>
      </c>
      <c r="B1580">
        <f t="shared" si="24"/>
        <v>33.896390557720814</v>
      </c>
      <c r="C1580">
        <v>22.545148999999999</v>
      </c>
      <c r="D1580">
        <v>-25.311688</v>
      </c>
    </row>
    <row r="1581" spans="1:4" x14ac:dyDescent="0.25">
      <c r="A1581">
        <v>1579</v>
      </c>
      <c r="B1581">
        <f t="shared" si="24"/>
        <v>42.768266246829533</v>
      </c>
      <c r="C1581">
        <v>-23.033322999999999</v>
      </c>
      <c r="D1581">
        <v>36.035963000000002</v>
      </c>
    </row>
    <row r="1582" spans="1:4" x14ac:dyDescent="0.25">
      <c r="A1582">
        <v>1580</v>
      </c>
      <c r="B1582">
        <f t="shared" si="24"/>
        <v>61.72266482305767</v>
      </c>
      <c r="C1582">
        <v>59.376345000000001</v>
      </c>
      <c r="D1582">
        <v>16.856363999999999</v>
      </c>
    </row>
    <row r="1583" spans="1:4" x14ac:dyDescent="0.25">
      <c r="A1583">
        <v>1581</v>
      </c>
      <c r="B1583">
        <f t="shared" si="24"/>
        <v>48.386200587797148</v>
      </c>
      <c r="C1583">
        <v>37.164754000000002</v>
      </c>
      <c r="D1583">
        <v>30.983955000000002</v>
      </c>
    </row>
    <row r="1584" spans="1:4" x14ac:dyDescent="0.25">
      <c r="A1584">
        <v>1582</v>
      </c>
      <c r="B1584">
        <f t="shared" si="24"/>
        <v>32.822871104156896</v>
      </c>
      <c r="C1584">
        <v>31.011002999999999</v>
      </c>
      <c r="D1584">
        <v>10.754467</v>
      </c>
    </row>
    <row r="1585" spans="1:4" x14ac:dyDescent="0.25">
      <c r="A1585">
        <v>1583</v>
      </c>
      <c r="B1585">
        <f t="shared" si="24"/>
        <v>20.772180049973812</v>
      </c>
      <c r="C1585">
        <v>19.404451000000002</v>
      </c>
      <c r="D1585">
        <v>7.4128769999999999</v>
      </c>
    </row>
    <row r="1586" spans="1:4" x14ac:dyDescent="0.25">
      <c r="A1586">
        <v>1584</v>
      </c>
      <c r="B1586">
        <f t="shared" si="24"/>
        <v>27.616085265646632</v>
      </c>
      <c r="C1586">
        <v>-8.6555970000000002</v>
      </c>
      <c r="D1586">
        <v>26.224584</v>
      </c>
    </row>
    <row r="1587" spans="1:4" x14ac:dyDescent="0.25">
      <c r="A1587">
        <v>1585</v>
      </c>
      <c r="B1587">
        <f t="shared" si="24"/>
        <v>44.344573441846457</v>
      </c>
      <c r="C1587">
        <v>5.1818949999999999</v>
      </c>
      <c r="D1587">
        <v>44.040767000000002</v>
      </c>
    </row>
    <row r="1588" spans="1:4" x14ac:dyDescent="0.25">
      <c r="A1588">
        <v>1586</v>
      </c>
      <c r="B1588">
        <f t="shared" si="24"/>
        <v>41.889069655885855</v>
      </c>
      <c r="C1588">
        <v>-19.900290999999999</v>
      </c>
      <c r="D1588">
        <v>-36.860176000000003</v>
      </c>
    </row>
    <row r="1589" spans="1:4" x14ac:dyDescent="0.25">
      <c r="A1589">
        <v>1587</v>
      </c>
      <c r="B1589">
        <f t="shared" si="24"/>
        <v>31.767887945935673</v>
      </c>
      <c r="C1589">
        <v>-30.326062</v>
      </c>
      <c r="D1589">
        <v>-9.4619590000000002</v>
      </c>
    </row>
    <row r="1590" spans="1:4" x14ac:dyDescent="0.25">
      <c r="A1590">
        <v>1588</v>
      </c>
      <c r="B1590">
        <f t="shared" si="24"/>
        <v>5.0591568461823755</v>
      </c>
      <c r="C1590">
        <v>-4.321555</v>
      </c>
      <c r="D1590">
        <v>-2.6304430000000001</v>
      </c>
    </row>
    <row r="1591" spans="1:4" x14ac:dyDescent="0.25">
      <c r="A1591">
        <v>1589</v>
      </c>
      <c r="B1591">
        <f t="shared" si="24"/>
        <v>54.619218462427327</v>
      </c>
      <c r="C1591">
        <v>-51.099691</v>
      </c>
      <c r="D1591">
        <v>19.289390999999998</v>
      </c>
    </row>
    <row r="1592" spans="1:4" x14ac:dyDescent="0.25">
      <c r="A1592">
        <v>1590</v>
      </c>
      <c r="B1592">
        <f t="shared" si="24"/>
        <v>32.695263749086166</v>
      </c>
      <c r="C1592">
        <v>-30.694758</v>
      </c>
      <c r="D1592">
        <v>-11.261088000000001</v>
      </c>
    </row>
    <row r="1593" spans="1:4" x14ac:dyDescent="0.25">
      <c r="A1593">
        <v>1591</v>
      </c>
      <c r="B1593">
        <f t="shared" si="24"/>
        <v>48.88764155495106</v>
      </c>
      <c r="C1593">
        <v>-14.325023</v>
      </c>
      <c r="D1593">
        <v>46.741793000000001</v>
      </c>
    </row>
    <row r="1594" spans="1:4" x14ac:dyDescent="0.25">
      <c r="A1594">
        <v>1592</v>
      </c>
      <c r="B1594">
        <f t="shared" si="24"/>
        <v>19.571372522912259</v>
      </c>
      <c r="C1594">
        <v>4.837078</v>
      </c>
      <c r="D1594">
        <v>18.964210999999999</v>
      </c>
    </row>
    <row r="1595" spans="1:4" x14ac:dyDescent="0.25">
      <c r="A1595">
        <v>1593</v>
      </c>
      <c r="B1595">
        <f t="shared" si="24"/>
        <v>46.789445965089193</v>
      </c>
      <c r="C1595">
        <v>-25.638200999999999</v>
      </c>
      <c r="D1595">
        <v>39.139940000000003</v>
      </c>
    </row>
    <row r="1596" spans="1:4" x14ac:dyDescent="0.25">
      <c r="A1596">
        <v>1594</v>
      </c>
      <c r="B1596">
        <f t="shared" si="24"/>
        <v>27.743882521229452</v>
      </c>
      <c r="C1596">
        <v>9.5082090000000008</v>
      </c>
      <c r="D1596">
        <v>26.06371</v>
      </c>
    </row>
    <row r="1597" spans="1:4" x14ac:dyDescent="0.25">
      <c r="A1597">
        <v>1595</v>
      </c>
      <c r="B1597">
        <f t="shared" si="24"/>
        <v>37.81934360396555</v>
      </c>
      <c r="C1597">
        <v>-0.96731299999999998</v>
      </c>
      <c r="D1597">
        <v>37.806970999999997</v>
      </c>
    </row>
    <row r="1598" spans="1:4" x14ac:dyDescent="0.25">
      <c r="A1598">
        <v>1596</v>
      </c>
      <c r="B1598">
        <f t="shared" si="24"/>
        <v>39.143986877494392</v>
      </c>
      <c r="C1598">
        <v>-3.3733469999999999</v>
      </c>
      <c r="D1598">
        <v>38.998362</v>
      </c>
    </row>
    <row r="1599" spans="1:4" x14ac:dyDescent="0.25">
      <c r="A1599">
        <v>1597</v>
      </c>
      <c r="B1599">
        <f t="shared" si="24"/>
        <v>41.98028556441065</v>
      </c>
      <c r="C1599">
        <v>28.338235999999998</v>
      </c>
      <c r="D1599">
        <v>30.972387000000001</v>
      </c>
    </row>
    <row r="1600" spans="1:4" x14ac:dyDescent="0.25">
      <c r="A1600">
        <v>1598</v>
      </c>
      <c r="B1600">
        <f t="shared" si="24"/>
        <v>72.038959936707485</v>
      </c>
      <c r="C1600">
        <v>49.656303000000001</v>
      </c>
      <c r="D1600">
        <v>52.190643999999999</v>
      </c>
    </row>
    <row r="1601" spans="1:4" x14ac:dyDescent="0.25">
      <c r="A1601">
        <v>1599</v>
      </c>
      <c r="B1601">
        <f t="shared" si="24"/>
        <v>20.731595553603128</v>
      </c>
      <c r="C1601">
        <v>-1.7408490000000001</v>
      </c>
      <c r="D1601">
        <v>20.658376000000001</v>
      </c>
    </row>
    <row r="1602" spans="1:4" x14ac:dyDescent="0.25">
      <c r="A1602">
        <v>1600</v>
      </c>
      <c r="B1602">
        <f t="shared" si="24"/>
        <v>29.234964153966086</v>
      </c>
      <c r="C1602">
        <v>29.131449</v>
      </c>
      <c r="D1602">
        <v>-2.4580090000000001</v>
      </c>
    </row>
    <row r="1603" spans="1:4" x14ac:dyDescent="0.25">
      <c r="A1603">
        <v>1601</v>
      </c>
      <c r="B1603">
        <f t="shared" ref="B1603:B1666" si="25">SQRT($C1603*$C1603 + $D1603*$D1603)</f>
        <v>56.550025660508147</v>
      </c>
      <c r="C1603">
        <v>51.088138999999998</v>
      </c>
      <c r="D1603">
        <v>24.246803</v>
      </c>
    </row>
    <row r="1604" spans="1:4" x14ac:dyDescent="0.25">
      <c r="A1604">
        <v>1602</v>
      </c>
      <c r="B1604">
        <f t="shared" si="25"/>
        <v>16.538709730666326</v>
      </c>
      <c r="C1604">
        <v>-10.613359000000001</v>
      </c>
      <c r="D1604">
        <v>-12.684066</v>
      </c>
    </row>
    <row r="1605" spans="1:4" x14ac:dyDescent="0.25">
      <c r="A1605">
        <v>1603</v>
      </c>
      <c r="B1605">
        <f t="shared" si="25"/>
        <v>39.563241379488424</v>
      </c>
      <c r="C1605">
        <v>22.436707999999999</v>
      </c>
      <c r="D1605">
        <v>-32.585951000000001</v>
      </c>
    </row>
    <row r="1606" spans="1:4" x14ac:dyDescent="0.25">
      <c r="A1606">
        <v>1604</v>
      </c>
      <c r="B1606">
        <f t="shared" si="25"/>
        <v>21.007905101455236</v>
      </c>
      <c r="C1606">
        <v>-21.00375</v>
      </c>
      <c r="D1606">
        <v>0.41780699999999998</v>
      </c>
    </row>
    <row r="1607" spans="1:4" x14ac:dyDescent="0.25">
      <c r="A1607">
        <v>1605</v>
      </c>
      <c r="B1607">
        <f t="shared" si="25"/>
        <v>55.170745140930947</v>
      </c>
      <c r="C1607">
        <v>52.080115999999997</v>
      </c>
      <c r="D1607">
        <v>18.206389999999999</v>
      </c>
    </row>
    <row r="1608" spans="1:4" x14ac:dyDescent="0.25">
      <c r="A1608">
        <v>1606</v>
      </c>
      <c r="B1608">
        <f t="shared" si="25"/>
        <v>20.973421190835346</v>
      </c>
      <c r="C1608">
        <v>-20.914135000000002</v>
      </c>
      <c r="D1608">
        <v>1.575866</v>
      </c>
    </row>
    <row r="1609" spans="1:4" x14ac:dyDescent="0.25">
      <c r="A1609">
        <v>1607</v>
      </c>
      <c r="B1609">
        <f t="shared" si="25"/>
        <v>50.040244519994069</v>
      </c>
      <c r="C1609">
        <v>32.069705999999996</v>
      </c>
      <c r="D1609">
        <v>-38.413018999999998</v>
      </c>
    </row>
    <row r="1610" spans="1:4" x14ac:dyDescent="0.25">
      <c r="A1610">
        <v>1608</v>
      </c>
      <c r="B1610">
        <f t="shared" si="25"/>
        <v>13.106056033769809</v>
      </c>
      <c r="C1610">
        <v>3.8617669999999999</v>
      </c>
      <c r="D1610">
        <v>-12.524195000000001</v>
      </c>
    </row>
    <row r="1611" spans="1:4" x14ac:dyDescent="0.25">
      <c r="A1611">
        <v>1609</v>
      </c>
      <c r="B1611">
        <f t="shared" si="25"/>
        <v>19.022439163913365</v>
      </c>
      <c r="C1611">
        <v>-17.586537</v>
      </c>
      <c r="D1611">
        <v>-7.2503039999999999</v>
      </c>
    </row>
    <row r="1612" spans="1:4" x14ac:dyDescent="0.25">
      <c r="A1612">
        <v>1610</v>
      </c>
      <c r="B1612">
        <f t="shared" si="25"/>
        <v>14.938844946969695</v>
      </c>
      <c r="C1612">
        <v>-3.0593789999999998</v>
      </c>
      <c r="D1612">
        <v>14.622218999999999</v>
      </c>
    </row>
    <row r="1613" spans="1:4" x14ac:dyDescent="0.25">
      <c r="A1613">
        <v>1611</v>
      </c>
      <c r="B1613">
        <f t="shared" si="25"/>
        <v>46.861131922747418</v>
      </c>
      <c r="C1613">
        <v>21.812871000000001</v>
      </c>
      <c r="D1613">
        <v>41.474863999999997</v>
      </c>
    </row>
    <row r="1614" spans="1:4" x14ac:dyDescent="0.25">
      <c r="A1614">
        <v>1612</v>
      </c>
      <c r="B1614">
        <f t="shared" si="25"/>
        <v>35.931273344756057</v>
      </c>
      <c r="C1614">
        <v>-15.869424</v>
      </c>
      <c r="D1614">
        <v>32.236901000000003</v>
      </c>
    </row>
    <row r="1615" spans="1:4" x14ac:dyDescent="0.25">
      <c r="A1615">
        <v>1613</v>
      </c>
      <c r="B1615">
        <f t="shared" si="25"/>
        <v>34.259026207453957</v>
      </c>
      <c r="C1615">
        <v>-16.186059</v>
      </c>
      <c r="D1615">
        <v>30.194244000000001</v>
      </c>
    </row>
    <row r="1616" spans="1:4" x14ac:dyDescent="0.25">
      <c r="A1616">
        <v>1614</v>
      </c>
      <c r="B1616">
        <f t="shared" si="25"/>
        <v>7.7436781417552476</v>
      </c>
      <c r="C1616">
        <v>7.3022330000000002</v>
      </c>
      <c r="D1616">
        <v>2.577197</v>
      </c>
    </row>
    <row r="1617" spans="1:4" x14ac:dyDescent="0.25">
      <c r="A1617">
        <v>1615</v>
      </c>
      <c r="B1617">
        <f t="shared" si="25"/>
        <v>21.563170157724073</v>
      </c>
      <c r="C1617">
        <v>20.426528999999999</v>
      </c>
      <c r="D1617">
        <v>6.9084890000000003</v>
      </c>
    </row>
    <row r="1618" spans="1:4" x14ac:dyDescent="0.25">
      <c r="A1618">
        <v>1616</v>
      </c>
      <c r="B1618">
        <f t="shared" si="25"/>
        <v>48.273261820837604</v>
      </c>
      <c r="C1618">
        <v>2.6042960000000002</v>
      </c>
      <c r="D1618">
        <v>48.202961000000002</v>
      </c>
    </row>
    <row r="1619" spans="1:4" x14ac:dyDescent="0.25">
      <c r="A1619">
        <v>1617</v>
      </c>
      <c r="B1619">
        <f t="shared" si="25"/>
        <v>66.890311199164756</v>
      </c>
      <c r="C1619">
        <v>-17.362221999999999</v>
      </c>
      <c r="D1619">
        <v>64.597731999999993</v>
      </c>
    </row>
    <row r="1620" spans="1:4" x14ac:dyDescent="0.25">
      <c r="A1620">
        <v>1618</v>
      </c>
      <c r="B1620">
        <f t="shared" si="25"/>
        <v>33.429455323973571</v>
      </c>
      <c r="C1620">
        <v>18.074659</v>
      </c>
      <c r="D1620">
        <v>28.121791999999999</v>
      </c>
    </row>
    <row r="1621" spans="1:4" x14ac:dyDescent="0.25">
      <c r="A1621">
        <v>1619</v>
      </c>
      <c r="B1621">
        <f t="shared" si="25"/>
        <v>2.4096038295342241</v>
      </c>
      <c r="C1621">
        <v>-2.2141449999999998</v>
      </c>
      <c r="D1621">
        <v>0.95065900000000003</v>
      </c>
    </row>
    <row r="1622" spans="1:4" x14ac:dyDescent="0.25">
      <c r="A1622">
        <v>1620</v>
      </c>
      <c r="B1622">
        <f t="shared" si="25"/>
        <v>62.821745454672772</v>
      </c>
      <c r="C1622">
        <v>41.639851999999998</v>
      </c>
      <c r="D1622">
        <v>47.039285999999997</v>
      </c>
    </row>
    <row r="1623" spans="1:4" x14ac:dyDescent="0.25">
      <c r="A1623">
        <v>1621</v>
      </c>
      <c r="B1623">
        <f t="shared" si="25"/>
        <v>44.038897675147368</v>
      </c>
      <c r="C1623">
        <v>17.195332000000001</v>
      </c>
      <c r="D1623">
        <v>40.543126000000001</v>
      </c>
    </row>
    <row r="1624" spans="1:4" x14ac:dyDescent="0.25">
      <c r="A1624">
        <v>1622</v>
      </c>
      <c r="B1624">
        <f t="shared" si="25"/>
        <v>3.2576898167397705</v>
      </c>
      <c r="C1624">
        <v>0.42356100000000002</v>
      </c>
      <c r="D1624">
        <v>3.2300369999999998</v>
      </c>
    </row>
    <row r="1625" spans="1:4" x14ac:dyDescent="0.25">
      <c r="A1625">
        <v>1623</v>
      </c>
      <c r="B1625">
        <f t="shared" si="25"/>
        <v>5.7446353088398912</v>
      </c>
      <c r="C1625">
        <v>-2.4945390000000001</v>
      </c>
      <c r="D1625">
        <v>-5.1747569999999996</v>
      </c>
    </row>
    <row r="1626" spans="1:4" x14ac:dyDescent="0.25">
      <c r="A1626">
        <v>1624</v>
      </c>
      <c r="B1626">
        <f t="shared" si="25"/>
        <v>61.808611415188963</v>
      </c>
      <c r="C1626">
        <v>-57.091017999999998</v>
      </c>
      <c r="D1626">
        <v>-23.683751999999998</v>
      </c>
    </row>
    <row r="1627" spans="1:4" x14ac:dyDescent="0.25">
      <c r="A1627">
        <v>1625</v>
      </c>
      <c r="B1627">
        <f t="shared" si="25"/>
        <v>22.200035799474062</v>
      </c>
      <c r="C1627">
        <v>18.881259</v>
      </c>
      <c r="D1627">
        <v>-11.676456999999999</v>
      </c>
    </row>
    <row r="1628" spans="1:4" x14ac:dyDescent="0.25">
      <c r="A1628">
        <v>1626</v>
      </c>
      <c r="B1628">
        <f t="shared" si="25"/>
        <v>20.037060241121651</v>
      </c>
      <c r="C1628">
        <v>13.183267000000001</v>
      </c>
      <c r="D1628">
        <v>-15.089243</v>
      </c>
    </row>
    <row r="1629" spans="1:4" x14ac:dyDescent="0.25">
      <c r="A1629">
        <v>1627</v>
      </c>
      <c r="B1629">
        <f t="shared" si="25"/>
        <v>19.337052902439606</v>
      </c>
      <c r="C1629">
        <v>15.511968</v>
      </c>
      <c r="D1629">
        <v>-11.545582</v>
      </c>
    </row>
    <row r="1630" spans="1:4" x14ac:dyDescent="0.25">
      <c r="A1630">
        <v>1628</v>
      </c>
      <c r="B1630">
        <f t="shared" si="25"/>
        <v>8.621661151099131</v>
      </c>
      <c r="C1630">
        <v>8.6106759999999998</v>
      </c>
      <c r="D1630">
        <v>-0.43508599999999997</v>
      </c>
    </row>
    <row r="1631" spans="1:4" x14ac:dyDescent="0.25">
      <c r="A1631">
        <v>1629</v>
      </c>
      <c r="B1631">
        <f t="shared" si="25"/>
        <v>34.798877317732668</v>
      </c>
      <c r="C1631">
        <v>-34.220415000000003</v>
      </c>
      <c r="D1631">
        <v>6.3186280000000004</v>
      </c>
    </row>
    <row r="1632" spans="1:4" x14ac:dyDescent="0.25">
      <c r="A1632">
        <v>1630</v>
      </c>
      <c r="B1632">
        <f t="shared" si="25"/>
        <v>81.466084108106173</v>
      </c>
      <c r="C1632">
        <v>-59.608705</v>
      </c>
      <c r="D1632">
        <v>55.529497999999997</v>
      </c>
    </row>
    <row r="1633" spans="1:4" x14ac:dyDescent="0.25">
      <c r="A1633">
        <v>1631</v>
      </c>
      <c r="B1633">
        <f t="shared" si="25"/>
        <v>51.642445325343076</v>
      </c>
      <c r="C1633">
        <v>-50.197485</v>
      </c>
      <c r="D1633">
        <v>-12.130732</v>
      </c>
    </row>
    <row r="1634" spans="1:4" x14ac:dyDescent="0.25">
      <c r="A1634">
        <v>1632</v>
      </c>
      <c r="B1634">
        <f t="shared" si="25"/>
        <v>67.734208537717194</v>
      </c>
      <c r="C1634">
        <v>-32.299520000000001</v>
      </c>
      <c r="D1634">
        <v>59.537081000000001</v>
      </c>
    </row>
    <row r="1635" spans="1:4" x14ac:dyDescent="0.25">
      <c r="A1635">
        <v>1633</v>
      </c>
      <c r="B1635">
        <f t="shared" si="25"/>
        <v>39.205942676481754</v>
      </c>
      <c r="C1635">
        <v>-8.0363769999999999</v>
      </c>
      <c r="D1635">
        <v>38.373462000000004</v>
      </c>
    </row>
    <row r="1636" spans="1:4" x14ac:dyDescent="0.25">
      <c r="A1636">
        <v>1634</v>
      </c>
      <c r="B1636">
        <f t="shared" si="25"/>
        <v>36.944179902101617</v>
      </c>
      <c r="C1636">
        <v>-19.601215</v>
      </c>
      <c r="D1636">
        <v>31.315567999999999</v>
      </c>
    </row>
    <row r="1637" spans="1:4" x14ac:dyDescent="0.25">
      <c r="A1637">
        <v>1635</v>
      </c>
      <c r="B1637">
        <f t="shared" si="25"/>
        <v>43.26182631002073</v>
      </c>
      <c r="C1637">
        <v>13.967851</v>
      </c>
      <c r="D1637">
        <v>40.944898999999999</v>
      </c>
    </row>
    <row r="1638" spans="1:4" x14ac:dyDescent="0.25">
      <c r="A1638">
        <v>1636</v>
      </c>
      <c r="B1638">
        <f t="shared" si="25"/>
        <v>26.972978619283133</v>
      </c>
      <c r="C1638">
        <v>-26.967604000000001</v>
      </c>
      <c r="D1638">
        <v>-0.53843300000000005</v>
      </c>
    </row>
    <row r="1639" spans="1:4" x14ac:dyDescent="0.25">
      <c r="A1639">
        <v>1637</v>
      </c>
      <c r="B1639">
        <f t="shared" si="25"/>
        <v>34.229943048226822</v>
      </c>
      <c r="C1639">
        <v>25.441465999999998</v>
      </c>
      <c r="D1639">
        <v>22.900236</v>
      </c>
    </row>
    <row r="1640" spans="1:4" x14ac:dyDescent="0.25">
      <c r="A1640">
        <v>1638</v>
      </c>
      <c r="B1640">
        <f t="shared" si="25"/>
        <v>19.336356242867293</v>
      </c>
      <c r="C1640">
        <v>3.4150680000000002</v>
      </c>
      <c r="D1640">
        <v>19.032392999999999</v>
      </c>
    </row>
    <row r="1641" spans="1:4" x14ac:dyDescent="0.25">
      <c r="A1641">
        <v>1639</v>
      </c>
      <c r="B1641">
        <f t="shared" si="25"/>
        <v>10.846680868441046</v>
      </c>
      <c r="C1641">
        <v>-6.1699539999999997</v>
      </c>
      <c r="D1641">
        <v>8.9208829999999999</v>
      </c>
    </row>
    <row r="1642" spans="1:4" x14ac:dyDescent="0.25">
      <c r="A1642">
        <v>1640</v>
      </c>
      <c r="B1642">
        <f t="shared" si="25"/>
        <v>53.451372464016991</v>
      </c>
      <c r="C1642">
        <v>43.414045000000002</v>
      </c>
      <c r="D1642">
        <v>31.181242999999998</v>
      </c>
    </row>
    <row r="1643" spans="1:4" x14ac:dyDescent="0.25">
      <c r="A1643">
        <v>1641</v>
      </c>
      <c r="B1643">
        <f t="shared" si="25"/>
        <v>17.595786670099919</v>
      </c>
      <c r="C1643">
        <v>5.6041790000000002</v>
      </c>
      <c r="D1643">
        <v>16.679475</v>
      </c>
    </row>
    <row r="1644" spans="1:4" x14ac:dyDescent="0.25">
      <c r="A1644">
        <v>1642</v>
      </c>
      <c r="B1644">
        <f t="shared" si="25"/>
        <v>35.158648945199602</v>
      </c>
      <c r="C1644">
        <v>27.941676000000001</v>
      </c>
      <c r="D1644">
        <v>21.339946999999999</v>
      </c>
    </row>
    <row r="1645" spans="1:4" x14ac:dyDescent="0.25">
      <c r="A1645">
        <v>1643</v>
      </c>
      <c r="B1645">
        <f t="shared" si="25"/>
        <v>35.842517359670872</v>
      </c>
      <c r="C1645">
        <v>32.972741999999997</v>
      </c>
      <c r="D1645">
        <v>14.052911999999999</v>
      </c>
    </row>
    <row r="1646" spans="1:4" x14ac:dyDescent="0.25">
      <c r="A1646">
        <v>1644</v>
      </c>
      <c r="B1646">
        <f t="shared" si="25"/>
        <v>34.956728772128109</v>
      </c>
      <c r="C1646">
        <v>31.238375000000001</v>
      </c>
      <c r="D1646">
        <v>15.688748</v>
      </c>
    </row>
    <row r="1647" spans="1:4" x14ac:dyDescent="0.25">
      <c r="A1647">
        <v>1645</v>
      </c>
      <c r="B1647">
        <f t="shared" si="25"/>
        <v>13.678779729132456</v>
      </c>
      <c r="C1647">
        <v>-13.629009999999999</v>
      </c>
      <c r="D1647">
        <v>-1.165805</v>
      </c>
    </row>
    <row r="1648" spans="1:4" x14ac:dyDescent="0.25">
      <c r="A1648">
        <v>1646</v>
      </c>
      <c r="B1648">
        <f t="shared" si="25"/>
        <v>44.536651920138809</v>
      </c>
      <c r="C1648">
        <v>-11.93566</v>
      </c>
      <c r="D1648">
        <v>-42.907497999999997</v>
      </c>
    </row>
    <row r="1649" spans="1:4" x14ac:dyDescent="0.25">
      <c r="A1649">
        <v>1647</v>
      </c>
      <c r="B1649">
        <f t="shared" si="25"/>
        <v>38.152813209127387</v>
      </c>
      <c r="C1649">
        <v>-20.507649000000001</v>
      </c>
      <c r="D1649">
        <v>32.172558000000002</v>
      </c>
    </row>
    <row r="1650" spans="1:4" x14ac:dyDescent="0.25">
      <c r="A1650">
        <v>1648</v>
      </c>
      <c r="B1650">
        <f t="shared" si="25"/>
        <v>45.583584351587369</v>
      </c>
      <c r="C1650">
        <v>-43.913483999999997</v>
      </c>
      <c r="D1650">
        <v>12.225754999999999</v>
      </c>
    </row>
    <row r="1651" spans="1:4" x14ac:dyDescent="0.25">
      <c r="A1651">
        <v>1649</v>
      </c>
      <c r="B1651">
        <f t="shared" si="25"/>
        <v>24.500615254665092</v>
      </c>
      <c r="C1651">
        <v>-24.394597999999998</v>
      </c>
      <c r="D1651">
        <v>2.2767819999999999</v>
      </c>
    </row>
    <row r="1652" spans="1:4" x14ac:dyDescent="0.25">
      <c r="A1652">
        <v>1650</v>
      </c>
      <c r="B1652">
        <f t="shared" si="25"/>
        <v>59.871714455703746</v>
      </c>
      <c r="C1652">
        <v>-32.975949</v>
      </c>
      <c r="D1652">
        <v>-49.972082</v>
      </c>
    </row>
    <row r="1653" spans="1:4" x14ac:dyDescent="0.25">
      <c r="A1653">
        <v>1651</v>
      </c>
      <c r="B1653">
        <f t="shared" si="25"/>
        <v>39.057772971841921</v>
      </c>
      <c r="C1653">
        <v>-37.434932000000003</v>
      </c>
      <c r="D1653">
        <v>11.141610999999999</v>
      </c>
    </row>
    <row r="1654" spans="1:4" x14ac:dyDescent="0.25">
      <c r="A1654">
        <v>1652</v>
      </c>
      <c r="B1654">
        <f t="shared" si="25"/>
        <v>76.196208620164526</v>
      </c>
      <c r="C1654">
        <v>-8.8939699999999995</v>
      </c>
      <c r="D1654">
        <v>75.675355999999994</v>
      </c>
    </row>
    <row r="1655" spans="1:4" x14ac:dyDescent="0.25">
      <c r="A1655">
        <v>1653</v>
      </c>
      <c r="B1655">
        <f t="shared" si="25"/>
        <v>35.936593272224023</v>
      </c>
      <c r="C1655">
        <v>-33.511755999999998</v>
      </c>
      <c r="D1655">
        <v>12.976939</v>
      </c>
    </row>
    <row r="1656" spans="1:4" x14ac:dyDescent="0.25">
      <c r="A1656">
        <v>1654</v>
      </c>
      <c r="B1656">
        <f t="shared" si="25"/>
        <v>17.596794186458624</v>
      </c>
      <c r="C1656">
        <v>7.7525899999999996</v>
      </c>
      <c r="D1656">
        <v>15.796977999999999</v>
      </c>
    </row>
    <row r="1657" spans="1:4" x14ac:dyDescent="0.25">
      <c r="A1657">
        <v>1655</v>
      </c>
      <c r="B1657">
        <f t="shared" si="25"/>
        <v>3.7909038483961841</v>
      </c>
      <c r="C1657">
        <v>-1.203328</v>
      </c>
      <c r="D1657">
        <v>-3.5948509999999998</v>
      </c>
    </row>
    <row r="1658" spans="1:4" x14ac:dyDescent="0.25">
      <c r="A1658">
        <v>1656</v>
      </c>
      <c r="B1658">
        <f t="shared" si="25"/>
        <v>23.09572836805302</v>
      </c>
      <c r="C1658">
        <v>14.214192000000001</v>
      </c>
      <c r="D1658">
        <v>18.203555000000001</v>
      </c>
    </row>
    <row r="1659" spans="1:4" x14ac:dyDescent="0.25">
      <c r="A1659">
        <v>1657</v>
      </c>
      <c r="B1659">
        <f t="shared" si="25"/>
        <v>32.239709758902627</v>
      </c>
      <c r="C1659">
        <v>21.74418</v>
      </c>
      <c r="D1659">
        <v>23.803141</v>
      </c>
    </row>
    <row r="1660" spans="1:4" x14ac:dyDescent="0.25">
      <c r="A1660">
        <v>1658</v>
      </c>
      <c r="B1660">
        <f t="shared" si="25"/>
        <v>23.882492416294745</v>
      </c>
      <c r="C1660">
        <v>18.394410000000001</v>
      </c>
      <c r="D1660">
        <v>15.232174000000001</v>
      </c>
    </row>
    <row r="1661" spans="1:4" x14ac:dyDescent="0.25">
      <c r="A1661">
        <v>1659</v>
      </c>
      <c r="B1661">
        <f t="shared" si="25"/>
        <v>15.678250751929726</v>
      </c>
      <c r="C1661">
        <v>12.845343</v>
      </c>
      <c r="D1661">
        <v>8.9891439999999996</v>
      </c>
    </row>
    <row r="1662" spans="1:4" x14ac:dyDescent="0.25">
      <c r="A1662">
        <v>1660</v>
      </c>
      <c r="B1662">
        <f t="shared" si="25"/>
        <v>44.734342904189226</v>
      </c>
      <c r="C1662">
        <v>38.542121000000002</v>
      </c>
      <c r="D1662">
        <v>22.708288</v>
      </c>
    </row>
    <row r="1663" spans="1:4" x14ac:dyDescent="0.25">
      <c r="A1663">
        <v>1661</v>
      </c>
      <c r="B1663">
        <f t="shared" si="25"/>
        <v>51.118041586587509</v>
      </c>
      <c r="C1663">
        <v>51.098661</v>
      </c>
      <c r="D1663">
        <v>-1.4074869999999999</v>
      </c>
    </row>
    <row r="1664" spans="1:4" x14ac:dyDescent="0.25">
      <c r="A1664">
        <v>1662</v>
      </c>
      <c r="B1664">
        <f t="shared" si="25"/>
        <v>15.598871760384723</v>
      </c>
      <c r="C1664">
        <v>-8.8970079999999996</v>
      </c>
      <c r="D1664">
        <v>12.812808</v>
      </c>
    </row>
    <row r="1665" spans="1:4" x14ac:dyDescent="0.25">
      <c r="A1665">
        <v>1663</v>
      </c>
      <c r="B1665">
        <f t="shared" si="25"/>
        <v>14.891093291283385</v>
      </c>
      <c r="C1665">
        <v>-14.423557000000001</v>
      </c>
      <c r="D1665">
        <v>3.7021160000000002</v>
      </c>
    </row>
    <row r="1666" spans="1:4" x14ac:dyDescent="0.25">
      <c r="A1666">
        <v>1664</v>
      </c>
      <c r="B1666">
        <f t="shared" si="25"/>
        <v>27.016743849175036</v>
      </c>
      <c r="C1666">
        <v>21.609840999999999</v>
      </c>
      <c r="D1666">
        <v>16.214784000000002</v>
      </c>
    </row>
    <row r="1667" spans="1:4" x14ac:dyDescent="0.25">
      <c r="A1667">
        <v>1665</v>
      </c>
      <c r="B1667">
        <f t="shared" ref="B1667:B1730" si="26">SQRT($C1667*$C1667 + $D1667*$D1667)</f>
        <v>24.365830009694971</v>
      </c>
      <c r="C1667">
        <v>1.267774</v>
      </c>
      <c r="D1667">
        <v>24.332826000000001</v>
      </c>
    </row>
    <row r="1668" spans="1:4" x14ac:dyDescent="0.25">
      <c r="A1668">
        <v>1666</v>
      </c>
      <c r="B1668">
        <f t="shared" si="26"/>
        <v>12.77842173307506</v>
      </c>
      <c r="C1668">
        <v>-12.425359</v>
      </c>
      <c r="D1668">
        <v>2.9830380000000001</v>
      </c>
    </row>
    <row r="1669" spans="1:4" x14ac:dyDescent="0.25">
      <c r="A1669">
        <v>1667</v>
      </c>
      <c r="B1669">
        <f t="shared" si="26"/>
        <v>38.544066625491659</v>
      </c>
      <c r="C1669">
        <v>-37.888722000000001</v>
      </c>
      <c r="D1669">
        <v>7.0774160000000004</v>
      </c>
    </row>
    <row r="1670" spans="1:4" x14ac:dyDescent="0.25">
      <c r="A1670">
        <v>1668</v>
      </c>
      <c r="B1670">
        <f t="shared" si="26"/>
        <v>19.583708036309694</v>
      </c>
      <c r="C1670">
        <v>-16.049786000000001</v>
      </c>
      <c r="D1670">
        <v>11.221674999999999</v>
      </c>
    </row>
    <row r="1671" spans="1:4" x14ac:dyDescent="0.25">
      <c r="A1671">
        <v>1669</v>
      </c>
      <c r="B1671">
        <f t="shared" si="26"/>
        <v>39.395968953680985</v>
      </c>
      <c r="C1671">
        <v>-39.389864000000003</v>
      </c>
      <c r="D1671">
        <v>-0.69352999999999998</v>
      </c>
    </row>
    <row r="1672" spans="1:4" x14ac:dyDescent="0.25">
      <c r="A1672">
        <v>1670</v>
      </c>
      <c r="B1672">
        <f t="shared" si="26"/>
        <v>42.614823814812716</v>
      </c>
      <c r="C1672">
        <v>-34.542952</v>
      </c>
      <c r="D1672">
        <v>-24.956115</v>
      </c>
    </row>
    <row r="1673" spans="1:4" x14ac:dyDescent="0.25">
      <c r="A1673">
        <v>1671</v>
      </c>
      <c r="B1673">
        <f t="shared" si="26"/>
        <v>14.758984924582483</v>
      </c>
      <c r="C1673">
        <v>-5.2141830000000002</v>
      </c>
      <c r="D1673">
        <v>13.807242</v>
      </c>
    </row>
    <row r="1674" spans="1:4" x14ac:dyDescent="0.25">
      <c r="A1674">
        <v>1672</v>
      </c>
      <c r="B1674">
        <f t="shared" si="26"/>
        <v>195.64806933299982</v>
      </c>
      <c r="C1674">
        <v>-51.978352000000001</v>
      </c>
      <c r="D1674">
        <v>188.61712</v>
      </c>
    </row>
    <row r="1675" spans="1:4" x14ac:dyDescent="0.25">
      <c r="A1675">
        <v>1673</v>
      </c>
      <c r="B1675">
        <f t="shared" si="26"/>
        <v>28.248101109564605</v>
      </c>
      <c r="C1675">
        <v>-2.0539320000000001</v>
      </c>
      <c r="D1675">
        <v>-28.173331000000001</v>
      </c>
    </row>
    <row r="1676" spans="1:4" x14ac:dyDescent="0.25">
      <c r="A1676">
        <v>1674</v>
      </c>
      <c r="B1676">
        <f t="shared" si="26"/>
        <v>18.798351725730345</v>
      </c>
      <c r="C1676">
        <v>6.3627700000000003</v>
      </c>
      <c r="D1676">
        <v>17.688787000000001</v>
      </c>
    </row>
    <row r="1677" spans="1:4" x14ac:dyDescent="0.25">
      <c r="A1677">
        <v>1675</v>
      </c>
      <c r="B1677">
        <f t="shared" si="26"/>
        <v>32.372731040862433</v>
      </c>
      <c r="C1677">
        <v>8.0441669999999998</v>
      </c>
      <c r="D1677">
        <v>31.357377</v>
      </c>
    </row>
    <row r="1678" spans="1:4" x14ac:dyDescent="0.25">
      <c r="A1678">
        <v>1676</v>
      </c>
      <c r="B1678">
        <f t="shared" si="26"/>
        <v>81.568255371155402</v>
      </c>
      <c r="C1678">
        <v>35.037714000000001</v>
      </c>
      <c r="D1678">
        <v>73.659615000000002</v>
      </c>
    </row>
    <row r="1679" spans="1:4" x14ac:dyDescent="0.25">
      <c r="A1679">
        <v>1677</v>
      </c>
      <c r="B1679">
        <f t="shared" si="26"/>
        <v>35.439354596938273</v>
      </c>
      <c r="C1679">
        <v>8.3431309999999996</v>
      </c>
      <c r="D1679">
        <v>34.443286999999998</v>
      </c>
    </row>
    <row r="1680" spans="1:4" x14ac:dyDescent="0.25">
      <c r="A1680">
        <v>1678</v>
      </c>
      <c r="B1680">
        <f t="shared" si="26"/>
        <v>41.951256744935996</v>
      </c>
      <c r="C1680">
        <v>-5.1755529999999998</v>
      </c>
      <c r="D1680">
        <v>41.630777000000002</v>
      </c>
    </row>
    <row r="1681" spans="1:4" x14ac:dyDescent="0.25">
      <c r="A1681">
        <v>1679</v>
      </c>
      <c r="B1681">
        <f t="shared" si="26"/>
        <v>68.673836624903558</v>
      </c>
      <c r="C1681">
        <v>11.523413</v>
      </c>
      <c r="D1681">
        <v>67.700124000000002</v>
      </c>
    </row>
    <row r="1682" spans="1:4" x14ac:dyDescent="0.25">
      <c r="A1682">
        <v>1680</v>
      </c>
      <c r="B1682">
        <f t="shared" si="26"/>
        <v>36.626694031294946</v>
      </c>
      <c r="C1682">
        <v>36.416831000000002</v>
      </c>
      <c r="D1682">
        <v>3.9152439999999999</v>
      </c>
    </row>
    <row r="1683" spans="1:4" x14ac:dyDescent="0.25">
      <c r="A1683">
        <v>1681</v>
      </c>
      <c r="B1683">
        <f t="shared" si="26"/>
        <v>15.580638517657292</v>
      </c>
      <c r="C1683">
        <v>15.165459</v>
      </c>
      <c r="D1683">
        <v>-3.572835</v>
      </c>
    </row>
    <row r="1684" spans="1:4" x14ac:dyDescent="0.25">
      <c r="A1684">
        <v>1682</v>
      </c>
      <c r="B1684">
        <f t="shared" si="26"/>
        <v>25.900789127390887</v>
      </c>
      <c r="C1684">
        <v>25.434460999999999</v>
      </c>
      <c r="D1684">
        <v>-4.8927569999999996</v>
      </c>
    </row>
    <row r="1685" spans="1:4" x14ac:dyDescent="0.25">
      <c r="A1685">
        <v>1683</v>
      </c>
      <c r="B1685">
        <f t="shared" si="26"/>
        <v>3.5935422979408496</v>
      </c>
      <c r="C1685">
        <v>3.3289309999999999</v>
      </c>
      <c r="D1685">
        <v>-1.3534269999999999</v>
      </c>
    </row>
    <row r="1686" spans="1:4" x14ac:dyDescent="0.25">
      <c r="A1686">
        <v>1684</v>
      </c>
      <c r="B1686">
        <f t="shared" si="26"/>
        <v>41.071504155438987</v>
      </c>
      <c r="C1686">
        <v>-40.820490999999997</v>
      </c>
      <c r="D1686">
        <v>-4.5338690000000001</v>
      </c>
    </row>
    <row r="1687" spans="1:4" x14ac:dyDescent="0.25">
      <c r="A1687">
        <v>1685</v>
      </c>
      <c r="B1687">
        <f t="shared" si="26"/>
        <v>28.715171270076031</v>
      </c>
      <c r="C1687">
        <v>3.5144419999999998</v>
      </c>
      <c r="D1687">
        <v>-28.499293999999999</v>
      </c>
    </row>
    <row r="1688" spans="1:4" x14ac:dyDescent="0.25">
      <c r="A1688">
        <v>1686</v>
      </c>
      <c r="B1688">
        <f t="shared" si="26"/>
        <v>33.397145736037757</v>
      </c>
      <c r="C1688">
        <v>-8.5185479999999991</v>
      </c>
      <c r="D1688">
        <v>-32.292470999999999</v>
      </c>
    </row>
    <row r="1689" spans="1:4" x14ac:dyDescent="0.25">
      <c r="A1689">
        <v>1687</v>
      </c>
      <c r="B1689">
        <f t="shared" si="26"/>
        <v>39.034124312339131</v>
      </c>
      <c r="C1689">
        <v>-35.472620999999997</v>
      </c>
      <c r="D1689">
        <v>-16.289752</v>
      </c>
    </row>
    <row r="1690" spans="1:4" x14ac:dyDescent="0.25">
      <c r="A1690">
        <v>1688</v>
      </c>
      <c r="B1690">
        <f t="shared" si="26"/>
        <v>35.957301339649909</v>
      </c>
      <c r="C1690">
        <v>-32.637495000000001</v>
      </c>
      <c r="D1690">
        <v>15.090441999999999</v>
      </c>
    </row>
    <row r="1691" spans="1:4" x14ac:dyDescent="0.25">
      <c r="A1691">
        <v>1689</v>
      </c>
      <c r="B1691">
        <f t="shared" si="26"/>
        <v>19.031642696879032</v>
      </c>
      <c r="C1691">
        <v>16.688865</v>
      </c>
      <c r="D1691">
        <v>-9.1479619999999997</v>
      </c>
    </row>
    <row r="1692" spans="1:4" x14ac:dyDescent="0.25">
      <c r="A1692">
        <v>1690</v>
      </c>
      <c r="B1692">
        <f t="shared" si="26"/>
        <v>34.665505889294977</v>
      </c>
      <c r="C1692">
        <v>34.601531999999999</v>
      </c>
      <c r="D1692">
        <v>2.1050610000000001</v>
      </c>
    </row>
    <row r="1693" spans="1:4" x14ac:dyDescent="0.25">
      <c r="A1693">
        <v>1691</v>
      </c>
      <c r="B1693">
        <f t="shared" si="26"/>
        <v>21.836125198845377</v>
      </c>
      <c r="C1693">
        <v>-15.408905000000001</v>
      </c>
      <c r="D1693">
        <v>15.471975</v>
      </c>
    </row>
    <row r="1694" spans="1:4" x14ac:dyDescent="0.25">
      <c r="A1694">
        <v>1692</v>
      </c>
      <c r="B1694">
        <f t="shared" si="26"/>
        <v>37.144109081455703</v>
      </c>
      <c r="C1694">
        <v>-16.456261999999999</v>
      </c>
      <c r="D1694">
        <v>-33.299793999999999</v>
      </c>
    </row>
    <row r="1695" spans="1:4" x14ac:dyDescent="0.25">
      <c r="A1695">
        <v>1693</v>
      </c>
      <c r="B1695">
        <f t="shared" si="26"/>
        <v>50.823391788790957</v>
      </c>
      <c r="C1695">
        <v>-2.4017200000000001</v>
      </c>
      <c r="D1695">
        <v>50.766612000000002</v>
      </c>
    </row>
    <row r="1696" spans="1:4" x14ac:dyDescent="0.25">
      <c r="A1696">
        <v>1694</v>
      </c>
      <c r="B1696">
        <f t="shared" si="26"/>
        <v>35.079853732548884</v>
      </c>
      <c r="C1696">
        <v>-2.2807599999999999</v>
      </c>
      <c r="D1696">
        <v>35.005631999999999</v>
      </c>
    </row>
    <row r="1697" spans="1:4" x14ac:dyDescent="0.25">
      <c r="A1697">
        <v>1695</v>
      </c>
      <c r="B1697">
        <f t="shared" si="26"/>
        <v>36.178909849068766</v>
      </c>
      <c r="C1697">
        <v>36.025967000000001</v>
      </c>
      <c r="D1697">
        <v>-3.323134</v>
      </c>
    </row>
    <row r="1698" spans="1:4" x14ac:dyDescent="0.25">
      <c r="A1698">
        <v>1696</v>
      </c>
      <c r="B1698">
        <f t="shared" si="26"/>
        <v>36.71502517026147</v>
      </c>
      <c r="C1698">
        <v>-35.220398000000003</v>
      </c>
      <c r="D1698">
        <v>10.369023</v>
      </c>
    </row>
    <row r="1699" spans="1:4" x14ac:dyDescent="0.25">
      <c r="A1699">
        <v>1697</v>
      </c>
      <c r="B1699">
        <f t="shared" si="26"/>
        <v>33.700803547856324</v>
      </c>
      <c r="C1699">
        <v>-0.68658200000000003</v>
      </c>
      <c r="D1699">
        <v>33.693809000000002</v>
      </c>
    </row>
    <row r="1700" spans="1:4" x14ac:dyDescent="0.25">
      <c r="A1700">
        <v>1698</v>
      </c>
      <c r="B1700">
        <f t="shared" si="26"/>
        <v>36.552520501048804</v>
      </c>
      <c r="C1700">
        <v>4.7315230000000001</v>
      </c>
      <c r="D1700">
        <v>36.244992000000003</v>
      </c>
    </row>
    <row r="1701" spans="1:4" x14ac:dyDescent="0.25">
      <c r="A1701">
        <v>1699</v>
      </c>
      <c r="B1701">
        <f t="shared" si="26"/>
        <v>18.057621576316329</v>
      </c>
      <c r="C1701">
        <v>18.039103000000001</v>
      </c>
      <c r="D1701">
        <v>-0.81759400000000004</v>
      </c>
    </row>
    <row r="1702" spans="1:4" x14ac:dyDescent="0.25">
      <c r="A1702">
        <v>1700</v>
      </c>
      <c r="B1702">
        <f t="shared" si="26"/>
        <v>18.892821960416875</v>
      </c>
      <c r="C1702">
        <v>11.426557000000001</v>
      </c>
      <c r="D1702">
        <v>-15.045681</v>
      </c>
    </row>
    <row r="1703" spans="1:4" x14ac:dyDescent="0.25">
      <c r="A1703">
        <v>1701</v>
      </c>
      <c r="B1703">
        <f t="shared" si="26"/>
        <v>63.365011766609022</v>
      </c>
      <c r="C1703">
        <v>52.3934</v>
      </c>
      <c r="D1703">
        <v>35.63785</v>
      </c>
    </row>
    <row r="1704" spans="1:4" x14ac:dyDescent="0.25">
      <c r="A1704">
        <v>1702</v>
      </c>
      <c r="B1704">
        <f t="shared" si="26"/>
        <v>22.678441318966918</v>
      </c>
      <c r="C1704">
        <v>0.12889900000000001</v>
      </c>
      <c r="D1704">
        <v>22.678075</v>
      </c>
    </row>
    <row r="1705" spans="1:4" x14ac:dyDescent="0.25">
      <c r="A1705">
        <v>1703</v>
      </c>
      <c r="B1705">
        <f t="shared" si="26"/>
        <v>21.310875032537638</v>
      </c>
      <c r="C1705">
        <v>21.263390000000001</v>
      </c>
      <c r="D1705">
        <v>-1.4218440000000001</v>
      </c>
    </row>
    <row r="1706" spans="1:4" x14ac:dyDescent="0.25">
      <c r="A1706">
        <v>1704</v>
      </c>
      <c r="B1706">
        <f t="shared" si="26"/>
        <v>6.1632000095542088</v>
      </c>
      <c r="C1706">
        <v>5.8745950000000002</v>
      </c>
      <c r="D1706">
        <v>1.863912</v>
      </c>
    </row>
    <row r="1707" spans="1:4" x14ac:dyDescent="0.25">
      <c r="A1707">
        <v>1705</v>
      </c>
      <c r="B1707">
        <f t="shared" si="26"/>
        <v>11.184014307421331</v>
      </c>
      <c r="C1707">
        <v>6.1217860000000002</v>
      </c>
      <c r="D1707">
        <v>-9.3598029999999994</v>
      </c>
    </row>
    <row r="1708" spans="1:4" x14ac:dyDescent="0.25">
      <c r="A1708">
        <v>1706</v>
      </c>
      <c r="B1708">
        <f t="shared" si="26"/>
        <v>33.677851996068291</v>
      </c>
      <c r="C1708">
        <v>-33.658416000000003</v>
      </c>
      <c r="D1708">
        <v>-1.1440049999999999</v>
      </c>
    </row>
    <row r="1709" spans="1:4" x14ac:dyDescent="0.25">
      <c r="A1709">
        <v>1707</v>
      </c>
      <c r="B1709">
        <f t="shared" si="26"/>
        <v>27.35076248471119</v>
      </c>
      <c r="C1709">
        <v>-21.859086000000001</v>
      </c>
      <c r="D1709">
        <v>-16.439117</v>
      </c>
    </row>
    <row r="1710" spans="1:4" x14ac:dyDescent="0.25">
      <c r="A1710">
        <v>1708</v>
      </c>
      <c r="B1710">
        <f t="shared" si="26"/>
        <v>30.757974698728084</v>
      </c>
      <c r="C1710">
        <v>-30.367733999999999</v>
      </c>
      <c r="D1710">
        <v>4.884029</v>
      </c>
    </row>
    <row r="1711" spans="1:4" x14ac:dyDescent="0.25">
      <c r="A1711">
        <v>1709</v>
      </c>
      <c r="B1711">
        <f t="shared" si="26"/>
        <v>71.665055629548945</v>
      </c>
      <c r="C1711">
        <v>-56.613427999999999</v>
      </c>
      <c r="D1711">
        <v>-43.940868999999999</v>
      </c>
    </row>
    <row r="1712" spans="1:4" x14ac:dyDescent="0.25">
      <c r="A1712">
        <v>1710</v>
      </c>
      <c r="B1712">
        <f t="shared" si="26"/>
        <v>16.99082901250981</v>
      </c>
      <c r="C1712">
        <v>-6.5200000000000002E-4</v>
      </c>
      <c r="D1712">
        <v>-16.990829000000002</v>
      </c>
    </row>
    <row r="1713" spans="1:4" x14ac:dyDescent="0.25">
      <c r="A1713">
        <v>1711</v>
      </c>
      <c r="B1713">
        <f t="shared" si="26"/>
        <v>40.654846636605399</v>
      </c>
      <c r="C1713">
        <v>32.888638999999998</v>
      </c>
      <c r="D1713">
        <v>-23.898828000000002</v>
      </c>
    </row>
    <row r="1714" spans="1:4" x14ac:dyDescent="0.25">
      <c r="A1714">
        <v>1712</v>
      </c>
      <c r="B1714">
        <f t="shared" si="26"/>
        <v>42.419643087454212</v>
      </c>
      <c r="C1714">
        <v>-41.856240999999997</v>
      </c>
      <c r="D1714">
        <v>6.8906609999999997</v>
      </c>
    </row>
    <row r="1715" spans="1:4" x14ac:dyDescent="0.25">
      <c r="A1715">
        <v>1713</v>
      </c>
      <c r="B1715">
        <f t="shared" si="26"/>
        <v>22.374541825917465</v>
      </c>
      <c r="C1715">
        <v>21.847498999999999</v>
      </c>
      <c r="D1715">
        <v>4.8277229999999998</v>
      </c>
    </row>
    <row r="1716" spans="1:4" x14ac:dyDescent="0.25">
      <c r="A1716">
        <v>1714</v>
      </c>
      <c r="B1716">
        <f t="shared" si="26"/>
        <v>14.896143970340379</v>
      </c>
      <c r="C1716">
        <v>-1.2538279999999999</v>
      </c>
      <c r="D1716">
        <v>14.843282</v>
      </c>
    </row>
    <row r="1717" spans="1:4" x14ac:dyDescent="0.25">
      <c r="A1717">
        <v>1715</v>
      </c>
      <c r="B1717">
        <f t="shared" si="26"/>
        <v>5.8059942156765016</v>
      </c>
      <c r="C1717">
        <v>5.7602149999999996</v>
      </c>
      <c r="D1717">
        <v>0.72766200000000003</v>
      </c>
    </row>
    <row r="1718" spans="1:4" x14ac:dyDescent="0.25">
      <c r="A1718">
        <v>1716</v>
      </c>
      <c r="B1718">
        <f t="shared" si="26"/>
        <v>35.430569162601451</v>
      </c>
      <c r="C1718">
        <v>24.418754</v>
      </c>
      <c r="D1718">
        <v>25.671963000000002</v>
      </c>
    </row>
    <row r="1719" spans="1:4" x14ac:dyDescent="0.25">
      <c r="A1719">
        <v>1717</v>
      </c>
      <c r="B1719">
        <f t="shared" si="26"/>
        <v>29.300085797723206</v>
      </c>
      <c r="C1719">
        <v>-19.141345999999999</v>
      </c>
      <c r="D1719">
        <v>22.183415</v>
      </c>
    </row>
    <row r="1720" spans="1:4" x14ac:dyDescent="0.25">
      <c r="A1720">
        <v>1718</v>
      </c>
      <c r="B1720">
        <f t="shared" si="26"/>
        <v>11.121113218415008</v>
      </c>
      <c r="C1720">
        <v>9.4683670000000006</v>
      </c>
      <c r="D1720">
        <v>5.8334539999999997</v>
      </c>
    </row>
    <row r="1721" spans="1:4" x14ac:dyDescent="0.25">
      <c r="A1721">
        <v>1719</v>
      </c>
      <c r="B1721">
        <f t="shared" si="26"/>
        <v>34.431902833301471</v>
      </c>
      <c r="C1721">
        <v>32.297832999999997</v>
      </c>
      <c r="D1721">
        <v>11.933395000000001</v>
      </c>
    </row>
    <row r="1722" spans="1:4" x14ac:dyDescent="0.25">
      <c r="A1722">
        <v>1720</v>
      </c>
      <c r="B1722">
        <f t="shared" si="26"/>
        <v>32.534865244039999</v>
      </c>
      <c r="C1722">
        <v>31.713930999999999</v>
      </c>
      <c r="D1722">
        <v>7.2625089999999997</v>
      </c>
    </row>
    <row r="1723" spans="1:4" x14ac:dyDescent="0.25">
      <c r="A1723">
        <v>1721</v>
      </c>
      <c r="B1723">
        <f t="shared" si="26"/>
        <v>60.916159361449715</v>
      </c>
      <c r="C1723">
        <v>55.363152999999997</v>
      </c>
      <c r="D1723">
        <v>25.410623000000001</v>
      </c>
    </row>
    <row r="1724" spans="1:4" x14ac:dyDescent="0.25">
      <c r="A1724">
        <v>1722</v>
      </c>
      <c r="B1724">
        <f t="shared" si="26"/>
        <v>18.301419885973463</v>
      </c>
      <c r="C1724">
        <v>17.802175999999999</v>
      </c>
      <c r="D1724">
        <v>4.2455270000000001</v>
      </c>
    </row>
    <row r="1725" spans="1:4" x14ac:dyDescent="0.25">
      <c r="A1725">
        <v>1723</v>
      </c>
      <c r="B1725">
        <f t="shared" si="26"/>
        <v>11.719815964378705</v>
      </c>
      <c r="C1725">
        <v>-0.24326500000000001</v>
      </c>
      <c r="D1725">
        <v>11.717290999999999</v>
      </c>
    </row>
    <row r="1726" spans="1:4" x14ac:dyDescent="0.25">
      <c r="A1726">
        <v>1724</v>
      </c>
      <c r="B1726">
        <f t="shared" si="26"/>
        <v>36.880045444101746</v>
      </c>
      <c r="C1726">
        <v>36.814776999999999</v>
      </c>
      <c r="D1726">
        <v>2.1931590000000001</v>
      </c>
    </row>
    <row r="1727" spans="1:4" x14ac:dyDescent="0.25">
      <c r="A1727">
        <v>1725</v>
      </c>
      <c r="B1727">
        <f t="shared" si="26"/>
        <v>23.771462097549342</v>
      </c>
      <c r="C1727">
        <v>-12.723668999999999</v>
      </c>
      <c r="D1727">
        <v>-20.079608</v>
      </c>
    </row>
    <row r="1728" spans="1:4" x14ac:dyDescent="0.25">
      <c r="A1728">
        <v>1726</v>
      </c>
      <c r="B1728">
        <f t="shared" si="26"/>
        <v>22.579342258416052</v>
      </c>
      <c r="C1728">
        <v>18.293597999999999</v>
      </c>
      <c r="D1728">
        <v>-13.235217</v>
      </c>
    </row>
    <row r="1729" spans="1:4" x14ac:dyDescent="0.25">
      <c r="A1729">
        <v>1727</v>
      </c>
      <c r="B1729">
        <f t="shared" si="26"/>
        <v>42.985326481727057</v>
      </c>
      <c r="C1729">
        <v>-35.673364999999997</v>
      </c>
      <c r="D1729">
        <v>-23.982271000000001</v>
      </c>
    </row>
    <row r="1730" spans="1:4" x14ac:dyDescent="0.25">
      <c r="A1730">
        <v>1728</v>
      </c>
      <c r="B1730">
        <f t="shared" si="26"/>
        <v>4.7634422930117459</v>
      </c>
      <c r="C1730">
        <v>4.110703</v>
      </c>
      <c r="D1730">
        <v>2.4067620000000001</v>
      </c>
    </row>
    <row r="1731" spans="1:4" x14ac:dyDescent="0.25">
      <c r="A1731">
        <v>1729</v>
      </c>
      <c r="B1731">
        <f t="shared" ref="B1731:B1794" si="27">SQRT($C1731*$C1731 + $D1731*$D1731)</f>
        <v>20.20113246027373</v>
      </c>
      <c r="C1731">
        <v>-3.1653829999999998</v>
      </c>
      <c r="D1731">
        <v>19.951594</v>
      </c>
    </row>
    <row r="1732" spans="1:4" x14ac:dyDescent="0.25">
      <c r="A1732">
        <v>1730</v>
      </c>
      <c r="B1732">
        <f t="shared" si="27"/>
        <v>23.104952504375959</v>
      </c>
      <c r="C1732">
        <v>-11.800062</v>
      </c>
      <c r="D1732">
        <v>-19.864474999999999</v>
      </c>
    </row>
    <row r="1733" spans="1:4" x14ac:dyDescent="0.25">
      <c r="A1733">
        <v>1731</v>
      </c>
      <c r="B1733">
        <f t="shared" si="27"/>
        <v>14.405626005150419</v>
      </c>
      <c r="C1733">
        <v>-0.76282099999999997</v>
      </c>
      <c r="D1733">
        <v>14.385415</v>
      </c>
    </row>
    <row r="1734" spans="1:4" x14ac:dyDescent="0.25">
      <c r="A1734">
        <v>1732</v>
      </c>
      <c r="B1734">
        <f t="shared" si="27"/>
        <v>37.567493559230279</v>
      </c>
      <c r="C1734">
        <v>-16.478546999999999</v>
      </c>
      <c r="D1734">
        <v>33.760539999999999</v>
      </c>
    </row>
    <row r="1735" spans="1:4" x14ac:dyDescent="0.25">
      <c r="A1735">
        <v>1733</v>
      </c>
      <c r="B1735">
        <f t="shared" si="27"/>
        <v>33.462390514560568</v>
      </c>
      <c r="C1735">
        <v>-9.0893730000000001</v>
      </c>
      <c r="D1735">
        <v>32.204267999999999</v>
      </c>
    </row>
    <row r="1736" spans="1:4" x14ac:dyDescent="0.25">
      <c r="A1736">
        <v>1734</v>
      </c>
      <c r="B1736">
        <f t="shared" si="27"/>
        <v>46.30368214008508</v>
      </c>
      <c r="C1736">
        <v>-12.102247</v>
      </c>
      <c r="D1736">
        <v>44.694144999999999</v>
      </c>
    </row>
    <row r="1737" spans="1:4" x14ac:dyDescent="0.25">
      <c r="A1737">
        <v>1735</v>
      </c>
      <c r="B1737">
        <f t="shared" si="27"/>
        <v>62.756030571937586</v>
      </c>
      <c r="C1737">
        <v>27.351202000000001</v>
      </c>
      <c r="D1737">
        <v>56.482131000000003</v>
      </c>
    </row>
    <row r="1738" spans="1:4" x14ac:dyDescent="0.25">
      <c r="A1738">
        <v>1736</v>
      </c>
      <c r="B1738">
        <f t="shared" si="27"/>
        <v>34.714647205611094</v>
      </c>
      <c r="C1738">
        <v>24.731831</v>
      </c>
      <c r="D1738">
        <v>24.360690999999999</v>
      </c>
    </row>
    <row r="1739" spans="1:4" x14ac:dyDescent="0.25">
      <c r="A1739">
        <v>1737</v>
      </c>
      <c r="B1739">
        <f t="shared" si="27"/>
        <v>20.24030830179197</v>
      </c>
      <c r="C1739">
        <v>1.101567</v>
      </c>
      <c r="D1739">
        <v>20.21031</v>
      </c>
    </row>
    <row r="1740" spans="1:4" x14ac:dyDescent="0.25">
      <c r="A1740">
        <v>1738</v>
      </c>
      <c r="B1740">
        <f t="shared" si="27"/>
        <v>48.898549262960316</v>
      </c>
      <c r="C1740">
        <v>17.865326</v>
      </c>
      <c r="D1740">
        <v>45.518109000000003</v>
      </c>
    </row>
    <row r="1741" spans="1:4" x14ac:dyDescent="0.25">
      <c r="A1741">
        <v>1739</v>
      </c>
      <c r="B1741">
        <f t="shared" si="27"/>
        <v>46.839662840724458</v>
      </c>
      <c r="C1741">
        <v>33.142510000000001</v>
      </c>
      <c r="D1741">
        <v>33.098762000000001</v>
      </c>
    </row>
    <row r="1742" spans="1:4" x14ac:dyDescent="0.25">
      <c r="A1742">
        <v>1740</v>
      </c>
      <c r="B1742">
        <f t="shared" si="27"/>
        <v>16.635018999890562</v>
      </c>
      <c r="C1742">
        <v>-5.5512879999999996</v>
      </c>
      <c r="D1742">
        <v>15.681424</v>
      </c>
    </row>
    <row r="1743" spans="1:4" x14ac:dyDescent="0.25">
      <c r="A1743">
        <v>1741</v>
      </c>
      <c r="B1743">
        <f t="shared" si="27"/>
        <v>44.633128776808938</v>
      </c>
      <c r="C1743">
        <v>44.499102999999998</v>
      </c>
      <c r="D1743">
        <v>-3.4563009999999998</v>
      </c>
    </row>
    <row r="1744" spans="1:4" x14ac:dyDescent="0.25">
      <c r="A1744">
        <v>1742</v>
      </c>
      <c r="B1744">
        <f t="shared" si="27"/>
        <v>46.657084980551389</v>
      </c>
      <c r="C1744">
        <v>31.045535000000001</v>
      </c>
      <c r="D1744">
        <v>-34.828986999999998</v>
      </c>
    </row>
    <row r="1745" spans="1:4" x14ac:dyDescent="0.25">
      <c r="A1745">
        <v>1743</v>
      </c>
      <c r="B1745">
        <f t="shared" si="27"/>
        <v>41.906613708464917</v>
      </c>
      <c r="C1745">
        <v>41.057319999999997</v>
      </c>
      <c r="D1745">
        <v>8.3940900000000003</v>
      </c>
    </row>
    <row r="1746" spans="1:4" x14ac:dyDescent="0.25">
      <c r="A1746">
        <v>1744</v>
      </c>
      <c r="B1746">
        <f t="shared" si="27"/>
        <v>11.275837205869195</v>
      </c>
      <c r="C1746">
        <v>10.672292000000001</v>
      </c>
      <c r="D1746">
        <v>3.6396000000000002</v>
      </c>
    </row>
    <row r="1747" spans="1:4" x14ac:dyDescent="0.25">
      <c r="A1747">
        <v>1745</v>
      </c>
      <c r="B1747">
        <f t="shared" si="27"/>
        <v>26.896065061853733</v>
      </c>
      <c r="C1747">
        <v>-18.033795000000001</v>
      </c>
      <c r="D1747">
        <v>-19.954461999999999</v>
      </c>
    </row>
    <row r="1748" spans="1:4" x14ac:dyDescent="0.25">
      <c r="A1748">
        <v>1746</v>
      </c>
      <c r="B1748">
        <f t="shared" si="27"/>
        <v>7.5549976215694468</v>
      </c>
      <c r="C1748">
        <v>3.8896679999999999</v>
      </c>
      <c r="D1748">
        <v>-6.4767640000000002</v>
      </c>
    </row>
    <row r="1749" spans="1:4" x14ac:dyDescent="0.25">
      <c r="A1749">
        <v>1747</v>
      </c>
      <c r="B1749">
        <f t="shared" si="27"/>
        <v>25.452607130078444</v>
      </c>
      <c r="C1749">
        <v>-17.017157999999998</v>
      </c>
      <c r="D1749">
        <v>18.927534000000001</v>
      </c>
    </row>
    <row r="1750" spans="1:4" x14ac:dyDescent="0.25">
      <c r="A1750">
        <v>1748</v>
      </c>
      <c r="B1750">
        <f t="shared" si="27"/>
        <v>72.745891691055363</v>
      </c>
      <c r="C1750">
        <v>-54.589345999999999</v>
      </c>
      <c r="D1750">
        <v>48.082929</v>
      </c>
    </row>
    <row r="1751" spans="1:4" x14ac:dyDescent="0.25">
      <c r="A1751">
        <v>1749</v>
      </c>
      <c r="B1751">
        <f t="shared" si="27"/>
        <v>25.914487789049968</v>
      </c>
      <c r="C1751">
        <v>-11.976564</v>
      </c>
      <c r="D1751">
        <v>-22.980917999999999</v>
      </c>
    </row>
    <row r="1752" spans="1:4" x14ac:dyDescent="0.25">
      <c r="A1752">
        <v>1750</v>
      </c>
      <c r="B1752">
        <f t="shared" si="27"/>
        <v>14.873688893594387</v>
      </c>
      <c r="C1752">
        <v>-10.580112</v>
      </c>
      <c r="D1752">
        <v>10.454083000000001</v>
      </c>
    </row>
    <row r="1753" spans="1:4" x14ac:dyDescent="0.25">
      <c r="A1753">
        <v>1751</v>
      </c>
      <c r="B1753">
        <f t="shared" si="27"/>
        <v>45.852158997769621</v>
      </c>
      <c r="C1753">
        <v>-33.657972000000001</v>
      </c>
      <c r="D1753">
        <v>31.137781</v>
      </c>
    </row>
    <row r="1754" spans="1:4" x14ac:dyDescent="0.25">
      <c r="A1754">
        <v>1752</v>
      </c>
      <c r="B1754">
        <f t="shared" si="27"/>
        <v>35.897621290918053</v>
      </c>
      <c r="C1754">
        <v>-32.345813</v>
      </c>
      <c r="D1754">
        <v>15.568802</v>
      </c>
    </row>
    <row r="1755" spans="1:4" x14ac:dyDescent="0.25">
      <c r="A1755">
        <v>1753</v>
      </c>
      <c r="B1755">
        <f t="shared" si="27"/>
        <v>41.93109654488655</v>
      </c>
      <c r="C1755">
        <v>-2.2252459999999998</v>
      </c>
      <c r="D1755">
        <v>41.872008999999998</v>
      </c>
    </row>
    <row r="1756" spans="1:4" x14ac:dyDescent="0.25">
      <c r="A1756">
        <v>1754</v>
      </c>
      <c r="B1756">
        <f t="shared" si="27"/>
        <v>17.620079429223836</v>
      </c>
      <c r="C1756">
        <v>0.26978099999999999</v>
      </c>
      <c r="D1756">
        <v>-17.618013999999999</v>
      </c>
    </row>
    <row r="1757" spans="1:4" x14ac:dyDescent="0.25">
      <c r="A1757">
        <v>1755</v>
      </c>
      <c r="B1757">
        <f t="shared" si="27"/>
        <v>77.305504904183593</v>
      </c>
      <c r="C1757">
        <v>31.885372</v>
      </c>
      <c r="D1757">
        <v>70.423462999999998</v>
      </c>
    </row>
    <row r="1758" spans="1:4" x14ac:dyDescent="0.25">
      <c r="A1758">
        <v>1756</v>
      </c>
      <c r="B1758">
        <f t="shared" si="27"/>
        <v>31.598155329697981</v>
      </c>
      <c r="C1758">
        <v>-9.2330609999999993</v>
      </c>
      <c r="D1758">
        <v>30.219100000000001</v>
      </c>
    </row>
    <row r="1759" spans="1:4" x14ac:dyDescent="0.25">
      <c r="A1759">
        <v>1757</v>
      </c>
      <c r="B1759">
        <f t="shared" si="27"/>
        <v>42.123518491976043</v>
      </c>
      <c r="C1759">
        <v>-29.529261999999999</v>
      </c>
      <c r="D1759">
        <v>-30.040198</v>
      </c>
    </row>
    <row r="1760" spans="1:4" x14ac:dyDescent="0.25">
      <c r="A1760">
        <v>1758</v>
      </c>
      <c r="B1760">
        <f t="shared" si="27"/>
        <v>68.81849818673949</v>
      </c>
      <c r="C1760">
        <v>10.856972000000001</v>
      </c>
      <c r="D1760">
        <v>67.956691000000006</v>
      </c>
    </row>
    <row r="1761" spans="1:4" x14ac:dyDescent="0.25">
      <c r="A1761">
        <v>1759</v>
      </c>
      <c r="B1761">
        <f t="shared" si="27"/>
        <v>38.565651352822684</v>
      </c>
      <c r="C1761">
        <v>23.963805000000001</v>
      </c>
      <c r="D1761">
        <v>30.216643000000001</v>
      </c>
    </row>
    <row r="1762" spans="1:4" x14ac:dyDescent="0.25">
      <c r="A1762">
        <v>1760</v>
      </c>
      <c r="B1762">
        <f t="shared" si="27"/>
        <v>48.321002697008325</v>
      </c>
      <c r="C1762">
        <v>48.290266000000003</v>
      </c>
      <c r="D1762">
        <v>1.7232270000000001</v>
      </c>
    </row>
    <row r="1763" spans="1:4" x14ac:dyDescent="0.25">
      <c r="A1763">
        <v>1761</v>
      </c>
      <c r="B1763">
        <f t="shared" si="27"/>
        <v>26.020528007066822</v>
      </c>
      <c r="C1763">
        <v>4.8759699999999997</v>
      </c>
      <c r="D1763">
        <v>25.559593</v>
      </c>
    </row>
    <row r="1764" spans="1:4" x14ac:dyDescent="0.25">
      <c r="A1764">
        <v>1762</v>
      </c>
      <c r="B1764">
        <f t="shared" si="27"/>
        <v>53.52261075527921</v>
      </c>
      <c r="C1764">
        <v>15.924367</v>
      </c>
      <c r="D1764">
        <v>51.098770999999999</v>
      </c>
    </row>
    <row r="1765" spans="1:4" x14ac:dyDescent="0.25">
      <c r="A1765">
        <v>1763</v>
      </c>
      <c r="B1765">
        <f t="shared" si="27"/>
        <v>25.241802694917432</v>
      </c>
      <c r="C1765">
        <v>1.929546</v>
      </c>
      <c r="D1765">
        <v>25.167945</v>
      </c>
    </row>
    <row r="1766" spans="1:4" x14ac:dyDescent="0.25">
      <c r="A1766">
        <v>1764</v>
      </c>
      <c r="B1766">
        <f t="shared" si="27"/>
        <v>26.88637750681681</v>
      </c>
      <c r="C1766">
        <v>24.472135999999999</v>
      </c>
      <c r="D1766">
        <v>11.135163</v>
      </c>
    </row>
    <row r="1767" spans="1:4" x14ac:dyDescent="0.25">
      <c r="A1767">
        <v>1765</v>
      </c>
      <c r="B1767">
        <f t="shared" si="27"/>
        <v>40.306514003451859</v>
      </c>
      <c r="C1767">
        <v>-39.414580999999998</v>
      </c>
      <c r="D1767">
        <v>-8.4324300000000001</v>
      </c>
    </row>
    <row r="1768" spans="1:4" x14ac:dyDescent="0.25">
      <c r="A1768">
        <v>1766</v>
      </c>
      <c r="B1768">
        <f t="shared" si="27"/>
        <v>26.894114141853791</v>
      </c>
      <c r="C1768">
        <v>2.7040739999999999</v>
      </c>
      <c r="D1768">
        <v>-26.757828</v>
      </c>
    </row>
    <row r="1769" spans="1:4" x14ac:dyDescent="0.25">
      <c r="A1769">
        <v>1767</v>
      </c>
      <c r="B1769">
        <f t="shared" si="27"/>
        <v>34.324354652690673</v>
      </c>
      <c r="C1769">
        <v>-7.5002979999999999</v>
      </c>
      <c r="D1769">
        <v>33.494878</v>
      </c>
    </row>
    <row r="1770" spans="1:4" x14ac:dyDescent="0.25">
      <c r="A1770">
        <v>1768</v>
      </c>
      <c r="B1770">
        <f t="shared" si="27"/>
        <v>24.666234308185125</v>
      </c>
      <c r="C1770">
        <v>21.267824999999998</v>
      </c>
      <c r="D1770">
        <v>12.494108000000001</v>
      </c>
    </row>
    <row r="1771" spans="1:4" x14ac:dyDescent="0.25">
      <c r="A1771">
        <v>1769</v>
      </c>
      <c r="B1771">
        <f t="shared" si="27"/>
        <v>24.864000993117624</v>
      </c>
      <c r="C1771">
        <v>7.2287730000000003</v>
      </c>
      <c r="D1771">
        <v>23.789985000000001</v>
      </c>
    </row>
    <row r="1772" spans="1:4" x14ac:dyDescent="0.25">
      <c r="A1772">
        <v>1770</v>
      </c>
      <c r="B1772">
        <f t="shared" si="27"/>
        <v>16.586155583818755</v>
      </c>
      <c r="C1772">
        <v>-10.694221000000001</v>
      </c>
      <c r="D1772">
        <v>-12.678099</v>
      </c>
    </row>
    <row r="1773" spans="1:4" x14ac:dyDescent="0.25">
      <c r="A1773">
        <v>1771</v>
      </c>
      <c r="B1773">
        <f t="shared" si="27"/>
        <v>12.797481646715694</v>
      </c>
      <c r="C1773">
        <v>-10.156325000000001</v>
      </c>
      <c r="D1773">
        <v>7.7861799999999999</v>
      </c>
    </row>
    <row r="1774" spans="1:4" x14ac:dyDescent="0.25">
      <c r="A1774">
        <v>1772</v>
      </c>
      <c r="B1774">
        <f t="shared" si="27"/>
        <v>18.001021147468414</v>
      </c>
      <c r="C1774">
        <v>9.7985509999999998</v>
      </c>
      <c r="D1774">
        <v>15.100502000000001</v>
      </c>
    </row>
    <row r="1775" spans="1:4" x14ac:dyDescent="0.25">
      <c r="A1775">
        <v>1773</v>
      </c>
      <c r="B1775">
        <f t="shared" si="27"/>
        <v>9.7553628392481642</v>
      </c>
      <c r="C1775">
        <v>2.3230900000000001</v>
      </c>
      <c r="D1775">
        <v>-9.4747219999999999</v>
      </c>
    </row>
    <row r="1776" spans="1:4" x14ac:dyDescent="0.25">
      <c r="A1776">
        <v>1774</v>
      </c>
      <c r="B1776">
        <f t="shared" si="27"/>
        <v>30.471337352059312</v>
      </c>
      <c r="C1776">
        <v>-27.233259</v>
      </c>
      <c r="D1776">
        <v>13.669382000000001</v>
      </c>
    </row>
    <row r="1777" spans="1:4" x14ac:dyDescent="0.25">
      <c r="A1777">
        <v>1775</v>
      </c>
      <c r="B1777">
        <f t="shared" si="27"/>
        <v>43.958939082055579</v>
      </c>
      <c r="C1777">
        <v>-39.221353000000001</v>
      </c>
      <c r="D1777">
        <v>19.851292000000001</v>
      </c>
    </row>
    <row r="1778" spans="1:4" x14ac:dyDescent="0.25">
      <c r="A1778">
        <v>1776</v>
      </c>
      <c r="B1778">
        <f t="shared" si="27"/>
        <v>23.674135671881245</v>
      </c>
      <c r="C1778">
        <v>-16.714327999999998</v>
      </c>
      <c r="D1778">
        <v>16.765916000000001</v>
      </c>
    </row>
    <row r="1779" spans="1:4" x14ac:dyDescent="0.25">
      <c r="A1779">
        <v>1777</v>
      </c>
      <c r="B1779">
        <f t="shared" si="27"/>
        <v>61.331892342280867</v>
      </c>
      <c r="C1779">
        <v>-61.182453000000002</v>
      </c>
      <c r="D1779">
        <v>-4.2788389999999996</v>
      </c>
    </row>
    <row r="1780" spans="1:4" x14ac:dyDescent="0.25">
      <c r="A1780">
        <v>1778</v>
      </c>
      <c r="B1780">
        <f t="shared" si="27"/>
        <v>36.333185142178507</v>
      </c>
      <c r="C1780">
        <v>-7.9510750000000003</v>
      </c>
      <c r="D1780">
        <v>35.452514000000001</v>
      </c>
    </row>
    <row r="1781" spans="1:4" x14ac:dyDescent="0.25">
      <c r="A1781">
        <v>1779</v>
      </c>
      <c r="B1781">
        <f t="shared" si="27"/>
        <v>14.921631731967251</v>
      </c>
      <c r="C1781">
        <v>14.389633999999999</v>
      </c>
      <c r="D1781">
        <v>-3.9488639999999999</v>
      </c>
    </row>
    <row r="1782" spans="1:4" x14ac:dyDescent="0.25">
      <c r="A1782">
        <v>1780</v>
      </c>
      <c r="B1782">
        <f t="shared" si="27"/>
        <v>22.93014703935869</v>
      </c>
      <c r="C1782">
        <v>-22.781427000000001</v>
      </c>
      <c r="D1782">
        <v>-2.6073409999999999</v>
      </c>
    </row>
    <row r="1783" spans="1:4" x14ac:dyDescent="0.25">
      <c r="A1783">
        <v>1781</v>
      </c>
      <c r="B1783">
        <f t="shared" si="27"/>
        <v>10.465232660689106</v>
      </c>
      <c r="C1783">
        <v>9.1522229999999993</v>
      </c>
      <c r="D1783">
        <v>5.0752249999999997</v>
      </c>
    </row>
    <row r="1784" spans="1:4" x14ac:dyDescent="0.25">
      <c r="A1784">
        <v>1782</v>
      </c>
      <c r="B1784">
        <f t="shared" si="27"/>
        <v>40.684426362547427</v>
      </c>
      <c r="C1784">
        <v>25.560762</v>
      </c>
      <c r="D1784">
        <v>-31.652329999999999</v>
      </c>
    </row>
    <row r="1785" spans="1:4" x14ac:dyDescent="0.25">
      <c r="A1785">
        <v>1783</v>
      </c>
      <c r="B1785">
        <f t="shared" si="27"/>
        <v>32.420295438847212</v>
      </c>
      <c r="C1785">
        <v>29.280916000000001</v>
      </c>
      <c r="D1785">
        <v>-13.917740999999999</v>
      </c>
    </row>
    <row r="1786" spans="1:4" x14ac:dyDescent="0.25">
      <c r="A1786">
        <v>1784</v>
      </c>
      <c r="B1786">
        <f t="shared" si="27"/>
        <v>40.822321419474676</v>
      </c>
      <c r="C1786">
        <v>36.092025999999997</v>
      </c>
      <c r="D1786">
        <v>-19.074265</v>
      </c>
    </row>
    <row r="1787" spans="1:4" x14ac:dyDescent="0.25">
      <c r="A1787">
        <v>1785</v>
      </c>
      <c r="B1787">
        <f t="shared" si="27"/>
        <v>21.626839937420076</v>
      </c>
      <c r="C1787">
        <v>-17.586991999999999</v>
      </c>
      <c r="D1787">
        <v>-12.586418</v>
      </c>
    </row>
    <row r="1788" spans="1:4" x14ac:dyDescent="0.25">
      <c r="A1788">
        <v>1786</v>
      </c>
      <c r="B1788">
        <f t="shared" si="27"/>
        <v>30.928869924371259</v>
      </c>
      <c r="C1788">
        <v>5.0791539999999999</v>
      </c>
      <c r="D1788">
        <v>-30.508969</v>
      </c>
    </row>
    <row r="1789" spans="1:4" x14ac:dyDescent="0.25">
      <c r="A1789">
        <v>1787</v>
      </c>
      <c r="B1789">
        <f t="shared" si="27"/>
        <v>25.550666121896278</v>
      </c>
      <c r="C1789">
        <v>-15.787603000000001</v>
      </c>
      <c r="D1789">
        <v>20.089503000000001</v>
      </c>
    </row>
    <row r="1790" spans="1:4" x14ac:dyDescent="0.25">
      <c r="A1790">
        <v>1788</v>
      </c>
      <c r="B1790">
        <f t="shared" si="27"/>
        <v>45.003398479560985</v>
      </c>
      <c r="C1790">
        <v>-30.807606</v>
      </c>
      <c r="D1790">
        <v>32.805446000000003</v>
      </c>
    </row>
    <row r="1791" spans="1:4" x14ac:dyDescent="0.25">
      <c r="A1791">
        <v>1789</v>
      </c>
      <c r="B1791">
        <f t="shared" si="27"/>
        <v>38.307157580970085</v>
      </c>
      <c r="C1791">
        <v>-37.146484999999998</v>
      </c>
      <c r="D1791">
        <v>9.358257</v>
      </c>
    </row>
    <row r="1792" spans="1:4" x14ac:dyDescent="0.25">
      <c r="A1792">
        <v>1790</v>
      </c>
      <c r="B1792">
        <f t="shared" si="27"/>
        <v>19.493784776772543</v>
      </c>
      <c r="C1792">
        <v>-5.8328519999999999</v>
      </c>
      <c r="D1792">
        <v>-18.600684999999999</v>
      </c>
    </row>
    <row r="1793" spans="1:4" x14ac:dyDescent="0.25">
      <c r="A1793">
        <v>1791</v>
      </c>
      <c r="B1793">
        <f t="shared" si="27"/>
        <v>25.102082020636459</v>
      </c>
      <c r="C1793">
        <v>-21.279806000000001</v>
      </c>
      <c r="D1793">
        <v>-13.314818000000001</v>
      </c>
    </row>
    <row r="1794" spans="1:4" x14ac:dyDescent="0.25">
      <c r="A1794">
        <v>1792</v>
      </c>
      <c r="B1794">
        <f t="shared" si="27"/>
        <v>16.693275565996061</v>
      </c>
      <c r="C1794">
        <v>-1.2402200000000001</v>
      </c>
      <c r="D1794">
        <v>-16.647141000000001</v>
      </c>
    </row>
    <row r="1795" spans="1:4" x14ac:dyDescent="0.25">
      <c r="A1795">
        <v>1793</v>
      </c>
      <c r="B1795">
        <f t="shared" ref="B1795:B1858" si="28">SQRT($C1795*$C1795 + $D1795*$D1795)</f>
        <v>31.46415133177803</v>
      </c>
      <c r="C1795">
        <v>-3.9129999999999998E-2</v>
      </c>
      <c r="D1795">
        <v>31.464127000000001</v>
      </c>
    </row>
    <row r="1796" spans="1:4" x14ac:dyDescent="0.25">
      <c r="A1796">
        <v>1794</v>
      </c>
      <c r="B1796">
        <f t="shared" si="28"/>
        <v>24.723538717564885</v>
      </c>
      <c r="C1796">
        <v>-23.455318999999999</v>
      </c>
      <c r="D1796">
        <v>7.8167369999999998</v>
      </c>
    </row>
    <row r="1797" spans="1:4" x14ac:dyDescent="0.25">
      <c r="A1797">
        <v>1795</v>
      </c>
      <c r="B1797">
        <f t="shared" si="28"/>
        <v>44.42899338961773</v>
      </c>
      <c r="C1797">
        <v>-6.2003700000000004</v>
      </c>
      <c r="D1797">
        <v>43.994213999999999</v>
      </c>
    </row>
    <row r="1798" spans="1:4" x14ac:dyDescent="0.25">
      <c r="A1798">
        <v>1796</v>
      </c>
      <c r="B1798">
        <f t="shared" si="28"/>
        <v>23.558623569269766</v>
      </c>
      <c r="C1798">
        <v>22.904212000000001</v>
      </c>
      <c r="D1798">
        <v>5.5141470000000004</v>
      </c>
    </row>
    <row r="1799" spans="1:4" x14ac:dyDescent="0.25">
      <c r="A1799">
        <v>1797</v>
      </c>
      <c r="B1799">
        <f t="shared" si="28"/>
        <v>81.943038272849307</v>
      </c>
      <c r="C1799">
        <v>-36.661085999999997</v>
      </c>
      <c r="D1799">
        <v>73.284557000000007</v>
      </c>
    </row>
    <row r="1800" spans="1:4" x14ac:dyDescent="0.25">
      <c r="A1800">
        <v>1798</v>
      </c>
      <c r="B1800">
        <f t="shared" si="28"/>
        <v>22.585135946636338</v>
      </c>
      <c r="C1800">
        <v>-12.773517999999999</v>
      </c>
      <c r="D1800">
        <v>18.625938999999999</v>
      </c>
    </row>
    <row r="1801" spans="1:4" x14ac:dyDescent="0.25">
      <c r="A1801">
        <v>1799</v>
      </c>
      <c r="B1801">
        <f t="shared" si="28"/>
        <v>33.345564160507053</v>
      </c>
      <c r="C1801">
        <v>3.2281230000000001</v>
      </c>
      <c r="D1801">
        <v>33.188941999999997</v>
      </c>
    </row>
    <row r="1802" spans="1:4" x14ac:dyDescent="0.25">
      <c r="A1802">
        <v>1800</v>
      </c>
      <c r="B1802">
        <f t="shared" si="28"/>
        <v>66.92583403074795</v>
      </c>
      <c r="C1802">
        <v>37.098804000000001</v>
      </c>
      <c r="D1802">
        <v>55.702297999999999</v>
      </c>
    </row>
    <row r="1803" spans="1:4" x14ac:dyDescent="0.25">
      <c r="A1803">
        <v>1801</v>
      </c>
      <c r="B1803">
        <f t="shared" si="28"/>
        <v>60.663270347574716</v>
      </c>
      <c r="C1803">
        <v>23.893097000000001</v>
      </c>
      <c r="D1803">
        <v>55.759773000000003</v>
      </c>
    </row>
    <row r="1804" spans="1:4" x14ac:dyDescent="0.25">
      <c r="A1804">
        <v>1802</v>
      </c>
      <c r="B1804">
        <f t="shared" si="28"/>
        <v>16.908285979221255</v>
      </c>
      <c r="C1804">
        <v>-14.247139000000001</v>
      </c>
      <c r="D1804">
        <v>9.1054469999999998</v>
      </c>
    </row>
    <row r="1805" spans="1:4" x14ac:dyDescent="0.25">
      <c r="A1805">
        <v>1803</v>
      </c>
      <c r="B1805">
        <f t="shared" si="28"/>
        <v>20.57906520236585</v>
      </c>
      <c r="C1805">
        <v>20.42924</v>
      </c>
      <c r="D1805">
        <v>-2.4787249999999998</v>
      </c>
    </row>
    <row r="1806" spans="1:4" x14ac:dyDescent="0.25">
      <c r="A1806">
        <v>1804</v>
      </c>
      <c r="B1806">
        <f t="shared" si="28"/>
        <v>28.320511081435466</v>
      </c>
      <c r="C1806">
        <v>-12.645725000000001</v>
      </c>
      <c r="D1806">
        <v>-25.340422</v>
      </c>
    </row>
    <row r="1807" spans="1:4" x14ac:dyDescent="0.25">
      <c r="A1807">
        <v>1805</v>
      </c>
      <c r="B1807">
        <f t="shared" si="28"/>
        <v>15.394356981662598</v>
      </c>
      <c r="C1807">
        <v>8.7012920000000005</v>
      </c>
      <c r="D1807">
        <v>-12.69936</v>
      </c>
    </row>
    <row r="1808" spans="1:4" x14ac:dyDescent="0.25">
      <c r="A1808">
        <v>1806</v>
      </c>
      <c r="B1808">
        <f t="shared" si="28"/>
        <v>13.79039356075471</v>
      </c>
      <c r="C1808">
        <v>-5.9001159999999997</v>
      </c>
      <c r="D1808">
        <v>-12.464492999999999</v>
      </c>
    </row>
    <row r="1809" spans="1:4" x14ac:dyDescent="0.25">
      <c r="A1809">
        <v>1807</v>
      </c>
      <c r="B1809">
        <f t="shared" si="28"/>
        <v>8.1631446821095253</v>
      </c>
      <c r="C1809">
        <v>5.9915570000000002</v>
      </c>
      <c r="D1809">
        <v>5.5442020000000003</v>
      </c>
    </row>
    <row r="1810" spans="1:4" x14ac:dyDescent="0.25">
      <c r="A1810">
        <v>1808</v>
      </c>
      <c r="B1810">
        <f t="shared" si="28"/>
        <v>24.76667800014053</v>
      </c>
      <c r="C1810">
        <v>-24.481701999999999</v>
      </c>
      <c r="D1810">
        <v>3.7462789999999999</v>
      </c>
    </row>
    <row r="1811" spans="1:4" x14ac:dyDescent="0.25">
      <c r="A1811">
        <v>1809</v>
      </c>
      <c r="B1811">
        <f t="shared" si="28"/>
        <v>22.158753942259953</v>
      </c>
      <c r="C1811">
        <v>8.9075299999999995</v>
      </c>
      <c r="D1811">
        <v>20.289560999999999</v>
      </c>
    </row>
    <row r="1812" spans="1:4" x14ac:dyDescent="0.25">
      <c r="A1812">
        <v>1810</v>
      </c>
      <c r="B1812">
        <f t="shared" si="28"/>
        <v>10.887475289928011</v>
      </c>
      <c r="C1812">
        <v>7.9806080000000001</v>
      </c>
      <c r="D1812">
        <v>7.4058770000000003</v>
      </c>
    </row>
    <row r="1813" spans="1:4" x14ac:dyDescent="0.25">
      <c r="A1813">
        <v>1811</v>
      </c>
      <c r="B1813">
        <f t="shared" si="28"/>
        <v>32.146323066415974</v>
      </c>
      <c r="C1813">
        <v>-31.996787999999999</v>
      </c>
      <c r="D1813">
        <v>-3.097038</v>
      </c>
    </row>
    <row r="1814" spans="1:4" x14ac:dyDescent="0.25">
      <c r="A1814">
        <v>1812</v>
      </c>
      <c r="B1814">
        <f t="shared" si="28"/>
        <v>34.433538212789955</v>
      </c>
      <c r="C1814">
        <v>-25.950144999999999</v>
      </c>
      <c r="D1814">
        <v>-22.633129</v>
      </c>
    </row>
    <row r="1815" spans="1:4" x14ac:dyDescent="0.25">
      <c r="A1815">
        <v>1813</v>
      </c>
      <c r="B1815">
        <f t="shared" si="28"/>
        <v>25.890155581909216</v>
      </c>
      <c r="C1815">
        <v>-20.959212999999998</v>
      </c>
      <c r="D1815">
        <v>15.199064</v>
      </c>
    </row>
    <row r="1816" spans="1:4" x14ac:dyDescent="0.25">
      <c r="A1816">
        <v>1814</v>
      </c>
      <c r="B1816">
        <f t="shared" si="28"/>
        <v>36.609548870303499</v>
      </c>
      <c r="C1816">
        <v>12.691088000000001</v>
      </c>
      <c r="D1816">
        <v>34.339413999999998</v>
      </c>
    </row>
    <row r="1817" spans="1:4" x14ac:dyDescent="0.25">
      <c r="A1817">
        <v>1815</v>
      </c>
      <c r="B1817">
        <f t="shared" si="28"/>
        <v>14.188338692522992</v>
      </c>
      <c r="C1817">
        <v>10.872816</v>
      </c>
      <c r="D1817">
        <v>9.1154170000000008</v>
      </c>
    </row>
    <row r="1818" spans="1:4" x14ac:dyDescent="0.25">
      <c r="A1818">
        <v>1816</v>
      </c>
      <c r="B1818">
        <f t="shared" si="28"/>
        <v>22.044081672805063</v>
      </c>
      <c r="C1818">
        <v>16.306436000000001</v>
      </c>
      <c r="D1818">
        <v>14.833802</v>
      </c>
    </row>
    <row r="1819" spans="1:4" x14ac:dyDescent="0.25">
      <c r="A1819">
        <v>1817</v>
      </c>
      <c r="B1819">
        <f t="shared" si="28"/>
        <v>21.725936698291839</v>
      </c>
      <c r="C1819">
        <v>-12.045070000000001</v>
      </c>
      <c r="D1819">
        <v>18.081278000000001</v>
      </c>
    </row>
    <row r="1820" spans="1:4" x14ac:dyDescent="0.25">
      <c r="A1820">
        <v>1818</v>
      </c>
      <c r="B1820">
        <f t="shared" si="28"/>
        <v>17.943435323749267</v>
      </c>
      <c r="C1820">
        <v>7.5304970000000004</v>
      </c>
      <c r="D1820">
        <v>16.286757999999999</v>
      </c>
    </row>
    <row r="1821" spans="1:4" x14ac:dyDescent="0.25">
      <c r="A1821">
        <v>1819</v>
      </c>
      <c r="B1821">
        <f t="shared" si="28"/>
        <v>24.933749020381452</v>
      </c>
      <c r="C1821">
        <v>24.806787</v>
      </c>
      <c r="D1821">
        <v>2.5129980000000001</v>
      </c>
    </row>
    <row r="1822" spans="1:4" x14ac:dyDescent="0.25">
      <c r="A1822">
        <v>1820</v>
      </c>
      <c r="B1822">
        <f t="shared" si="28"/>
        <v>11.576465191746097</v>
      </c>
      <c r="C1822">
        <v>10.664325</v>
      </c>
      <c r="D1822">
        <v>-4.5040779999999998</v>
      </c>
    </row>
    <row r="1823" spans="1:4" x14ac:dyDescent="0.25">
      <c r="A1823">
        <v>1821</v>
      </c>
      <c r="B1823">
        <f t="shared" si="28"/>
        <v>17.745826723882349</v>
      </c>
      <c r="C1823">
        <v>3.042764</v>
      </c>
      <c r="D1823">
        <v>17.483018999999999</v>
      </c>
    </row>
    <row r="1824" spans="1:4" x14ac:dyDescent="0.25">
      <c r="A1824">
        <v>1822</v>
      </c>
      <c r="B1824">
        <f t="shared" si="28"/>
        <v>51.052542065936933</v>
      </c>
      <c r="C1824">
        <v>50.410414000000003</v>
      </c>
      <c r="D1824">
        <v>-8.0716920000000005</v>
      </c>
    </row>
    <row r="1825" spans="1:4" x14ac:dyDescent="0.25">
      <c r="A1825">
        <v>1823</v>
      </c>
      <c r="B1825">
        <f t="shared" si="28"/>
        <v>20.69848018675016</v>
      </c>
      <c r="C1825">
        <v>13.920707999999999</v>
      </c>
      <c r="D1825">
        <v>15.317995</v>
      </c>
    </row>
    <row r="1826" spans="1:4" x14ac:dyDescent="0.25">
      <c r="A1826">
        <v>1824</v>
      </c>
      <c r="B1826">
        <f t="shared" si="28"/>
        <v>20.818481814369292</v>
      </c>
      <c r="C1826">
        <v>2.086379</v>
      </c>
      <c r="D1826">
        <v>20.713671999999999</v>
      </c>
    </row>
    <row r="1827" spans="1:4" x14ac:dyDescent="0.25">
      <c r="A1827">
        <v>1825</v>
      </c>
      <c r="B1827">
        <f t="shared" si="28"/>
        <v>16.662016355793227</v>
      </c>
      <c r="C1827">
        <v>-3.4757639999999999</v>
      </c>
      <c r="D1827">
        <v>-16.295455</v>
      </c>
    </row>
    <row r="1828" spans="1:4" x14ac:dyDescent="0.25">
      <c r="A1828">
        <v>1826</v>
      </c>
      <c r="B1828">
        <f t="shared" si="28"/>
        <v>27.488182331475389</v>
      </c>
      <c r="C1828">
        <v>8.4313000000000002</v>
      </c>
      <c r="D1828">
        <v>-26.163205999999999</v>
      </c>
    </row>
    <row r="1829" spans="1:4" x14ac:dyDescent="0.25">
      <c r="A1829">
        <v>1827</v>
      </c>
      <c r="B1829">
        <f t="shared" si="28"/>
        <v>12.641093476465477</v>
      </c>
      <c r="C1829">
        <v>-6.9022329999999998</v>
      </c>
      <c r="D1829">
        <v>-10.590393000000001</v>
      </c>
    </row>
    <row r="1830" spans="1:4" x14ac:dyDescent="0.25">
      <c r="A1830">
        <v>1828</v>
      </c>
      <c r="B1830">
        <f t="shared" si="28"/>
        <v>30.492724128791398</v>
      </c>
      <c r="C1830">
        <v>-28.728801000000001</v>
      </c>
      <c r="D1830">
        <v>10.220675999999999</v>
      </c>
    </row>
    <row r="1831" spans="1:4" x14ac:dyDescent="0.25">
      <c r="A1831">
        <v>1829</v>
      </c>
      <c r="B1831">
        <f t="shared" si="28"/>
        <v>19.11230008350141</v>
      </c>
      <c r="C1831">
        <v>-14.528112</v>
      </c>
      <c r="D1831">
        <v>12.418291999999999</v>
      </c>
    </row>
    <row r="1832" spans="1:4" x14ac:dyDescent="0.25">
      <c r="A1832">
        <v>1830</v>
      </c>
      <c r="B1832">
        <f t="shared" si="28"/>
        <v>28.553663057239518</v>
      </c>
      <c r="C1832">
        <v>-24.699126</v>
      </c>
      <c r="D1832">
        <v>14.327067</v>
      </c>
    </row>
    <row r="1833" spans="1:4" x14ac:dyDescent="0.25">
      <c r="A1833">
        <v>1831</v>
      </c>
      <c r="B1833">
        <f t="shared" si="28"/>
        <v>36.318471371114313</v>
      </c>
      <c r="C1833">
        <v>-15.691820999999999</v>
      </c>
      <c r="D1833">
        <v>32.753596999999999</v>
      </c>
    </row>
    <row r="1834" spans="1:4" x14ac:dyDescent="0.25">
      <c r="A1834">
        <v>1832</v>
      </c>
      <c r="B1834">
        <f t="shared" si="28"/>
        <v>28.599236273664879</v>
      </c>
      <c r="C1834">
        <v>-9.1181219999999996</v>
      </c>
      <c r="D1834">
        <v>27.106755</v>
      </c>
    </row>
    <row r="1835" spans="1:4" x14ac:dyDescent="0.25">
      <c r="A1835">
        <v>1833</v>
      </c>
      <c r="B1835">
        <f t="shared" si="28"/>
        <v>46.429086239868958</v>
      </c>
      <c r="C1835">
        <v>-40.266658</v>
      </c>
      <c r="D1835">
        <v>-23.113985</v>
      </c>
    </row>
    <row r="1836" spans="1:4" x14ac:dyDescent="0.25">
      <c r="A1836">
        <v>1834</v>
      </c>
      <c r="B1836">
        <f t="shared" si="28"/>
        <v>55.887495524586754</v>
      </c>
      <c r="C1836">
        <v>-39.121560000000002</v>
      </c>
      <c r="D1836">
        <v>39.911347999999997</v>
      </c>
    </row>
    <row r="1837" spans="1:4" x14ac:dyDescent="0.25">
      <c r="A1837">
        <v>1835</v>
      </c>
      <c r="B1837">
        <f t="shared" si="28"/>
        <v>30.904336786908548</v>
      </c>
      <c r="C1837">
        <v>-28.706637000000001</v>
      </c>
      <c r="D1837">
        <v>11.445830000000001</v>
      </c>
    </row>
    <row r="1838" spans="1:4" x14ac:dyDescent="0.25">
      <c r="A1838">
        <v>1836</v>
      </c>
      <c r="B1838">
        <f t="shared" si="28"/>
        <v>18.924608659608396</v>
      </c>
      <c r="C1838">
        <v>-4.5953330000000001</v>
      </c>
      <c r="D1838">
        <v>18.358205999999999</v>
      </c>
    </row>
    <row r="1839" spans="1:4" x14ac:dyDescent="0.25">
      <c r="A1839">
        <v>1837</v>
      </c>
      <c r="B1839">
        <f t="shared" si="28"/>
        <v>36.296725283288488</v>
      </c>
      <c r="C1839">
        <v>10.934075</v>
      </c>
      <c r="D1839">
        <v>34.610666999999999</v>
      </c>
    </row>
    <row r="1840" spans="1:4" x14ac:dyDescent="0.25">
      <c r="A1840">
        <v>1838</v>
      </c>
      <c r="B1840">
        <f t="shared" si="28"/>
        <v>17.107422252877551</v>
      </c>
      <c r="C1840">
        <v>15.722105000000001</v>
      </c>
      <c r="D1840">
        <v>-6.7438349999999998</v>
      </c>
    </row>
    <row r="1841" spans="1:4" x14ac:dyDescent="0.25">
      <c r="A1841">
        <v>1839</v>
      </c>
      <c r="B1841">
        <f t="shared" si="28"/>
        <v>53.025839976554117</v>
      </c>
      <c r="C1841">
        <v>1.694007</v>
      </c>
      <c r="D1841">
        <v>-52.998773999999997</v>
      </c>
    </row>
    <row r="1842" spans="1:4" x14ac:dyDescent="0.25">
      <c r="A1842">
        <v>1840</v>
      </c>
      <c r="B1842">
        <f t="shared" si="28"/>
        <v>18.592089636821136</v>
      </c>
      <c r="C1842">
        <v>17.828665999999998</v>
      </c>
      <c r="D1842">
        <v>-5.2729939999999997</v>
      </c>
    </row>
    <row r="1843" spans="1:4" x14ac:dyDescent="0.25">
      <c r="A1843">
        <v>1841</v>
      </c>
      <c r="B1843">
        <f t="shared" si="28"/>
        <v>24.415135460453236</v>
      </c>
      <c r="C1843">
        <v>-21.395583999999999</v>
      </c>
      <c r="D1843">
        <v>11.761285000000001</v>
      </c>
    </row>
    <row r="1844" spans="1:4" x14ac:dyDescent="0.25">
      <c r="A1844">
        <v>1842</v>
      </c>
      <c r="B1844">
        <f t="shared" si="28"/>
        <v>21.890772345530916</v>
      </c>
      <c r="C1844">
        <v>-18.243431000000001</v>
      </c>
      <c r="D1844">
        <v>-12.098890000000001</v>
      </c>
    </row>
    <row r="1845" spans="1:4" x14ac:dyDescent="0.25">
      <c r="A1845">
        <v>1843</v>
      </c>
      <c r="B1845">
        <f t="shared" si="28"/>
        <v>20.023877064054229</v>
      </c>
      <c r="C1845">
        <v>-9.9075209999999991</v>
      </c>
      <c r="D1845">
        <v>-17.401053999999998</v>
      </c>
    </row>
    <row r="1846" spans="1:4" x14ac:dyDescent="0.25">
      <c r="A1846">
        <v>1844</v>
      </c>
      <c r="B1846">
        <f t="shared" si="28"/>
        <v>3.30879458610685</v>
      </c>
      <c r="C1846">
        <v>1.134919</v>
      </c>
      <c r="D1846">
        <v>-3.1080670000000001</v>
      </c>
    </row>
    <row r="1847" spans="1:4" x14ac:dyDescent="0.25">
      <c r="A1847">
        <v>1845</v>
      </c>
      <c r="B1847">
        <f t="shared" si="28"/>
        <v>75.649319985992804</v>
      </c>
      <c r="C1847">
        <v>11.675648000000001</v>
      </c>
      <c r="D1847">
        <v>-74.742885000000001</v>
      </c>
    </row>
    <row r="1848" spans="1:4" x14ac:dyDescent="0.25">
      <c r="A1848">
        <v>1846</v>
      </c>
      <c r="B1848">
        <f t="shared" si="28"/>
        <v>48.683097213867768</v>
      </c>
      <c r="C1848">
        <v>-14.868793999999999</v>
      </c>
      <c r="D1848">
        <v>-46.356907999999997</v>
      </c>
    </row>
    <row r="1849" spans="1:4" x14ac:dyDescent="0.25">
      <c r="A1849">
        <v>1847</v>
      </c>
      <c r="B1849">
        <f t="shared" si="28"/>
        <v>23.279578811737338</v>
      </c>
      <c r="C1849">
        <v>-16.507000999999999</v>
      </c>
      <c r="D1849">
        <v>-16.415167</v>
      </c>
    </row>
    <row r="1850" spans="1:4" x14ac:dyDescent="0.25">
      <c r="A1850">
        <v>1848</v>
      </c>
      <c r="B1850">
        <f t="shared" si="28"/>
        <v>151.1111278510343</v>
      </c>
      <c r="C1850">
        <v>-36.085351000000003</v>
      </c>
      <c r="D1850">
        <v>146.739294</v>
      </c>
    </row>
    <row r="1851" spans="1:4" x14ac:dyDescent="0.25">
      <c r="A1851">
        <v>1849</v>
      </c>
      <c r="B1851">
        <f t="shared" si="28"/>
        <v>16.574433101936638</v>
      </c>
      <c r="C1851">
        <v>-16.476723</v>
      </c>
      <c r="D1851">
        <v>-1.7970619999999999</v>
      </c>
    </row>
    <row r="1852" spans="1:4" x14ac:dyDescent="0.25">
      <c r="A1852">
        <v>1850</v>
      </c>
      <c r="B1852">
        <f t="shared" si="28"/>
        <v>20.740630849284333</v>
      </c>
      <c r="C1852">
        <v>-14.353650999999999</v>
      </c>
      <c r="D1852">
        <v>-14.971522</v>
      </c>
    </row>
    <row r="1853" spans="1:4" x14ac:dyDescent="0.25">
      <c r="A1853">
        <v>1851</v>
      </c>
      <c r="B1853">
        <f t="shared" si="28"/>
        <v>14.541161231736378</v>
      </c>
      <c r="C1853">
        <v>5.8896879999999996</v>
      </c>
      <c r="D1853">
        <v>13.294997</v>
      </c>
    </row>
    <row r="1854" spans="1:4" x14ac:dyDescent="0.25">
      <c r="A1854">
        <v>1852</v>
      </c>
      <c r="B1854">
        <f t="shared" si="28"/>
        <v>39.228218328463107</v>
      </c>
      <c r="C1854">
        <v>32.597937000000002</v>
      </c>
      <c r="D1854">
        <v>21.82264</v>
      </c>
    </row>
    <row r="1855" spans="1:4" x14ac:dyDescent="0.25">
      <c r="A1855">
        <v>1853</v>
      </c>
      <c r="B1855">
        <f t="shared" si="28"/>
        <v>44.6450663283251</v>
      </c>
      <c r="C1855">
        <v>0.489568</v>
      </c>
      <c r="D1855">
        <v>44.642381999999998</v>
      </c>
    </row>
    <row r="1856" spans="1:4" x14ac:dyDescent="0.25">
      <c r="A1856">
        <v>1854</v>
      </c>
      <c r="B1856">
        <f t="shared" si="28"/>
        <v>37.614699634561198</v>
      </c>
      <c r="C1856">
        <v>-8.7195429999999998</v>
      </c>
      <c r="D1856">
        <v>36.590097</v>
      </c>
    </row>
    <row r="1857" spans="1:4" x14ac:dyDescent="0.25">
      <c r="A1857">
        <v>1855</v>
      </c>
      <c r="B1857">
        <f t="shared" si="28"/>
        <v>56.008941053133377</v>
      </c>
      <c r="C1857">
        <v>-30.014709</v>
      </c>
      <c r="D1857">
        <v>47.287616999999997</v>
      </c>
    </row>
    <row r="1858" spans="1:4" x14ac:dyDescent="0.25">
      <c r="A1858">
        <v>1856</v>
      </c>
      <c r="B1858">
        <f t="shared" si="28"/>
        <v>47.427518881096063</v>
      </c>
      <c r="C1858">
        <v>38.843181999999999</v>
      </c>
      <c r="D1858">
        <v>27.213539999999998</v>
      </c>
    </row>
    <row r="1859" spans="1:4" x14ac:dyDescent="0.25">
      <c r="A1859">
        <v>1857</v>
      </c>
      <c r="B1859">
        <f t="shared" ref="B1859:B1922" si="29">SQRT($C1859*$C1859 + $D1859*$D1859)</f>
        <v>56.769360958519663</v>
      </c>
      <c r="C1859">
        <v>56.684655999999997</v>
      </c>
      <c r="D1859">
        <v>-3.1000190000000001</v>
      </c>
    </row>
    <row r="1860" spans="1:4" x14ac:dyDescent="0.25">
      <c r="A1860">
        <v>1858</v>
      </c>
      <c r="B1860">
        <f t="shared" si="29"/>
        <v>51.807033425597375</v>
      </c>
      <c r="C1860">
        <v>32.406807999999998</v>
      </c>
      <c r="D1860">
        <v>-40.419890000000002</v>
      </c>
    </row>
    <row r="1861" spans="1:4" x14ac:dyDescent="0.25">
      <c r="A1861">
        <v>1859</v>
      </c>
      <c r="B1861">
        <f t="shared" si="29"/>
        <v>42.161708108335752</v>
      </c>
      <c r="C1861">
        <v>24.289843999999999</v>
      </c>
      <c r="D1861">
        <v>34.461762999999998</v>
      </c>
    </row>
    <row r="1862" spans="1:4" x14ac:dyDescent="0.25">
      <c r="A1862">
        <v>1860</v>
      </c>
      <c r="B1862">
        <f t="shared" si="29"/>
        <v>36.388171693971614</v>
      </c>
      <c r="C1862">
        <v>34.665601000000002</v>
      </c>
      <c r="D1862">
        <v>-11.063234</v>
      </c>
    </row>
    <row r="1863" spans="1:4" x14ac:dyDescent="0.25">
      <c r="A1863">
        <v>1861</v>
      </c>
      <c r="B1863">
        <f t="shared" si="29"/>
        <v>21.639677466752641</v>
      </c>
      <c r="C1863">
        <v>21.330029</v>
      </c>
      <c r="D1863">
        <v>3.6476709999999999</v>
      </c>
    </row>
    <row r="1864" spans="1:4" x14ac:dyDescent="0.25">
      <c r="A1864">
        <v>1862</v>
      </c>
      <c r="B1864">
        <f t="shared" si="29"/>
        <v>21.398916229632984</v>
      </c>
      <c r="C1864">
        <v>12.366448999999999</v>
      </c>
      <c r="D1864">
        <v>-17.463806999999999</v>
      </c>
    </row>
    <row r="1865" spans="1:4" x14ac:dyDescent="0.25">
      <c r="A1865">
        <v>1863</v>
      </c>
      <c r="B1865">
        <f t="shared" si="29"/>
        <v>33.679640068169093</v>
      </c>
      <c r="C1865">
        <v>33.515514000000003</v>
      </c>
      <c r="D1865">
        <v>3.3209149999999998</v>
      </c>
    </row>
    <row r="1866" spans="1:4" x14ac:dyDescent="0.25">
      <c r="A1866">
        <v>1864</v>
      </c>
      <c r="B1866">
        <f t="shared" si="29"/>
        <v>4.571076585068008</v>
      </c>
      <c r="C1866">
        <v>4.2652109999999999</v>
      </c>
      <c r="D1866">
        <v>-1.643994</v>
      </c>
    </row>
    <row r="1867" spans="1:4" x14ac:dyDescent="0.25">
      <c r="A1867">
        <v>1865</v>
      </c>
      <c r="B1867">
        <f t="shared" si="29"/>
        <v>25.091671662934317</v>
      </c>
      <c r="C1867">
        <v>24.378489999999999</v>
      </c>
      <c r="D1867">
        <v>5.9397989999999998</v>
      </c>
    </row>
    <row r="1868" spans="1:4" x14ac:dyDescent="0.25">
      <c r="A1868">
        <v>1866</v>
      </c>
      <c r="B1868">
        <f t="shared" si="29"/>
        <v>5.4840830497723143</v>
      </c>
      <c r="C1868">
        <v>-5.0784200000000004</v>
      </c>
      <c r="D1868">
        <v>2.0699800000000002</v>
      </c>
    </row>
    <row r="1869" spans="1:4" x14ac:dyDescent="0.25">
      <c r="A1869">
        <v>1867</v>
      </c>
      <c r="B1869">
        <f t="shared" si="29"/>
        <v>28.403611254720641</v>
      </c>
      <c r="C1869">
        <v>1.3612580000000001</v>
      </c>
      <c r="D1869">
        <v>-28.370972999999999</v>
      </c>
    </row>
    <row r="1870" spans="1:4" x14ac:dyDescent="0.25">
      <c r="A1870">
        <v>1868</v>
      </c>
      <c r="B1870">
        <f t="shared" si="29"/>
        <v>31.551208542988903</v>
      </c>
      <c r="C1870">
        <v>-14.511326</v>
      </c>
      <c r="D1870">
        <v>-28.016069999999999</v>
      </c>
    </row>
    <row r="1871" spans="1:4" x14ac:dyDescent="0.25">
      <c r="A1871">
        <v>1869</v>
      </c>
      <c r="B1871">
        <f t="shared" si="29"/>
        <v>37.459431131456867</v>
      </c>
      <c r="C1871">
        <v>-20.236585999999999</v>
      </c>
      <c r="D1871">
        <v>31.522842000000001</v>
      </c>
    </row>
    <row r="1872" spans="1:4" x14ac:dyDescent="0.25">
      <c r="A1872">
        <v>1870</v>
      </c>
      <c r="B1872">
        <f t="shared" si="29"/>
        <v>22.734274876036181</v>
      </c>
      <c r="C1872">
        <v>-13.607343</v>
      </c>
      <c r="D1872">
        <v>18.212288999999998</v>
      </c>
    </row>
    <row r="1873" spans="1:4" x14ac:dyDescent="0.25">
      <c r="A1873">
        <v>1871</v>
      </c>
      <c r="B1873">
        <f t="shared" si="29"/>
        <v>47.657786236020762</v>
      </c>
      <c r="C1873">
        <v>-45.245730999999999</v>
      </c>
      <c r="D1873">
        <v>14.969583</v>
      </c>
    </row>
    <row r="1874" spans="1:4" x14ac:dyDescent="0.25">
      <c r="A1874">
        <v>1872</v>
      </c>
      <c r="B1874">
        <f t="shared" si="29"/>
        <v>12.108486121466424</v>
      </c>
      <c r="C1874">
        <v>-6.7544729999999999</v>
      </c>
      <c r="D1874">
        <v>10.049504000000001</v>
      </c>
    </row>
    <row r="1875" spans="1:4" x14ac:dyDescent="0.25">
      <c r="A1875">
        <v>1873</v>
      </c>
      <c r="B1875">
        <f t="shared" si="29"/>
        <v>30.913722341684462</v>
      </c>
      <c r="C1875">
        <v>-25.680994999999999</v>
      </c>
      <c r="D1875">
        <v>17.208856000000001</v>
      </c>
    </row>
    <row r="1876" spans="1:4" x14ac:dyDescent="0.25">
      <c r="A1876">
        <v>1874</v>
      </c>
      <c r="B1876">
        <f t="shared" si="29"/>
        <v>24.258767125971779</v>
      </c>
      <c r="C1876">
        <v>15.294727</v>
      </c>
      <c r="D1876">
        <v>-18.829740000000001</v>
      </c>
    </row>
    <row r="1877" spans="1:4" x14ac:dyDescent="0.25">
      <c r="A1877">
        <v>1875</v>
      </c>
      <c r="B1877">
        <f t="shared" si="29"/>
        <v>6.4192731965605727</v>
      </c>
      <c r="C1877">
        <v>4.1677590000000002</v>
      </c>
      <c r="D1877">
        <v>4.8822999999999999</v>
      </c>
    </row>
    <row r="1878" spans="1:4" x14ac:dyDescent="0.25">
      <c r="A1878">
        <v>1876</v>
      </c>
      <c r="B1878">
        <f t="shared" si="29"/>
        <v>51.26689253100831</v>
      </c>
      <c r="C1878">
        <v>-20.795334</v>
      </c>
      <c r="D1878">
        <v>46.859879999999997</v>
      </c>
    </row>
    <row r="1879" spans="1:4" x14ac:dyDescent="0.25">
      <c r="A1879">
        <v>1877</v>
      </c>
      <c r="B1879">
        <f t="shared" si="29"/>
        <v>24.992502574660364</v>
      </c>
      <c r="C1879">
        <v>13.173418</v>
      </c>
      <c r="D1879">
        <v>21.238790999999999</v>
      </c>
    </row>
    <row r="1880" spans="1:4" x14ac:dyDescent="0.25">
      <c r="A1880">
        <v>1878</v>
      </c>
      <c r="B1880">
        <f t="shared" si="29"/>
        <v>36.241711771998098</v>
      </c>
      <c r="C1880">
        <v>35.580288000000003</v>
      </c>
      <c r="D1880">
        <v>6.8923709999999998</v>
      </c>
    </row>
    <row r="1881" spans="1:4" x14ac:dyDescent="0.25">
      <c r="A1881">
        <v>1879</v>
      </c>
      <c r="B1881">
        <f t="shared" si="29"/>
        <v>28.511853589275777</v>
      </c>
      <c r="C1881">
        <v>23.018507</v>
      </c>
      <c r="D1881">
        <v>-16.824807</v>
      </c>
    </row>
    <row r="1882" spans="1:4" x14ac:dyDescent="0.25">
      <c r="A1882">
        <v>1880</v>
      </c>
      <c r="B1882">
        <f t="shared" si="29"/>
        <v>34.592022595281087</v>
      </c>
      <c r="C1882">
        <v>30.489894</v>
      </c>
      <c r="D1882">
        <v>16.339351000000001</v>
      </c>
    </row>
    <row r="1883" spans="1:4" x14ac:dyDescent="0.25">
      <c r="A1883">
        <v>1881</v>
      </c>
      <c r="B1883">
        <f t="shared" si="29"/>
        <v>52.177665922313246</v>
      </c>
      <c r="C1883">
        <v>45.424304999999997</v>
      </c>
      <c r="D1883">
        <v>-25.673748</v>
      </c>
    </row>
    <row r="1884" spans="1:4" x14ac:dyDescent="0.25">
      <c r="A1884">
        <v>1882</v>
      </c>
      <c r="B1884">
        <f t="shared" si="29"/>
        <v>60.659498091302339</v>
      </c>
      <c r="C1884">
        <v>41.085633999999999</v>
      </c>
      <c r="D1884">
        <v>-44.626733999999999</v>
      </c>
    </row>
    <row r="1885" spans="1:4" x14ac:dyDescent="0.25">
      <c r="A1885">
        <v>1883</v>
      </c>
      <c r="B1885">
        <f t="shared" si="29"/>
        <v>49.55753121018288</v>
      </c>
      <c r="C1885">
        <v>14.561465</v>
      </c>
      <c r="D1885">
        <v>-47.369954999999997</v>
      </c>
    </row>
    <row r="1886" spans="1:4" x14ac:dyDescent="0.25">
      <c r="A1886">
        <v>1884</v>
      </c>
      <c r="B1886">
        <f t="shared" si="29"/>
        <v>4.0763169417318377</v>
      </c>
      <c r="C1886">
        <v>3.4806509999999999</v>
      </c>
      <c r="D1886">
        <v>-2.1216569999999999</v>
      </c>
    </row>
    <row r="1887" spans="1:4" x14ac:dyDescent="0.25">
      <c r="A1887">
        <v>1885</v>
      </c>
      <c r="B1887">
        <f t="shared" si="29"/>
        <v>16.220701557011214</v>
      </c>
      <c r="C1887">
        <v>12.798085</v>
      </c>
      <c r="D1887">
        <v>9.9659510000000004</v>
      </c>
    </row>
    <row r="1888" spans="1:4" x14ac:dyDescent="0.25">
      <c r="A1888">
        <v>1886</v>
      </c>
      <c r="B1888">
        <f t="shared" si="29"/>
        <v>25.36128348578664</v>
      </c>
      <c r="C1888">
        <v>1.6931350000000001</v>
      </c>
      <c r="D1888">
        <v>-25.304703</v>
      </c>
    </row>
    <row r="1889" spans="1:4" x14ac:dyDescent="0.25">
      <c r="A1889">
        <v>1887</v>
      </c>
      <c r="B1889">
        <f t="shared" si="29"/>
        <v>27.723783904233581</v>
      </c>
      <c r="C1889">
        <v>-24.883329</v>
      </c>
      <c r="D1889">
        <v>12.224080000000001</v>
      </c>
    </row>
    <row r="1890" spans="1:4" x14ac:dyDescent="0.25">
      <c r="A1890">
        <v>1888</v>
      </c>
      <c r="B1890">
        <f t="shared" si="29"/>
        <v>45.555999402052173</v>
      </c>
      <c r="C1890">
        <v>-28.048622999999999</v>
      </c>
      <c r="D1890">
        <v>-35.897407000000001</v>
      </c>
    </row>
    <row r="1891" spans="1:4" x14ac:dyDescent="0.25">
      <c r="A1891">
        <v>1889</v>
      </c>
      <c r="B1891">
        <f t="shared" si="29"/>
        <v>29.560726209780501</v>
      </c>
      <c r="C1891">
        <v>-26.049901999999999</v>
      </c>
      <c r="D1891">
        <v>-13.972799999999999</v>
      </c>
    </row>
    <row r="1892" spans="1:4" x14ac:dyDescent="0.25">
      <c r="A1892">
        <v>1890</v>
      </c>
      <c r="B1892">
        <f t="shared" si="29"/>
        <v>31.922027459946229</v>
      </c>
      <c r="C1892">
        <v>16.744243999999998</v>
      </c>
      <c r="D1892">
        <v>27.178045000000001</v>
      </c>
    </row>
    <row r="1893" spans="1:4" x14ac:dyDescent="0.25">
      <c r="A1893">
        <v>1891</v>
      </c>
      <c r="B1893">
        <f t="shared" si="29"/>
        <v>53.73104259149514</v>
      </c>
      <c r="C1893">
        <v>-46.374707999999998</v>
      </c>
      <c r="D1893">
        <v>27.136901000000002</v>
      </c>
    </row>
    <row r="1894" spans="1:4" x14ac:dyDescent="0.25">
      <c r="A1894">
        <v>1892</v>
      </c>
      <c r="B1894">
        <f t="shared" si="29"/>
        <v>20.023568345031435</v>
      </c>
      <c r="C1894">
        <v>-7.2369919999999999</v>
      </c>
      <c r="D1894">
        <v>18.670009</v>
      </c>
    </row>
    <row r="1895" spans="1:4" x14ac:dyDescent="0.25">
      <c r="A1895">
        <v>1893</v>
      </c>
      <c r="B1895">
        <f t="shared" si="29"/>
        <v>39.805921917064012</v>
      </c>
      <c r="C1895">
        <v>-26.672733999999998</v>
      </c>
      <c r="D1895">
        <v>29.547871000000001</v>
      </c>
    </row>
    <row r="1896" spans="1:4" x14ac:dyDescent="0.25">
      <c r="A1896">
        <v>1894</v>
      </c>
      <c r="B1896">
        <f t="shared" si="29"/>
        <v>37.546485339072312</v>
      </c>
      <c r="C1896">
        <v>-36.422716000000001</v>
      </c>
      <c r="D1896">
        <v>9.1172540000000009</v>
      </c>
    </row>
    <row r="1897" spans="1:4" x14ac:dyDescent="0.25">
      <c r="A1897">
        <v>1895</v>
      </c>
      <c r="B1897">
        <f t="shared" si="29"/>
        <v>51.734673125937427</v>
      </c>
      <c r="C1897">
        <v>-51.008934000000004</v>
      </c>
      <c r="D1897">
        <v>8.6351060000000004</v>
      </c>
    </row>
    <row r="1898" spans="1:4" x14ac:dyDescent="0.25">
      <c r="A1898">
        <v>1896</v>
      </c>
      <c r="B1898">
        <f t="shared" si="29"/>
        <v>35.823417051791324</v>
      </c>
      <c r="C1898">
        <v>24.019283000000001</v>
      </c>
      <c r="D1898">
        <v>26.578022000000001</v>
      </c>
    </row>
    <row r="1899" spans="1:4" x14ac:dyDescent="0.25">
      <c r="A1899">
        <v>1897</v>
      </c>
      <c r="B1899">
        <f t="shared" si="29"/>
        <v>31.488814404221351</v>
      </c>
      <c r="C1899">
        <v>28.011213000000001</v>
      </c>
      <c r="D1899">
        <v>14.384622999999999</v>
      </c>
    </row>
    <row r="1900" spans="1:4" x14ac:dyDescent="0.25">
      <c r="A1900">
        <v>1898</v>
      </c>
      <c r="B1900">
        <f t="shared" si="29"/>
        <v>26.617809093409491</v>
      </c>
      <c r="C1900">
        <v>14.949533000000001</v>
      </c>
      <c r="D1900">
        <v>22.023152</v>
      </c>
    </row>
    <row r="1901" spans="1:4" x14ac:dyDescent="0.25">
      <c r="A1901">
        <v>1899</v>
      </c>
      <c r="B1901">
        <f t="shared" si="29"/>
        <v>39.880519649695607</v>
      </c>
      <c r="C1901">
        <v>33.984554000000003</v>
      </c>
      <c r="D1901">
        <v>-20.868779</v>
      </c>
    </row>
    <row r="1902" spans="1:4" x14ac:dyDescent="0.25">
      <c r="A1902">
        <v>1900</v>
      </c>
      <c r="B1902">
        <f t="shared" si="29"/>
        <v>60.788637191904911</v>
      </c>
      <c r="C1902">
        <v>22.178198999999999</v>
      </c>
      <c r="D1902">
        <v>-56.598461999999998</v>
      </c>
    </row>
    <row r="1903" spans="1:4" x14ac:dyDescent="0.25">
      <c r="A1903">
        <v>1901</v>
      </c>
      <c r="B1903">
        <f t="shared" si="29"/>
        <v>48.231392261044476</v>
      </c>
      <c r="C1903">
        <v>45.167245999999999</v>
      </c>
      <c r="D1903">
        <v>-16.917065000000001</v>
      </c>
    </row>
    <row r="1904" spans="1:4" x14ac:dyDescent="0.25">
      <c r="A1904">
        <v>1902</v>
      </c>
      <c r="B1904">
        <f t="shared" si="29"/>
        <v>42.626526191712188</v>
      </c>
      <c r="C1904">
        <v>38.767014000000003</v>
      </c>
      <c r="D1904">
        <v>17.723977000000001</v>
      </c>
    </row>
    <row r="1905" spans="1:4" x14ac:dyDescent="0.25">
      <c r="A1905">
        <v>1903</v>
      </c>
      <c r="B1905">
        <f t="shared" si="29"/>
        <v>29.260572528002676</v>
      </c>
      <c r="C1905">
        <v>28.953538999999999</v>
      </c>
      <c r="D1905">
        <v>4.2277279999999999</v>
      </c>
    </row>
    <row r="1906" spans="1:4" x14ac:dyDescent="0.25">
      <c r="A1906">
        <v>1904</v>
      </c>
      <c r="B1906">
        <f t="shared" si="29"/>
        <v>35.871618011630979</v>
      </c>
      <c r="C1906">
        <v>12.353172000000001</v>
      </c>
      <c r="D1906">
        <v>33.677472000000002</v>
      </c>
    </row>
    <row r="1907" spans="1:4" x14ac:dyDescent="0.25">
      <c r="A1907">
        <v>1905</v>
      </c>
      <c r="B1907">
        <f t="shared" si="29"/>
        <v>30.792287744140882</v>
      </c>
      <c r="C1907">
        <v>4.7202869999999999</v>
      </c>
      <c r="D1907">
        <v>30.428339999999999</v>
      </c>
    </row>
    <row r="1908" spans="1:4" x14ac:dyDescent="0.25">
      <c r="A1908">
        <v>1906</v>
      </c>
      <c r="B1908">
        <f t="shared" si="29"/>
        <v>26.748344629451765</v>
      </c>
      <c r="C1908">
        <v>-25.342361</v>
      </c>
      <c r="D1908">
        <v>-8.5579599999999996</v>
      </c>
    </row>
    <row r="1909" spans="1:4" x14ac:dyDescent="0.25">
      <c r="A1909">
        <v>1907</v>
      </c>
      <c r="B1909">
        <f t="shared" si="29"/>
        <v>1.9435259866111902</v>
      </c>
      <c r="C1909">
        <v>-1.7414080000000001</v>
      </c>
      <c r="D1909">
        <v>-0.86301300000000003</v>
      </c>
    </row>
    <row r="1910" spans="1:4" x14ac:dyDescent="0.25">
      <c r="A1910">
        <v>1908</v>
      </c>
      <c r="B1910">
        <f t="shared" si="29"/>
        <v>24.787839281890083</v>
      </c>
      <c r="C1910">
        <v>19.340838000000002</v>
      </c>
      <c r="D1910">
        <v>-15.503837000000001</v>
      </c>
    </row>
    <row r="1911" spans="1:4" x14ac:dyDescent="0.25">
      <c r="A1911">
        <v>1909</v>
      </c>
      <c r="B1911">
        <f t="shared" si="29"/>
        <v>14.759949176110126</v>
      </c>
      <c r="C1911">
        <v>-7.9191229999999999</v>
      </c>
      <c r="D1911">
        <v>12.455665</v>
      </c>
    </row>
    <row r="1912" spans="1:4" x14ac:dyDescent="0.25">
      <c r="A1912">
        <v>1910</v>
      </c>
      <c r="B1912">
        <f t="shared" si="29"/>
        <v>26.753627315576406</v>
      </c>
      <c r="C1912">
        <v>15.810129999999999</v>
      </c>
      <c r="D1912">
        <v>21.582315999999999</v>
      </c>
    </row>
    <row r="1913" spans="1:4" x14ac:dyDescent="0.25">
      <c r="A1913">
        <v>1911</v>
      </c>
      <c r="B1913">
        <f t="shared" si="29"/>
        <v>43.931518481800858</v>
      </c>
      <c r="C1913">
        <v>-31.809308999999999</v>
      </c>
      <c r="D1913">
        <v>30.300927000000001</v>
      </c>
    </row>
    <row r="1914" spans="1:4" x14ac:dyDescent="0.25">
      <c r="A1914">
        <v>1912</v>
      </c>
      <c r="B1914">
        <f t="shared" si="29"/>
        <v>69.717550549799725</v>
      </c>
      <c r="C1914">
        <v>-47.796982</v>
      </c>
      <c r="D1914">
        <v>50.754165999999998</v>
      </c>
    </row>
    <row r="1915" spans="1:4" x14ac:dyDescent="0.25">
      <c r="A1915">
        <v>1913</v>
      </c>
      <c r="B1915">
        <f t="shared" si="29"/>
        <v>12.25842511379439</v>
      </c>
      <c r="C1915">
        <v>4.5095229999999997</v>
      </c>
      <c r="D1915">
        <v>11.398823999999999</v>
      </c>
    </row>
    <row r="1916" spans="1:4" x14ac:dyDescent="0.25">
      <c r="A1916">
        <v>1914</v>
      </c>
      <c r="B1916">
        <f t="shared" si="29"/>
        <v>36.000450852440011</v>
      </c>
      <c r="C1916">
        <v>4.5621900000000002</v>
      </c>
      <c r="D1916">
        <v>35.710206999999997</v>
      </c>
    </row>
    <row r="1917" spans="1:4" x14ac:dyDescent="0.25">
      <c r="A1917">
        <v>1915</v>
      </c>
      <c r="B1917">
        <f t="shared" si="29"/>
        <v>42.18505373567745</v>
      </c>
      <c r="C1917">
        <v>-17.327514999999998</v>
      </c>
      <c r="D1917">
        <v>38.462136999999998</v>
      </c>
    </row>
    <row r="1918" spans="1:4" x14ac:dyDescent="0.25">
      <c r="A1918">
        <v>1916</v>
      </c>
      <c r="B1918">
        <f t="shared" si="29"/>
        <v>35.21658856661282</v>
      </c>
      <c r="C1918">
        <v>-6.0703940000000003</v>
      </c>
      <c r="D1918">
        <v>34.689456999999997</v>
      </c>
    </row>
    <row r="1919" spans="1:4" x14ac:dyDescent="0.25">
      <c r="A1919">
        <v>1917</v>
      </c>
      <c r="B1919">
        <f t="shared" si="29"/>
        <v>27.469731893688824</v>
      </c>
      <c r="C1919">
        <v>18.231922999999998</v>
      </c>
      <c r="D1919">
        <v>-20.547096</v>
      </c>
    </row>
    <row r="1920" spans="1:4" x14ac:dyDescent="0.25">
      <c r="A1920">
        <v>1918</v>
      </c>
      <c r="B1920">
        <f t="shared" si="29"/>
        <v>45.225161016025254</v>
      </c>
      <c r="C1920">
        <v>14.653083000000001</v>
      </c>
      <c r="D1920">
        <v>42.785539</v>
      </c>
    </row>
    <row r="1921" spans="1:4" x14ac:dyDescent="0.25">
      <c r="A1921">
        <v>1919</v>
      </c>
      <c r="B1921">
        <f t="shared" si="29"/>
        <v>47.870182110872904</v>
      </c>
      <c r="C1921">
        <v>47.448993999999999</v>
      </c>
      <c r="D1921">
        <v>6.3361900000000002</v>
      </c>
    </row>
    <row r="1922" spans="1:4" x14ac:dyDescent="0.25">
      <c r="A1922">
        <v>1920</v>
      </c>
      <c r="B1922">
        <f t="shared" si="29"/>
        <v>40.125585274698899</v>
      </c>
      <c r="C1922">
        <v>1.5148029999999999</v>
      </c>
      <c r="D1922">
        <v>40.096981999999997</v>
      </c>
    </row>
    <row r="1923" spans="1:4" x14ac:dyDescent="0.25">
      <c r="A1923">
        <v>1921</v>
      </c>
      <c r="B1923">
        <f t="shared" ref="B1923:B1986" si="30">SQRT($C1923*$C1923 + $D1923*$D1923)</f>
        <v>12.489898224530135</v>
      </c>
      <c r="C1923">
        <v>12.488860000000001</v>
      </c>
      <c r="D1923">
        <v>0.16103899999999999</v>
      </c>
    </row>
    <row r="1924" spans="1:4" x14ac:dyDescent="0.25">
      <c r="A1924">
        <v>1922</v>
      </c>
      <c r="B1924">
        <f t="shared" si="30"/>
        <v>33.803308204254286</v>
      </c>
      <c r="C1924">
        <v>25.726202000000001</v>
      </c>
      <c r="D1924">
        <v>21.927748999999999</v>
      </c>
    </row>
    <row r="1925" spans="1:4" x14ac:dyDescent="0.25">
      <c r="A1925">
        <v>1923</v>
      </c>
      <c r="B1925">
        <f t="shared" si="30"/>
        <v>29.542512183888491</v>
      </c>
      <c r="C1925">
        <v>28.238868</v>
      </c>
      <c r="D1925">
        <v>8.6790760000000002</v>
      </c>
    </row>
    <row r="1926" spans="1:4" x14ac:dyDescent="0.25">
      <c r="A1926">
        <v>1924</v>
      </c>
      <c r="B1926">
        <f t="shared" si="30"/>
        <v>21.941271475112487</v>
      </c>
      <c r="C1926">
        <v>12.244469</v>
      </c>
      <c r="D1926">
        <v>-18.206931999999998</v>
      </c>
    </row>
    <row r="1927" spans="1:4" x14ac:dyDescent="0.25">
      <c r="A1927">
        <v>1925</v>
      </c>
      <c r="B1927">
        <f t="shared" si="30"/>
        <v>28.004908431566992</v>
      </c>
      <c r="C1927">
        <v>22.491616</v>
      </c>
      <c r="D1927">
        <v>16.685386000000001</v>
      </c>
    </row>
    <row r="1928" spans="1:4" x14ac:dyDescent="0.25">
      <c r="A1928">
        <v>1926</v>
      </c>
      <c r="B1928">
        <f t="shared" si="30"/>
        <v>27.888354095071762</v>
      </c>
      <c r="C1928">
        <v>-2.4434149999999999</v>
      </c>
      <c r="D1928">
        <v>27.781109000000001</v>
      </c>
    </row>
    <row r="1929" spans="1:4" x14ac:dyDescent="0.25">
      <c r="A1929">
        <v>1927</v>
      </c>
      <c r="B1929">
        <f t="shared" si="30"/>
        <v>28.931040665528315</v>
      </c>
      <c r="C1929">
        <v>-20.293286999999999</v>
      </c>
      <c r="D1929">
        <v>20.620077999999999</v>
      </c>
    </row>
    <row r="1930" spans="1:4" x14ac:dyDescent="0.25">
      <c r="A1930">
        <v>1928</v>
      </c>
      <c r="B1930">
        <f t="shared" si="30"/>
        <v>34.61987112904648</v>
      </c>
      <c r="C1930">
        <v>32.612580999999999</v>
      </c>
      <c r="D1930">
        <v>11.617015</v>
      </c>
    </row>
    <row r="1931" spans="1:4" x14ac:dyDescent="0.25">
      <c r="A1931">
        <v>1929</v>
      </c>
      <c r="B1931">
        <f t="shared" si="30"/>
        <v>36.269213614386793</v>
      </c>
      <c r="C1931">
        <v>-5.6962960000000002</v>
      </c>
      <c r="D1931">
        <v>-35.819102000000001</v>
      </c>
    </row>
    <row r="1932" spans="1:4" x14ac:dyDescent="0.25">
      <c r="A1932">
        <v>1930</v>
      </c>
      <c r="B1932">
        <f t="shared" si="30"/>
        <v>44.187678655959665</v>
      </c>
      <c r="C1932">
        <v>-40.020712000000003</v>
      </c>
      <c r="D1932">
        <v>18.732153</v>
      </c>
    </row>
    <row r="1933" spans="1:4" x14ac:dyDescent="0.25">
      <c r="A1933">
        <v>1931</v>
      </c>
      <c r="B1933">
        <f t="shared" si="30"/>
        <v>31.135102251386936</v>
      </c>
      <c r="C1933">
        <v>30.968115999999998</v>
      </c>
      <c r="D1933">
        <v>3.2203080000000002</v>
      </c>
    </row>
    <row r="1934" spans="1:4" x14ac:dyDescent="0.25">
      <c r="A1934">
        <v>1932</v>
      </c>
      <c r="B1934">
        <f t="shared" si="30"/>
        <v>60.692795104530205</v>
      </c>
      <c r="C1934">
        <v>4.4044860000000003</v>
      </c>
      <c r="D1934">
        <v>60.532767</v>
      </c>
    </row>
    <row r="1935" spans="1:4" x14ac:dyDescent="0.25">
      <c r="A1935">
        <v>1933</v>
      </c>
      <c r="B1935">
        <f t="shared" si="30"/>
        <v>49.226549272806729</v>
      </c>
      <c r="C1935">
        <v>9.1661450000000002</v>
      </c>
      <c r="D1935">
        <v>48.365637999999997</v>
      </c>
    </row>
    <row r="1936" spans="1:4" x14ac:dyDescent="0.25">
      <c r="A1936">
        <v>1934</v>
      </c>
      <c r="B1936">
        <f t="shared" si="30"/>
        <v>31.095201837629485</v>
      </c>
      <c r="C1936">
        <v>25.843354000000001</v>
      </c>
      <c r="D1936">
        <v>17.292560000000002</v>
      </c>
    </row>
    <row r="1937" spans="1:4" x14ac:dyDescent="0.25">
      <c r="A1937">
        <v>1935</v>
      </c>
      <c r="B1937">
        <f t="shared" si="30"/>
        <v>72.508034440937124</v>
      </c>
      <c r="C1937">
        <v>49.911194999999999</v>
      </c>
      <c r="D1937">
        <v>52.595509999999997</v>
      </c>
    </row>
    <row r="1938" spans="1:4" x14ac:dyDescent="0.25">
      <c r="A1938">
        <v>1936</v>
      </c>
      <c r="B1938">
        <f t="shared" si="30"/>
        <v>52.477660587323143</v>
      </c>
      <c r="C1938">
        <v>8.8472919999999995</v>
      </c>
      <c r="D1938">
        <v>51.726495</v>
      </c>
    </row>
    <row r="1939" spans="1:4" x14ac:dyDescent="0.25">
      <c r="A1939">
        <v>1937</v>
      </c>
      <c r="B1939">
        <f t="shared" si="30"/>
        <v>55.98032200503232</v>
      </c>
      <c r="C1939">
        <v>-1.793048</v>
      </c>
      <c r="D1939">
        <v>55.951599000000002</v>
      </c>
    </row>
    <row r="1940" spans="1:4" x14ac:dyDescent="0.25">
      <c r="A1940">
        <v>1938</v>
      </c>
      <c r="B1940">
        <f t="shared" si="30"/>
        <v>23.620859086182556</v>
      </c>
      <c r="C1940">
        <v>-8.5788829999999994</v>
      </c>
      <c r="D1940">
        <v>-22.007902000000001</v>
      </c>
    </row>
    <row r="1941" spans="1:4" x14ac:dyDescent="0.25">
      <c r="A1941">
        <v>1939</v>
      </c>
      <c r="B1941">
        <f t="shared" si="30"/>
        <v>47.682373554770834</v>
      </c>
      <c r="C1941">
        <v>-13.898065000000001</v>
      </c>
      <c r="D1941">
        <v>45.611978000000001</v>
      </c>
    </row>
    <row r="1942" spans="1:4" x14ac:dyDescent="0.25">
      <c r="A1942">
        <v>1940</v>
      </c>
      <c r="B1942">
        <f t="shared" si="30"/>
        <v>29.952621352987752</v>
      </c>
      <c r="C1942">
        <v>21.523012999999999</v>
      </c>
      <c r="D1942">
        <v>20.830732999999999</v>
      </c>
    </row>
    <row r="1943" spans="1:4" x14ac:dyDescent="0.25">
      <c r="A1943">
        <v>1941</v>
      </c>
      <c r="B1943">
        <f t="shared" si="30"/>
        <v>24.556396466241416</v>
      </c>
      <c r="C1943">
        <v>-22.374075000000001</v>
      </c>
      <c r="D1943">
        <v>10.120146999999999</v>
      </c>
    </row>
    <row r="1944" spans="1:4" x14ac:dyDescent="0.25">
      <c r="A1944">
        <v>1942</v>
      </c>
      <c r="B1944">
        <f t="shared" si="30"/>
        <v>10.401560630851506</v>
      </c>
      <c r="C1944">
        <v>9.9664439999999992</v>
      </c>
      <c r="D1944">
        <v>-2.976988</v>
      </c>
    </row>
    <row r="1945" spans="1:4" x14ac:dyDescent="0.25">
      <c r="A1945">
        <v>1943</v>
      </c>
      <c r="B1945">
        <f t="shared" si="30"/>
        <v>20.17847158080998</v>
      </c>
      <c r="C1945">
        <v>16.79691</v>
      </c>
      <c r="D1945">
        <v>11.181884</v>
      </c>
    </row>
    <row r="1946" spans="1:4" x14ac:dyDescent="0.25">
      <c r="A1946">
        <v>1944</v>
      </c>
      <c r="B1946">
        <f t="shared" si="30"/>
        <v>70.285378694589028</v>
      </c>
      <c r="C1946">
        <v>42.359141999999999</v>
      </c>
      <c r="D1946">
        <v>56.086874999999999</v>
      </c>
    </row>
    <row r="1947" spans="1:4" x14ac:dyDescent="0.25">
      <c r="A1947">
        <v>1945</v>
      </c>
      <c r="B1947">
        <f t="shared" si="30"/>
        <v>49.615069655288238</v>
      </c>
      <c r="C1947">
        <v>-49.229052000000003</v>
      </c>
      <c r="D1947">
        <v>6.1770199999999997</v>
      </c>
    </row>
    <row r="1948" spans="1:4" x14ac:dyDescent="0.25">
      <c r="A1948">
        <v>1946</v>
      </c>
      <c r="B1948">
        <f t="shared" si="30"/>
        <v>38.627162829577131</v>
      </c>
      <c r="C1948">
        <v>-37.685003000000002</v>
      </c>
      <c r="D1948">
        <v>-8.4792839999999998</v>
      </c>
    </row>
    <row r="1949" spans="1:4" x14ac:dyDescent="0.25">
      <c r="A1949">
        <v>1947</v>
      </c>
      <c r="B1949">
        <f t="shared" si="30"/>
        <v>42.427014143908181</v>
      </c>
      <c r="C1949">
        <v>17.417652</v>
      </c>
      <c r="D1949">
        <v>-38.686909</v>
      </c>
    </row>
    <row r="1950" spans="1:4" x14ac:dyDescent="0.25">
      <c r="A1950">
        <v>1948</v>
      </c>
      <c r="B1950">
        <f t="shared" si="30"/>
        <v>21.655946938238674</v>
      </c>
      <c r="C1950">
        <v>-3.9702199999999999</v>
      </c>
      <c r="D1950">
        <v>-21.288903000000001</v>
      </c>
    </row>
    <row r="1951" spans="1:4" x14ac:dyDescent="0.25">
      <c r="A1951">
        <v>1949</v>
      </c>
      <c r="B1951">
        <f t="shared" si="30"/>
        <v>6.3541052541232741</v>
      </c>
      <c r="C1951">
        <v>-1.7036340000000001</v>
      </c>
      <c r="D1951">
        <v>6.121461</v>
      </c>
    </row>
    <row r="1952" spans="1:4" x14ac:dyDescent="0.25">
      <c r="A1952">
        <v>1950</v>
      </c>
      <c r="B1952">
        <f t="shared" si="30"/>
        <v>58.472327774678661</v>
      </c>
      <c r="C1952">
        <v>-55.978596000000003</v>
      </c>
      <c r="D1952">
        <v>-16.894079000000001</v>
      </c>
    </row>
    <row r="1953" spans="1:4" x14ac:dyDescent="0.25">
      <c r="A1953">
        <v>1951</v>
      </c>
      <c r="B1953">
        <f t="shared" si="30"/>
        <v>42.647447828588675</v>
      </c>
      <c r="C1953">
        <v>-38.176527</v>
      </c>
      <c r="D1953">
        <v>19.009408000000001</v>
      </c>
    </row>
    <row r="1954" spans="1:4" x14ac:dyDescent="0.25">
      <c r="A1954">
        <v>1952</v>
      </c>
      <c r="B1954">
        <f t="shared" si="30"/>
        <v>30.744422878569473</v>
      </c>
      <c r="C1954">
        <v>22.214209</v>
      </c>
      <c r="D1954">
        <v>-21.254375</v>
      </c>
    </row>
    <row r="1955" spans="1:4" x14ac:dyDescent="0.25">
      <c r="A1955">
        <v>1953</v>
      </c>
      <c r="B1955">
        <f t="shared" si="30"/>
        <v>14.390842209383194</v>
      </c>
      <c r="C1955">
        <v>-10.424182</v>
      </c>
      <c r="D1955">
        <v>9.9213290000000001</v>
      </c>
    </row>
    <row r="1956" spans="1:4" x14ac:dyDescent="0.25">
      <c r="A1956">
        <v>1954</v>
      </c>
      <c r="B1956">
        <f t="shared" si="30"/>
        <v>9.6690012568215646</v>
      </c>
      <c r="C1956">
        <v>3.819639</v>
      </c>
      <c r="D1956">
        <v>8.8825640000000003</v>
      </c>
    </row>
    <row r="1957" spans="1:4" x14ac:dyDescent="0.25">
      <c r="A1957">
        <v>1955</v>
      </c>
      <c r="B1957">
        <f t="shared" si="30"/>
        <v>39.207465648471086</v>
      </c>
      <c r="C1957">
        <v>-5.0608779999999998</v>
      </c>
      <c r="D1957">
        <v>38.879466000000001</v>
      </c>
    </row>
    <row r="1958" spans="1:4" x14ac:dyDescent="0.25">
      <c r="A1958">
        <v>1956</v>
      </c>
      <c r="B1958">
        <f t="shared" si="30"/>
        <v>23.594226148852286</v>
      </c>
      <c r="C1958">
        <v>1.1297919999999999</v>
      </c>
      <c r="D1958">
        <v>23.567160999999999</v>
      </c>
    </row>
    <row r="1959" spans="1:4" x14ac:dyDescent="0.25">
      <c r="A1959">
        <v>1957</v>
      </c>
      <c r="B1959">
        <f t="shared" si="30"/>
        <v>27.227438137309669</v>
      </c>
      <c r="C1959">
        <v>0.48931200000000002</v>
      </c>
      <c r="D1959">
        <v>27.223040999999998</v>
      </c>
    </row>
    <row r="1960" spans="1:4" x14ac:dyDescent="0.25">
      <c r="A1960">
        <v>1958</v>
      </c>
      <c r="B1960">
        <f t="shared" si="30"/>
        <v>39.760823085399252</v>
      </c>
      <c r="C1960">
        <v>8.1762069999999998</v>
      </c>
      <c r="D1960">
        <v>38.911087000000002</v>
      </c>
    </row>
    <row r="1961" spans="1:4" x14ac:dyDescent="0.25">
      <c r="A1961">
        <v>1959</v>
      </c>
      <c r="B1961">
        <f t="shared" si="30"/>
        <v>25.457767673756862</v>
      </c>
      <c r="C1961">
        <v>19.085846</v>
      </c>
      <c r="D1961">
        <v>-16.847207999999998</v>
      </c>
    </row>
    <row r="1962" spans="1:4" x14ac:dyDescent="0.25">
      <c r="A1962">
        <v>1960</v>
      </c>
      <c r="B1962">
        <f t="shared" si="30"/>
        <v>33.053715581836819</v>
      </c>
      <c r="C1962">
        <v>24.154601</v>
      </c>
      <c r="D1962">
        <v>-22.563319</v>
      </c>
    </row>
    <row r="1963" spans="1:4" x14ac:dyDescent="0.25">
      <c r="A1963">
        <v>1961</v>
      </c>
      <c r="B1963">
        <f t="shared" si="30"/>
        <v>49.465098742627895</v>
      </c>
      <c r="C1963">
        <v>35.949702000000002</v>
      </c>
      <c r="D1963">
        <v>33.976681999999997</v>
      </c>
    </row>
    <row r="1964" spans="1:4" x14ac:dyDescent="0.25">
      <c r="A1964">
        <v>1962</v>
      </c>
      <c r="B1964">
        <f t="shared" si="30"/>
        <v>38.118975493691551</v>
      </c>
      <c r="C1964">
        <v>-25.518916000000001</v>
      </c>
      <c r="D1964">
        <v>-28.316801000000002</v>
      </c>
    </row>
    <row r="1965" spans="1:4" x14ac:dyDescent="0.25">
      <c r="A1965">
        <v>1963</v>
      </c>
      <c r="B1965">
        <f t="shared" si="30"/>
        <v>26.605785189198777</v>
      </c>
      <c r="C1965">
        <v>11.172758</v>
      </c>
      <c r="D1965">
        <v>24.146165</v>
      </c>
    </row>
    <row r="1966" spans="1:4" x14ac:dyDescent="0.25">
      <c r="A1966">
        <v>1964</v>
      </c>
      <c r="B1966">
        <f t="shared" si="30"/>
        <v>8.7207453742250731</v>
      </c>
      <c r="C1966">
        <v>-5.6808779999999999</v>
      </c>
      <c r="D1966">
        <v>-6.6165719999999997</v>
      </c>
    </row>
    <row r="1967" spans="1:4" x14ac:dyDescent="0.25">
      <c r="A1967">
        <v>1965</v>
      </c>
      <c r="B1967">
        <f t="shared" si="30"/>
        <v>40.37172866829119</v>
      </c>
      <c r="C1967">
        <v>8.8436459999999997</v>
      </c>
      <c r="D1967">
        <v>-39.391196999999998</v>
      </c>
    </row>
    <row r="1968" spans="1:4" x14ac:dyDescent="0.25">
      <c r="A1968">
        <v>1966</v>
      </c>
      <c r="B1968">
        <f t="shared" si="30"/>
        <v>67.353710306872159</v>
      </c>
      <c r="C1968">
        <v>59.493868999999997</v>
      </c>
      <c r="D1968">
        <v>31.575336</v>
      </c>
    </row>
    <row r="1969" spans="1:4" x14ac:dyDescent="0.25">
      <c r="A1969">
        <v>1967</v>
      </c>
      <c r="B1969">
        <f t="shared" si="30"/>
        <v>14.082836370537185</v>
      </c>
      <c r="C1969">
        <v>7.6930350000000001</v>
      </c>
      <c r="D1969">
        <v>-11.795909999999999</v>
      </c>
    </row>
    <row r="1970" spans="1:4" x14ac:dyDescent="0.25">
      <c r="A1970">
        <v>1968</v>
      </c>
      <c r="B1970">
        <f t="shared" si="30"/>
        <v>19.785592249572847</v>
      </c>
      <c r="C1970">
        <v>-12.410489</v>
      </c>
      <c r="D1970">
        <v>15.409394000000001</v>
      </c>
    </row>
    <row r="1971" spans="1:4" x14ac:dyDescent="0.25">
      <c r="A1971">
        <v>1969</v>
      </c>
      <c r="B1971">
        <f t="shared" si="30"/>
        <v>26.734245785676489</v>
      </c>
      <c r="C1971">
        <v>4.3397750000000004</v>
      </c>
      <c r="D1971">
        <v>-26.379656000000001</v>
      </c>
    </row>
    <row r="1972" spans="1:4" x14ac:dyDescent="0.25">
      <c r="A1972">
        <v>1970</v>
      </c>
      <c r="B1972">
        <f t="shared" si="30"/>
        <v>21.638783712081811</v>
      </c>
      <c r="C1972">
        <v>-21.620144</v>
      </c>
      <c r="D1972">
        <v>0.89796100000000001</v>
      </c>
    </row>
    <row r="1973" spans="1:4" x14ac:dyDescent="0.25">
      <c r="A1973">
        <v>1971</v>
      </c>
      <c r="B1973">
        <f t="shared" si="30"/>
        <v>39.978368497352996</v>
      </c>
      <c r="C1973">
        <v>-38.426661000000003</v>
      </c>
      <c r="D1973">
        <v>11.030035</v>
      </c>
    </row>
    <row r="1974" spans="1:4" x14ac:dyDescent="0.25">
      <c r="A1974">
        <v>1972</v>
      </c>
      <c r="B1974">
        <f t="shared" si="30"/>
        <v>21.145644234759956</v>
      </c>
      <c r="C1974">
        <v>-19.324054</v>
      </c>
      <c r="D1974">
        <v>8.5859889999999996</v>
      </c>
    </row>
    <row r="1975" spans="1:4" x14ac:dyDescent="0.25">
      <c r="A1975">
        <v>1973</v>
      </c>
      <c r="B1975">
        <f t="shared" si="30"/>
        <v>85.56668630920926</v>
      </c>
      <c r="C1975">
        <v>-81.864356999999998</v>
      </c>
      <c r="D1975">
        <v>24.897487000000002</v>
      </c>
    </row>
    <row r="1976" spans="1:4" x14ac:dyDescent="0.25">
      <c r="A1976">
        <v>1974</v>
      </c>
      <c r="B1976">
        <f t="shared" si="30"/>
        <v>31.418490561330092</v>
      </c>
      <c r="C1976">
        <v>-28.277128000000001</v>
      </c>
      <c r="D1976">
        <v>13.693998000000001</v>
      </c>
    </row>
    <row r="1977" spans="1:4" x14ac:dyDescent="0.25">
      <c r="A1977">
        <v>1975</v>
      </c>
      <c r="B1977">
        <f t="shared" si="30"/>
        <v>22.840509206456517</v>
      </c>
      <c r="C1977">
        <v>10.45036</v>
      </c>
      <c r="D1977">
        <v>20.309574999999999</v>
      </c>
    </row>
    <row r="1978" spans="1:4" x14ac:dyDescent="0.25">
      <c r="A1978">
        <v>1976</v>
      </c>
      <c r="B1978">
        <f t="shared" si="30"/>
        <v>25.461702066465648</v>
      </c>
      <c r="C1978">
        <v>6.4311059999999998</v>
      </c>
      <c r="D1978">
        <v>24.636134999999999</v>
      </c>
    </row>
    <row r="1979" spans="1:4" x14ac:dyDescent="0.25">
      <c r="A1979">
        <v>1977</v>
      </c>
      <c r="B1979">
        <f t="shared" si="30"/>
        <v>66.021081663428731</v>
      </c>
      <c r="C1979">
        <v>52.401677999999997</v>
      </c>
      <c r="D1979">
        <v>40.160271000000002</v>
      </c>
    </row>
    <row r="1980" spans="1:4" x14ac:dyDescent="0.25">
      <c r="A1980">
        <v>1978</v>
      </c>
      <c r="B1980">
        <f t="shared" si="30"/>
        <v>52.656581472938406</v>
      </c>
      <c r="C1980">
        <v>-13.72831</v>
      </c>
      <c r="D1980">
        <v>50.835509999999999</v>
      </c>
    </row>
    <row r="1981" spans="1:4" x14ac:dyDescent="0.25">
      <c r="A1981">
        <v>1979</v>
      </c>
      <c r="B1981">
        <f t="shared" si="30"/>
        <v>22.027626447766561</v>
      </c>
      <c r="C1981">
        <v>16.594266999999999</v>
      </c>
      <c r="D1981">
        <v>14.486084</v>
      </c>
    </row>
    <row r="1982" spans="1:4" x14ac:dyDescent="0.25">
      <c r="A1982">
        <v>1980</v>
      </c>
      <c r="B1982">
        <f t="shared" si="30"/>
        <v>15.51236926520459</v>
      </c>
      <c r="C1982">
        <v>13.710908</v>
      </c>
      <c r="D1982">
        <v>-7.2556599999999998</v>
      </c>
    </row>
    <row r="1983" spans="1:4" x14ac:dyDescent="0.25">
      <c r="A1983">
        <v>1981</v>
      </c>
      <c r="B1983">
        <f t="shared" si="30"/>
        <v>41.633501621594419</v>
      </c>
      <c r="C1983">
        <v>38.430647999999998</v>
      </c>
      <c r="D1983">
        <v>16.013549000000001</v>
      </c>
    </row>
    <row r="1984" spans="1:4" x14ac:dyDescent="0.25">
      <c r="A1984">
        <v>1982</v>
      </c>
      <c r="B1984">
        <f t="shared" si="30"/>
        <v>20.04167472519682</v>
      </c>
      <c r="C1984">
        <v>19.028388</v>
      </c>
      <c r="D1984">
        <v>6.2919929999999997</v>
      </c>
    </row>
    <row r="1985" spans="1:4" x14ac:dyDescent="0.25">
      <c r="A1985">
        <v>1983</v>
      </c>
      <c r="B1985">
        <f t="shared" si="30"/>
        <v>43.260582696244775</v>
      </c>
      <c r="C1985">
        <v>-8.7801170000000006</v>
      </c>
      <c r="D1985">
        <v>-42.360211999999997</v>
      </c>
    </row>
    <row r="1986" spans="1:4" x14ac:dyDescent="0.25">
      <c r="A1986">
        <v>1984</v>
      </c>
      <c r="B1986">
        <f t="shared" si="30"/>
        <v>35.904773013251493</v>
      </c>
      <c r="C1986">
        <v>35.569322999999997</v>
      </c>
      <c r="D1986">
        <v>4.896528</v>
      </c>
    </row>
    <row r="1987" spans="1:4" x14ac:dyDescent="0.25">
      <c r="A1987">
        <v>1985</v>
      </c>
      <c r="B1987">
        <f t="shared" ref="B1987:B2050" si="31">SQRT($C1987*$C1987 + $D1987*$D1987)</f>
        <v>46.301987344312657</v>
      </c>
      <c r="C1987">
        <v>7.8016829999999997</v>
      </c>
      <c r="D1987">
        <v>45.639980000000001</v>
      </c>
    </row>
    <row r="1988" spans="1:4" x14ac:dyDescent="0.25">
      <c r="A1988">
        <v>1986</v>
      </c>
      <c r="B1988">
        <f t="shared" si="31"/>
        <v>25.141883595619024</v>
      </c>
      <c r="C1988">
        <v>16.931543999999999</v>
      </c>
      <c r="D1988">
        <v>-18.585939</v>
      </c>
    </row>
    <row r="1989" spans="1:4" x14ac:dyDescent="0.25">
      <c r="A1989">
        <v>1987</v>
      </c>
      <c r="B1989">
        <f t="shared" si="31"/>
        <v>26.773044380569836</v>
      </c>
      <c r="C1989">
        <v>10.308239</v>
      </c>
      <c r="D1989">
        <v>-24.709029000000001</v>
      </c>
    </row>
    <row r="1990" spans="1:4" x14ac:dyDescent="0.25">
      <c r="A1990">
        <v>1988</v>
      </c>
      <c r="B1990">
        <f t="shared" si="31"/>
        <v>6.5907120437940545</v>
      </c>
      <c r="C1990">
        <v>4.5716539999999997</v>
      </c>
      <c r="D1990">
        <v>4.7473640000000001</v>
      </c>
    </row>
    <row r="1991" spans="1:4" x14ac:dyDescent="0.25">
      <c r="A1991">
        <v>1989</v>
      </c>
      <c r="B1991">
        <f t="shared" si="31"/>
        <v>11.360001577810189</v>
      </c>
      <c r="C1991">
        <v>11.287609</v>
      </c>
      <c r="D1991">
        <v>1.280437</v>
      </c>
    </row>
    <row r="1992" spans="1:4" x14ac:dyDescent="0.25">
      <c r="A1992">
        <v>1990</v>
      </c>
      <c r="B1992">
        <f t="shared" si="31"/>
        <v>16.895745884230148</v>
      </c>
      <c r="C1992">
        <v>2.5862280000000002</v>
      </c>
      <c r="D1992">
        <v>16.696636000000002</v>
      </c>
    </row>
    <row r="1993" spans="1:4" x14ac:dyDescent="0.25">
      <c r="A1993">
        <v>1991</v>
      </c>
      <c r="B1993">
        <f t="shared" si="31"/>
        <v>6.7483385328343592</v>
      </c>
      <c r="C1993">
        <v>-1.7442960000000001</v>
      </c>
      <c r="D1993">
        <v>6.5190109999999999</v>
      </c>
    </row>
    <row r="1994" spans="1:4" x14ac:dyDescent="0.25">
      <c r="A1994">
        <v>1992</v>
      </c>
      <c r="B1994">
        <f t="shared" si="31"/>
        <v>18.212366207129953</v>
      </c>
      <c r="C1994">
        <v>13.938628</v>
      </c>
      <c r="D1994">
        <v>11.721985</v>
      </c>
    </row>
    <row r="1995" spans="1:4" x14ac:dyDescent="0.25">
      <c r="A1995">
        <v>1993</v>
      </c>
      <c r="B1995">
        <f t="shared" si="31"/>
        <v>60.599754282852743</v>
      </c>
      <c r="C1995">
        <v>-1.670221</v>
      </c>
      <c r="D1995">
        <v>60.576732999999997</v>
      </c>
    </row>
    <row r="1996" spans="1:4" x14ac:dyDescent="0.25">
      <c r="A1996">
        <v>1994</v>
      </c>
      <c r="B1996">
        <f t="shared" si="31"/>
        <v>38.859483429033745</v>
      </c>
      <c r="C1996">
        <v>-3.2662420000000001</v>
      </c>
      <c r="D1996">
        <v>38.721972000000001</v>
      </c>
    </row>
    <row r="1997" spans="1:4" x14ac:dyDescent="0.25">
      <c r="A1997">
        <v>1995</v>
      </c>
      <c r="B1997">
        <f t="shared" si="31"/>
        <v>28.247962445184079</v>
      </c>
      <c r="C1997">
        <v>-27.040087</v>
      </c>
      <c r="D1997">
        <v>8.1719690000000007</v>
      </c>
    </row>
    <row r="1998" spans="1:4" x14ac:dyDescent="0.25">
      <c r="A1998">
        <v>1996</v>
      </c>
      <c r="B1998">
        <f t="shared" si="31"/>
        <v>35.650189373267146</v>
      </c>
      <c r="C1998">
        <v>7.4996130000000001</v>
      </c>
      <c r="D1998">
        <v>34.852429000000001</v>
      </c>
    </row>
    <row r="1999" spans="1:4" x14ac:dyDescent="0.25">
      <c r="A1999">
        <v>1997</v>
      </c>
      <c r="B1999">
        <f t="shared" si="31"/>
        <v>21.559790572419434</v>
      </c>
      <c r="C1999">
        <v>21.454830999999999</v>
      </c>
      <c r="D1999">
        <v>-2.1248049999999998</v>
      </c>
    </row>
    <row r="2000" spans="1:4" x14ac:dyDescent="0.25">
      <c r="A2000">
        <v>1998</v>
      </c>
      <c r="B2000">
        <f t="shared" si="31"/>
        <v>8.7264979343205606</v>
      </c>
      <c r="C2000">
        <v>-2.4079739999999998</v>
      </c>
      <c r="D2000">
        <v>8.3876950000000008</v>
      </c>
    </row>
    <row r="2001" spans="1:4" x14ac:dyDescent="0.25">
      <c r="A2001">
        <v>1999</v>
      </c>
      <c r="B2001">
        <f t="shared" si="31"/>
        <v>13.546978329017655</v>
      </c>
      <c r="C2001">
        <v>-9.7267069999999993</v>
      </c>
      <c r="D2001">
        <v>9.4293049999999994</v>
      </c>
    </row>
    <row r="2002" spans="1:4" x14ac:dyDescent="0.25">
      <c r="A2002">
        <v>2000</v>
      </c>
      <c r="B2002">
        <f t="shared" si="31"/>
        <v>11.856666111175519</v>
      </c>
      <c r="C2002">
        <v>-11.785657</v>
      </c>
      <c r="D2002">
        <v>-1.295693</v>
      </c>
    </row>
    <row r="2003" spans="1:4" x14ac:dyDescent="0.25">
      <c r="A2003">
        <v>2001</v>
      </c>
      <c r="B2003">
        <f t="shared" si="31"/>
        <v>46.168769592878739</v>
      </c>
      <c r="C2003">
        <v>23.882482</v>
      </c>
      <c r="D2003">
        <v>39.511800000000001</v>
      </c>
    </row>
    <row r="2004" spans="1:4" x14ac:dyDescent="0.25">
      <c r="A2004">
        <v>2002</v>
      </c>
      <c r="B2004">
        <f t="shared" si="31"/>
        <v>26.90682175961399</v>
      </c>
      <c r="C2004">
        <v>26.472071</v>
      </c>
      <c r="D2004">
        <v>-4.8173139999999997</v>
      </c>
    </row>
    <row r="2005" spans="1:4" x14ac:dyDescent="0.25">
      <c r="A2005">
        <v>2003</v>
      </c>
      <c r="B2005">
        <f t="shared" si="31"/>
        <v>10.368446705946894</v>
      </c>
      <c r="C2005">
        <v>-9.0920699999999997</v>
      </c>
      <c r="D2005">
        <v>4.9838690000000003</v>
      </c>
    </row>
    <row r="2006" spans="1:4" x14ac:dyDescent="0.25">
      <c r="A2006">
        <v>2004</v>
      </c>
      <c r="B2006">
        <f t="shared" si="31"/>
        <v>38.874062996001847</v>
      </c>
      <c r="C2006">
        <v>16.002692</v>
      </c>
      <c r="D2006">
        <v>35.427484</v>
      </c>
    </row>
    <row r="2007" spans="1:4" x14ac:dyDescent="0.25">
      <c r="A2007">
        <v>2005</v>
      </c>
      <c r="B2007">
        <f t="shared" si="31"/>
        <v>23.867384940160601</v>
      </c>
      <c r="C2007">
        <v>-5.8774139999999999</v>
      </c>
      <c r="D2007">
        <v>-23.132403</v>
      </c>
    </row>
    <row r="2008" spans="1:4" x14ac:dyDescent="0.25">
      <c r="A2008">
        <v>2006</v>
      </c>
      <c r="B2008">
        <f t="shared" si="31"/>
        <v>10.358072511333997</v>
      </c>
      <c r="C2008">
        <v>-7.2926780000000004</v>
      </c>
      <c r="D2008">
        <v>-7.3557129999999997</v>
      </c>
    </row>
    <row r="2009" spans="1:4" x14ac:dyDescent="0.25">
      <c r="A2009">
        <v>2007</v>
      </c>
      <c r="B2009">
        <f t="shared" si="31"/>
        <v>13.441485100942863</v>
      </c>
      <c r="C2009">
        <v>12.823305</v>
      </c>
      <c r="D2009">
        <v>-4.0294379999999999</v>
      </c>
    </row>
    <row r="2010" spans="1:4" x14ac:dyDescent="0.25">
      <c r="A2010">
        <v>2008</v>
      </c>
      <c r="B2010">
        <f t="shared" si="31"/>
        <v>30.728253007896235</v>
      </c>
      <c r="C2010">
        <v>-16.093872000000001</v>
      </c>
      <c r="D2010">
        <v>-26.176570000000002</v>
      </c>
    </row>
    <row r="2011" spans="1:4" x14ac:dyDescent="0.25">
      <c r="A2011">
        <v>2009</v>
      </c>
      <c r="B2011">
        <f t="shared" si="31"/>
        <v>40.021019719236499</v>
      </c>
      <c r="C2011">
        <v>-34.863425999999997</v>
      </c>
      <c r="D2011">
        <v>-19.652570999999998</v>
      </c>
    </row>
    <row r="2012" spans="1:4" x14ac:dyDescent="0.25">
      <c r="A2012">
        <v>2010</v>
      </c>
      <c r="B2012">
        <f t="shared" si="31"/>
        <v>35.959574087414467</v>
      </c>
      <c r="C2012">
        <v>-35.192677000000003</v>
      </c>
      <c r="D2012">
        <v>-7.3869109999999996</v>
      </c>
    </row>
    <row r="2013" spans="1:4" x14ac:dyDescent="0.25">
      <c r="A2013">
        <v>2011</v>
      </c>
      <c r="B2013">
        <f t="shared" si="31"/>
        <v>9.576664472907046</v>
      </c>
      <c r="C2013">
        <v>-2.4443160000000002</v>
      </c>
      <c r="D2013">
        <v>-9.2594720000000006</v>
      </c>
    </row>
    <row r="2014" spans="1:4" x14ac:dyDescent="0.25">
      <c r="A2014">
        <v>2012</v>
      </c>
      <c r="B2014">
        <f t="shared" si="31"/>
        <v>58.786902035406392</v>
      </c>
      <c r="C2014">
        <v>-17.805858000000001</v>
      </c>
      <c r="D2014">
        <v>56.025452000000001</v>
      </c>
    </row>
    <row r="2015" spans="1:4" x14ac:dyDescent="0.25">
      <c r="A2015">
        <v>2013</v>
      </c>
      <c r="B2015">
        <f t="shared" si="31"/>
        <v>18.687199064304796</v>
      </c>
      <c r="C2015">
        <v>18.383804999999999</v>
      </c>
      <c r="D2015">
        <v>-3.3536730000000001</v>
      </c>
    </row>
    <row r="2016" spans="1:4" x14ac:dyDescent="0.25">
      <c r="A2016">
        <v>2014</v>
      </c>
      <c r="B2016">
        <f t="shared" si="31"/>
        <v>45.844627756834342</v>
      </c>
      <c r="C2016">
        <v>-44.947308999999997</v>
      </c>
      <c r="D2016">
        <v>9.0260350000000003</v>
      </c>
    </row>
    <row r="2017" spans="1:4" x14ac:dyDescent="0.25">
      <c r="A2017">
        <v>2015</v>
      </c>
      <c r="B2017">
        <f t="shared" si="31"/>
        <v>21.738133646268185</v>
      </c>
      <c r="C2017">
        <v>4.3613710000000001</v>
      </c>
      <c r="D2017">
        <v>21.296123999999999</v>
      </c>
    </row>
    <row r="2018" spans="1:4" x14ac:dyDescent="0.25">
      <c r="A2018">
        <v>2016</v>
      </c>
      <c r="B2018">
        <f t="shared" si="31"/>
        <v>43.557688455114921</v>
      </c>
      <c r="C2018">
        <v>-4.1515060000000004</v>
      </c>
      <c r="D2018">
        <v>43.359395999999997</v>
      </c>
    </row>
    <row r="2019" spans="1:4" x14ac:dyDescent="0.25">
      <c r="A2019">
        <v>2017</v>
      </c>
      <c r="B2019">
        <f t="shared" si="31"/>
        <v>12.810954557211456</v>
      </c>
      <c r="C2019">
        <v>1.4671240000000001</v>
      </c>
      <c r="D2019">
        <v>12.726668999999999</v>
      </c>
    </row>
    <row r="2020" spans="1:4" x14ac:dyDescent="0.25">
      <c r="A2020">
        <v>2018</v>
      </c>
      <c r="B2020">
        <f t="shared" si="31"/>
        <v>19.59742269506544</v>
      </c>
      <c r="C2020">
        <v>9.0221789999999995</v>
      </c>
      <c r="D2020">
        <v>17.397105</v>
      </c>
    </row>
    <row r="2021" spans="1:4" x14ac:dyDescent="0.25">
      <c r="A2021">
        <v>2019</v>
      </c>
      <c r="B2021">
        <f t="shared" si="31"/>
        <v>20.155125195772243</v>
      </c>
      <c r="C2021">
        <v>0.41447800000000001</v>
      </c>
      <c r="D2021">
        <v>20.150863000000001</v>
      </c>
    </row>
    <row r="2022" spans="1:4" x14ac:dyDescent="0.25">
      <c r="A2022">
        <v>2020</v>
      </c>
      <c r="B2022">
        <f t="shared" si="31"/>
        <v>26.519872752545492</v>
      </c>
      <c r="C2022">
        <v>8.5088469999999994</v>
      </c>
      <c r="D2022">
        <v>25.117785999999999</v>
      </c>
    </row>
    <row r="2023" spans="1:4" x14ac:dyDescent="0.25">
      <c r="A2023">
        <v>2021</v>
      </c>
      <c r="B2023">
        <f t="shared" si="31"/>
        <v>8.917610772905487</v>
      </c>
      <c r="C2023">
        <v>-8.225384</v>
      </c>
      <c r="D2023">
        <v>3.4448279999999998</v>
      </c>
    </row>
    <row r="2024" spans="1:4" x14ac:dyDescent="0.25">
      <c r="A2024">
        <v>2022</v>
      </c>
      <c r="B2024">
        <f t="shared" si="31"/>
        <v>26.505775552775759</v>
      </c>
      <c r="C2024">
        <v>-26.402422000000001</v>
      </c>
      <c r="D2024">
        <v>-2.3384290000000001</v>
      </c>
    </row>
    <row r="2025" spans="1:4" x14ac:dyDescent="0.25">
      <c r="A2025">
        <v>2023</v>
      </c>
      <c r="B2025">
        <f t="shared" si="31"/>
        <v>59.68343261762535</v>
      </c>
      <c r="C2025">
        <v>30.023529</v>
      </c>
      <c r="D2025">
        <v>-51.581972</v>
      </c>
    </row>
    <row r="2026" spans="1:4" x14ac:dyDescent="0.25">
      <c r="A2026">
        <v>2024</v>
      </c>
      <c r="B2026">
        <f t="shared" si="31"/>
        <v>140.96410516958727</v>
      </c>
      <c r="C2026">
        <v>-37.224362999999997</v>
      </c>
      <c r="D2026">
        <v>135.96038300000001</v>
      </c>
    </row>
    <row r="2027" spans="1:4" x14ac:dyDescent="0.25">
      <c r="A2027">
        <v>2025</v>
      </c>
      <c r="B2027">
        <f t="shared" si="31"/>
        <v>78.133954534990863</v>
      </c>
      <c r="C2027">
        <v>56.999132000000003</v>
      </c>
      <c r="D2027">
        <v>-53.441685999999997</v>
      </c>
    </row>
    <row r="2028" spans="1:4" x14ac:dyDescent="0.25">
      <c r="A2028">
        <v>2026</v>
      </c>
      <c r="B2028">
        <f t="shared" si="31"/>
        <v>35.801175371633256</v>
      </c>
      <c r="C2028">
        <v>5.6354139999999999</v>
      </c>
      <c r="D2028">
        <v>-35.354861999999997</v>
      </c>
    </row>
    <row r="2029" spans="1:4" x14ac:dyDescent="0.25">
      <c r="A2029">
        <v>2027</v>
      </c>
      <c r="B2029">
        <f t="shared" si="31"/>
        <v>14.046522138229983</v>
      </c>
      <c r="C2029">
        <v>5.3843079999999999</v>
      </c>
      <c r="D2029">
        <v>-12.973589</v>
      </c>
    </row>
    <row r="2030" spans="1:4" x14ac:dyDescent="0.25">
      <c r="A2030">
        <v>2028</v>
      </c>
      <c r="B2030">
        <f t="shared" si="31"/>
        <v>10.407687915172371</v>
      </c>
      <c r="C2030">
        <v>4.3814320000000002</v>
      </c>
      <c r="D2030">
        <v>-9.4404990000000009</v>
      </c>
    </row>
    <row r="2031" spans="1:4" x14ac:dyDescent="0.25">
      <c r="A2031">
        <v>2029</v>
      </c>
      <c r="B2031">
        <f t="shared" si="31"/>
        <v>5.6862870747658354</v>
      </c>
      <c r="C2031">
        <v>3.3697569999999999</v>
      </c>
      <c r="D2031">
        <v>4.5802399999999999</v>
      </c>
    </row>
    <row r="2032" spans="1:4" x14ac:dyDescent="0.25">
      <c r="A2032">
        <v>2030</v>
      </c>
      <c r="B2032">
        <f t="shared" si="31"/>
        <v>17.737464726426097</v>
      </c>
      <c r="C2032">
        <v>-14.315403</v>
      </c>
      <c r="D2032">
        <v>10.473151</v>
      </c>
    </row>
    <row r="2033" spans="1:4" x14ac:dyDescent="0.25">
      <c r="A2033">
        <v>2031</v>
      </c>
      <c r="B2033">
        <f t="shared" si="31"/>
        <v>2.2816417708435299</v>
      </c>
      <c r="C2033">
        <v>-1.8650629999999999</v>
      </c>
      <c r="D2033">
        <v>-1.314317</v>
      </c>
    </row>
    <row r="2034" spans="1:4" x14ac:dyDescent="0.25">
      <c r="A2034">
        <v>2032</v>
      </c>
      <c r="B2034">
        <f t="shared" si="31"/>
        <v>42.010400036154117</v>
      </c>
      <c r="C2034">
        <v>-31.008503000000001</v>
      </c>
      <c r="D2034">
        <v>-28.343367000000001</v>
      </c>
    </row>
    <row r="2035" spans="1:4" x14ac:dyDescent="0.25">
      <c r="A2035">
        <v>2033</v>
      </c>
      <c r="B2035">
        <f t="shared" si="31"/>
        <v>18.870198591303698</v>
      </c>
      <c r="C2035">
        <v>-18.818594000000001</v>
      </c>
      <c r="D2035">
        <v>1.3946019999999999</v>
      </c>
    </row>
    <row r="2036" spans="1:4" x14ac:dyDescent="0.25">
      <c r="A2036">
        <v>2034</v>
      </c>
      <c r="B2036">
        <f t="shared" si="31"/>
        <v>18.217660689055467</v>
      </c>
      <c r="C2036">
        <v>-3.9797210000000001</v>
      </c>
      <c r="D2036">
        <v>17.777653999999998</v>
      </c>
    </row>
    <row r="2037" spans="1:4" x14ac:dyDescent="0.25">
      <c r="A2037">
        <v>2035</v>
      </c>
      <c r="B2037">
        <f t="shared" si="31"/>
        <v>17.658510938497194</v>
      </c>
      <c r="C2037">
        <v>17.200983000000001</v>
      </c>
      <c r="D2037">
        <v>-3.9936440000000002</v>
      </c>
    </row>
    <row r="2038" spans="1:4" x14ac:dyDescent="0.25">
      <c r="A2038">
        <v>2036</v>
      </c>
      <c r="B2038">
        <f t="shared" si="31"/>
        <v>40.606339231808683</v>
      </c>
      <c r="C2038">
        <v>-40.293464999999998</v>
      </c>
      <c r="D2038">
        <v>5.0310499999999996</v>
      </c>
    </row>
    <row r="2039" spans="1:4" x14ac:dyDescent="0.25">
      <c r="A2039">
        <v>2037</v>
      </c>
      <c r="B2039">
        <f t="shared" si="31"/>
        <v>17.511988732931648</v>
      </c>
      <c r="C2039">
        <v>15.981294</v>
      </c>
      <c r="D2039">
        <v>7.1601670000000004</v>
      </c>
    </row>
    <row r="2040" spans="1:4" x14ac:dyDescent="0.25">
      <c r="A2040">
        <v>2038</v>
      </c>
      <c r="B2040">
        <f t="shared" si="31"/>
        <v>45.504518599339171</v>
      </c>
      <c r="C2040">
        <v>13.092288999999999</v>
      </c>
      <c r="D2040">
        <v>43.580421999999999</v>
      </c>
    </row>
    <row r="2041" spans="1:4" x14ac:dyDescent="0.25">
      <c r="A2041">
        <v>2039</v>
      </c>
      <c r="B2041">
        <f t="shared" si="31"/>
        <v>30.223797474179332</v>
      </c>
      <c r="C2041">
        <v>29.537700000000001</v>
      </c>
      <c r="D2041">
        <v>-6.4032970000000002</v>
      </c>
    </row>
    <row r="2042" spans="1:4" x14ac:dyDescent="0.25">
      <c r="A2042">
        <v>2040</v>
      </c>
      <c r="B2042">
        <f t="shared" si="31"/>
        <v>52.294231070308598</v>
      </c>
      <c r="C2042">
        <v>52.286189999999998</v>
      </c>
      <c r="D2042">
        <v>-0.91702700000000004</v>
      </c>
    </row>
    <row r="2043" spans="1:4" x14ac:dyDescent="0.25">
      <c r="A2043">
        <v>2041</v>
      </c>
      <c r="B2043">
        <f t="shared" si="31"/>
        <v>38.593935056226137</v>
      </c>
      <c r="C2043">
        <v>38.432524999999998</v>
      </c>
      <c r="D2043">
        <v>-3.526024</v>
      </c>
    </row>
    <row r="2044" spans="1:4" x14ac:dyDescent="0.25">
      <c r="A2044">
        <v>2042</v>
      </c>
      <c r="B2044">
        <f t="shared" si="31"/>
        <v>32.050341702217665</v>
      </c>
      <c r="C2044">
        <v>-4.9658480000000003</v>
      </c>
      <c r="D2044">
        <v>31.663302999999999</v>
      </c>
    </row>
    <row r="2045" spans="1:4" x14ac:dyDescent="0.25">
      <c r="A2045">
        <v>2043</v>
      </c>
      <c r="B2045">
        <f t="shared" si="31"/>
        <v>39.152020111384424</v>
      </c>
      <c r="C2045">
        <v>22.508845000000001</v>
      </c>
      <c r="D2045">
        <v>32.034865000000003</v>
      </c>
    </row>
    <row r="2046" spans="1:4" x14ac:dyDescent="0.25">
      <c r="A2046">
        <v>2044</v>
      </c>
      <c r="B2046">
        <f t="shared" si="31"/>
        <v>55.656960629413646</v>
      </c>
      <c r="C2046">
        <v>18.143798</v>
      </c>
      <c r="D2046">
        <v>-52.616536000000004</v>
      </c>
    </row>
    <row r="2047" spans="1:4" x14ac:dyDescent="0.25">
      <c r="A2047">
        <v>2045</v>
      </c>
      <c r="B2047">
        <f t="shared" si="31"/>
        <v>21.134135401960972</v>
      </c>
      <c r="C2047">
        <v>3.2237680000000002</v>
      </c>
      <c r="D2047">
        <v>-20.886814000000001</v>
      </c>
    </row>
    <row r="2048" spans="1:4" x14ac:dyDescent="0.25">
      <c r="A2048">
        <v>2046</v>
      </c>
      <c r="B2048">
        <f t="shared" si="31"/>
        <v>7.6070284767762635</v>
      </c>
      <c r="C2048">
        <v>7.493271</v>
      </c>
      <c r="D2048">
        <v>-1.310638</v>
      </c>
    </row>
    <row r="2049" spans="1:4" x14ac:dyDescent="0.25">
      <c r="A2049">
        <v>2047</v>
      </c>
      <c r="B2049">
        <f t="shared" si="31"/>
        <v>39.107459925298357</v>
      </c>
      <c r="C2049">
        <v>-39.053944000000001</v>
      </c>
      <c r="D2049">
        <v>2.0452089999999998</v>
      </c>
    </row>
    <row r="2050" spans="1:4" x14ac:dyDescent="0.25">
      <c r="A2050">
        <v>2048</v>
      </c>
      <c r="B2050">
        <f t="shared" si="31"/>
        <v>11.848209990864822</v>
      </c>
      <c r="C2050">
        <v>-10.529954999999999</v>
      </c>
      <c r="D2050">
        <v>5.4314020000000003</v>
      </c>
    </row>
    <row r="2051" spans="1:4" x14ac:dyDescent="0.25">
      <c r="A2051">
        <v>2049</v>
      </c>
      <c r="B2051">
        <f t="shared" ref="B2051:B2114" si="32">SQRT($C2051*$C2051 + $D2051*$D2051)</f>
        <v>73.675432806012651</v>
      </c>
      <c r="C2051">
        <v>-46.279893999999999</v>
      </c>
      <c r="D2051">
        <v>-57.325743000000003</v>
      </c>
    </row>
    <row r="2052" spans="1:4" x14ac:dyDescent="0.25">
      <c r="A2052">
        <v>2050</v>
      </c>
      <c r="B2052">
        <f t="shared" si="32"/>
        <v>39.31998115107892</v>
      </c>
      <c r="C2052">
        <v>-38.761291</v>
      </c>
      <c r="D2052">
        <v>6.6047890000000002</v>
      </c>
    </row>
    <row r="2053" spans="1:4" x14ac:dyDescent="0.25">
      <c r="A2053">
        <v>2051</v>
      </c>
      <c r="B2053">
        <f t="shared" si="32"/>
        <v>41.90142254336314</v>
      </c>
      <c r="C2053">
        <v>31.988230999999999</v>
      </c>
      <c r="D2053">
        <v>27.064409999999999</v>
      </c>
    </row>
    <row r="2054" spans="1:4" x14ac:dyDescent="0.25">
      <c r="A2054">
        <v>2052</v>
      </c>
      <c r="B2054">
        <f t="shared" si="32"/>
        <v>17.259872014765577</v>
      </c>
      <c r="C2054">
        <v>9.1017620000000008</v>
      </c>
      <c r="D2054">
        <v>14.664961999999999</v>
      </c>
    </row>
    <row r="2055" spans="1:4" x14ac:dyDescent="0.25">
      <c r="A2055">
        <v>2053</v>
      </c>
      <c r="B2055">
        <f t="shared" si="32"/>
        <v>6.5874212085796513</v>
      </c>
      <c r="C2055">
        <v>-6.0294379999999999</v>
      </c>
      <c r="D2055">
        <v>-2.6532990000000001</v>
      </c>
    </row>
    <row r="2056" spans="1:4" x14ac:dyDescent="0.25">
      <c r="A2056">
        <v>2054</v>
      </c>
      <c r="B2056">
        <f t="shared" si="32"/>
        <v>39.093329895120945</v>
      </c>
      <c r="C2056">
        <v>-18.354951</v>
      </c>
      <c r="D2056">
        <v>34.516433999999997</v>
      </c>
    </row>
    <row r="2057" spans="1:4" x14ac:dyDescent="0.25">
      <c r="A2057">
        <v>2055</v>
      </c>
      <c r="B2057">
        <f t="shared" si="32"/>
        <v>15.039969186178608</v>
      </c>
      <c r="C2057">
        <v>12.841599</v>
      </c>
      <c r="D2057">
        <v>-7.8290490000000004</v>
      </c>
    </row>
    <row r="2058" spans="1:4" x14ac:dyDescent="0.25">
      <c r="A2058">
        <v>2056</v>
      </c>
      <c r="B2058">
        <f t="shared" si="32"/>
        <v>8.6813508439083957</v>
      </c>
      <c r="C2058">
        <v>1.1547019999999999</v>
      </c>
      <c r="D2058">
        <v>8.6042149999999999</v>
      </c>
    </row>
    <row r="2059" spans="1:4" x14ac:dyDescent="0.25">
      <c r="A2059">
        <v>2057</v>
      </c>
      <c r="B2059">
        <f t="shared" si="32"/>
        <v>9.7064592513482992</v>
      </c>
      <c r="C2059">
        <v>-9.6633589999999998</v>
      </c>
      <c r="D2059">
        <v>0.91369800000000001</v>
      </c>
    </row>
    <row r="2060" spans="1:4" x14ac:dyDescent="0.25">
      <c r="A2060">
        <v>2058</v>
      </c>
      <c r="B2060">
        <f t="shared" si="32"/>
        <v>18.539834811092035</v>
      </c>
      <c r="C2060">
        <v>12.508388</v>
      </c>
      <c r="D2060">
        <v>-13.684506000000001</v>
      </c>
    </row>
    <row r="2061" spans="1:4" x14ac:dyDescent="0.25">
      <c r="A2061">
        <v>2059</v>
      </c>
      <c r="B2061">
        <f t="shared" si="32"/>
        <v>39.90806057411546</v>
      </c>
      <c r="C2061">
        <v>38.472113</v>
      </c>
      <c r="D2061">
        <v>10.60895</v>
      </c>
    </row>
    <row r="2062" spans="1:4" x14ac:dyDescent="0.25">
      <c r="A2062">
        <v>2060</v>
      </c>
      <c r="B2062">
        <f t="shared" si="32"/>
        <v>32.091756690398249</v>
      </c>
      <c r="C2062">
        <v>31.875039999999998</v>
      </c>
      <c r="D2062">
        <v>-3.7232609999999999</v>
      </c>
    </row>
    <row r="2063" spans="1:4" x14ac:dyDescent="0.25">
      <c r="A2063">
        <v>2061</v>
      </c>
      <c r="B2063">
        <f t="shared" si="32"/>
        <v>27.993340708426512</v>
      </c>
      <c r="C2063">
        <v>-0.75129999999999997</v>
      </c>
      <c r="D2063">
        <v>27.983256999999998</v>
      </c>
    </row>
    <row r="2064" spans="1:4" x14ac:dyDescent="0.25">
      <c r="A2064">
        <v>2062</v>
      </c>
      <c r="B2064">
        <f t="shared" si="32"/>
        <v>20.168523852541341</v>
      </c>
      <c r="C2064">
        <v>10.453377</v>
      </c>
      <c r="D2064">
        <v>17.248080000000002</v>
      </c>
    </row>
    <row r="2065" spans="1:4" x14ac:dyDescent="0.25">
      <c r="A2065">
        <v>2063</v>
      </c>
      <c r="B2065">
        <f t="shared" si="32"/>
        <v>38.226655751975805</v>
      </c>
      <c r="C2065">
        <v>-38.159407999999999</v>
      </c>
      <c r="D2065">
        <v>-2.2664490000000002</v>
      </c>
    </row>
    <row r="2066" spans="1:4" x14ac:dyDescent="0.25">
      <c r="A2066">
        <v>2064</v>
      </c>
      <c r="B2066">
        <f t="shared" si="32"/>
        <v>13.726756794663842</v>
      </c>
      <c r="C2066">
        <v>1.454877</v>
      </c>
      <c r="D2066">
        <v>-13.649438999999999</v>
      </c>
    </row>
    <row r="2067" spans="1:4" x14ac:dyDescent="0.25">
      <c r="A2067">
        <v>2065</v>
      </c>
      <c r="B2067">
        <f t="shared" si="32"/>
        <v>14.314046304704096</v>
      </c>
      <c r="C2067">
        <v>0.131963</v>
      </c>
      <c r="D2067">
        <v>-14.313438</v>
      </c>
    </row>
    <row r="2068" spans="1:4" x14ac:dyDescent="0.25">
      <c r="A2068">
        <v>2066</v>
      </c>
      <c r="B2068">
        <f t="shared" si="32"/>
        <v>43.949296588903081</v>
      </c>
      <c r="C2068">
        <v>13.337398</v>
      </c>
      <c r="D2068">
        <v>-41.876657999999999</v>
      </c>
    </row>
    <row r="2069" spans="1:4" x14ac:dyDescent="0.25">
      <c r="A2069">
        <v>2067</v>
      </c>
      <c r="B2069">
        <f t="shared" si="32"/>
        <v>7.7663870737259808</v>
      </c>
      <c r="C2069">
        <v>-7.5421630000000004</v>
      </c>
      <c r="D2069">
        <v>-1.8527130000000001</v>
      </c>
    </row>
    <row r="2070" spans="1:4" x14ac:dyDescent="0.25">
      <c r="A2070">
        <v>2068</v>
      </c>
      <c r="B2070">
        <f t="shared" si="32"/>
        <v>32.703832477379066</v>
      </c>
      <c r="C2070">
        <v>-7.207643</v>
      </c>
      <c r="D2070">
        <v>31.899695000000001</v>
      </c>
    </row>
    <row r="2071" spans="1:4" x14ac:dyDescent="0.25">
      <c r="A2071">
        <v>2069</v>
      </c>
      <c r="B2071">
        <f t="shared" si="32"/>
        <v>30.250143619962287</v>
      </c>
      <c r="C2071">
        <v>-29.523987000000002</v>
      </c>
      <c r="D2071">
        <v>-6.5882759999999996</v>
      </c>
    </row>
    <row r="2072" spans="1:4" x14ac:dyDescent="0.25">
      <c r="A2072">
        <v>2070</v>
      </c>
      <c r="B2072">
        <f t="shared" si="32"/>
        <v>8.5208578714045569</v>
      </c>
      <c r="C2072">
        <v>-7.3513739999999999</v>
      </c>
      <c r="D2072">
        <v>-4.3084009999999999</v>
      </c>
    </row>
    <row r="2073" spans="1:4" x14ac:dyDescent="0.25">
      <c r="A2073">
        <v>2071</v>
      </c>
      <c r="B2073">
        <f t="shared" si="32"/>
        <v>25.318884625749412</v>
      </c>
      <c r="C2073">
        <v>16.294297</v>
      </c>
      <c r="D2073">
        <v>-19.378900999999999</v>
      </c>
    </row>
    <row r="2074" spans="1:4" x14ac:dyDescent="0.25">
      <c r="A2074">
        <v>2072</v>
      </c>
      <c r="B2074">
        <f t="shared" si="32"/>
        <v>39.474885958039359</v>
      </c>
      <c r="C2074">
        <v>-38.079462999999997</v>
      </c>
      <c r="D2074">
        <v>-10.402938000000001</v>
      </c>
    </row>
    <row r="2075" spans="1:4" x14ac:dyDescent="0.25">
      <c r="A2075">
        <v>2073</v>
      </c>
      <c r="B2075">
        <f t="shared" si="32"/>
        <v>12.506547822394195</v>
      </c>
      <c r="C2075">
        <v>-10.000762999999999</v>
      </c>
      <c r="D2075">
        <v>-7.5098919999999998</v>
      </c>
    </row>
    <row r="2076" spans="1:4" x14ac:dyDescent="0.25">
      <c r="A2076">
        <v>2074</v>
      </c>
      <c r="B2076">
        <f t="shared" si="32"/>
        <v>28.717913324653395</v>
      </c>
      <c r="C2076">
        <v>-4.3425209999999996</v>
      </c>
      <c r="D2076">
        <v>28.387692000000001</v>
      </c>
    </row>
    <row r="2077" spans="1:4" x14ac:dyDescent="0.25">
      <c r="A2077">
        <v>2075</v>
      </c>
      <c r="B2077">
        <f t="shared" si="32"/>
        <v>27.393899074463025</v>
      </c>
      <c r="C2077">
        <v>-27.091595000000002</v>
      </c>
      <c r="D2077">
        <v>4.0584709999999999</v>
      </c>
    </row>
    <row r="2078" spans="1:4" x14ac:dyDescent="0.25">
      <c r="A2078">
        <v>2076</v>
      </c>
      <c r="B2078">
        <f t="shared" si="32"/>
        <v>37.169955978341484</v>
      </c>
      <c r="C2078">
        <v>-5.631462</v>
      </c>
      <c r="D2078">
        <v>36.740879999999997</v>
      </c>
    </row>
    <row r="2079" spans="1:4" x14ac:dyDescent="0.25">
      <c r="A2079">
        <v>2077</v>
      </c>
      <c r="B2079">
        <f t="shared" si="32"/>
        <v>24.951692858004044</v>
      </c>
      <c r="C2079">
        <v>-23.056187000000001</v>
      </c>
      <c r="D2079">
        <v>9.5393509999999999</v>
      </c>
    </row>
    <row r="2080" spans="1:4" x14ac:dyDescent="0.25">
      <c r="A2080">
        <v>2078</v>
      </c>
      <c r="B2080">
        <f t="shared" si="32"/>
        <v>29.373775411522384</v>
      </c>
      <c r="C2080">
        <v>29.102491000000001</v>
      </c>
      <c r="D2080">
        <v>3.982926</v>
      </c>
    </row>
    <row r="2081" spans="1:4" x14ac:dyDescent="0.25">
      <c r="A2081">
        <v>2079</v>
      </c>
      <c r="B2081">
        <f t="shared" si="32"/>
        <v>24.827923169849811</v>
      </c>
      <c r="C2081">
        <v>-14.543054</v>
      </c>
      <c r="D2081">
        <v>20.122757</v>
      </c>
    </row>
    <row r="2082" spans="1:4" x14ac:dyDescent="0.25">
      <c r="A2082">
        <v>2080</v>
      </c>
      <c r="B2082">
        <f t="shared" si="32"/>
        <v>12.953376990169398</v>
      </c>
      <c r="C2082">
        <v>12.925936999999999</v>
      </c>
      <c r="D2082">
        <v>-0.84269099999999997</v>
      </c>
    </row>
    <row r="2083" spans="1:4" x14ac:dyDescent="0.25">
      <c r="A2083">
        <v>2081</v>
      </c>
      <c r="B2083">
        <f t="shared" si="32"/>
        <v>19.557735300733185</v>
      </c>
      <c r="C2083">
        <v>-13.808515999999999</v>
      </c>
      <c r="D2083">
        <v>13.850267000000001</v>
      </c>
    </row>
    <row r="2084" spans="1:4" x14ac:dyDescent="0.25">
      <c r="A2084">
        <v>2082</v>
      </c>
      <c r="B2084">
        <f t="shared" si="32"/>
        <v>20.730162016482407</v>
      </c>
      <c r="C2084">
        <v>-12.986627</v>
      </c>
      <c r="D2084">
        <v>-16.158190999999999</v>
      </c>
    </row>
    <row r="2085" spans="1:4" x14ac:dyDescent="0.25">
      <c r="A2085">
        <v>2083</v>
      </c>
      <c r="B2085">
        <f t="shared" si="32"/>
        <v>33.957910066991175</v>
      </c>
      <c r="C2085">
        <v>32.311805999999997</v>
      </c>
      <c r="D2085">
        <v>10.444464999999999</v>
      </c>
    </row>
    <row r="2086" spans="1:4" x14ac:dyDescent="0.25">
      <c r="A2086">
        <v>2084</v>
      </c>
      <c r="B2086">
        <f t="shared" si="32"/>
        <v>5.9659315531554657</v>
      </c>
      <c r="C2086">
        <v>5.8520899999999996</v>
      </c>
      <c r="D2086">
        <v>1.1599060000000001</v>
      </c>
    </row>
    <row r="2087" spans="1:4" x14ac:dyDescent="0.25">
      <c r="A2087">
        <v>2085</v>
      </c>
      <c r="B2087">
        <f t="shared" si="32"/>
        <v>24.370973841200456</v>
      </c>
      <c r="C2087">
        <v>19.377851</v>
      </c>
      <c r="D2087">
        <v>14.779826</v>
      </c>
    </row>
    <row r="2088" spans="1:4" x14ac:dyDescent="0.25">
      <c r="A2088">
        <v>2086</v>
      </c>
      <c r="B2088">
        <f t="shared" si="32"/>
        <v>32.591697818730736</v>
      </c>
      <c r="C2088">
        <v>6.8577029999999999</v>
      </c>
      <c r="D2088">
        <v>-31.862057</v>
      </c>
    </row>
    <row r="2089" spans="1:4" x14ac:dyDescent="0.25">
      <c r="A2089">
        <v>2087</v>
      </c>
      <c r="B2089">
        <f t="shared" si="32"/>
        <v>21.46380831669499</v>
      </c>
      <c r="C2089">
        <v>16.851516</v>
      </c>
      <c r="D2089">
        <v>13.293663</v>
      </c>
    </row>
    <row r="2090" spans="1:4" x14ac:dyDescent="0.25">
      <c r="A2090">
        <v>2088</v>
      </c>
      <c r="B2090">
        <f t="shared" si="32"/>
        <v>40.012676364185985</v>
      </c>
      <c r="C2090">
        <v>-37.352767999999998</v>
      </c>
      <c r="D2090">
        <v>-14.345208</v>
      </c>
    </row>
    <row r="2091" spans="1:4" x14ac:dyDescent="0.25">
      <c r="A2091">
        <v>2089</v>
      </c>
      <c r="B2091">
        <f t="shared" si="32"/>
        <v>16.181151007920327</v>
      </c>
      <c r="C2091">
        <v>12.131664000000001</v>
      </c>
      <c r="D2091">
        <v>-10.707585</v>
      </c>
    </row>
    <row r="2092" spans="1:4" x14ac:dyDescent="0.25">
      <c r="A2092">
        <v>2090</v>
      </c>
      <c r="B2092">
        <f t="shared" si="32"/>
        <v>23.575299703285769</v>
      </c>
      <c r="C2092">
        <v>-13.221634999999999</v>
      </c>
      <c r="D2092">
        <v>19.518789000000002</v>
      </c>
    </row>
    <row r="2093" spans="1:4" x14ac:dyDescent="0.25">
      <c r="A2093">
        <v>2091</v>
      </c>
      <c r="B2093">
        <f t="shared" si="32"/>
        <v>37.053260766707872</v>
      </c>
      <c r="C2093">
        <v>-24.025438000000001</v>
      </c>
      <c r="D2093">
        <v>-28.208552999999998</v>
      </c>
    </row>
    <row r="2094" spans="1:4" x14ac:dyDescent="0.25">
      <c r="A2094">
        <v>2092</v>
      </c>
      <c r="B2094">
        <f t="shared" si="32"/>
        <v>43.132777774338265</v>
      </c>
      <c r="C2094">
        <v>-23.750143000000001</v>
      </c>
      <c r="D2094">
        <v>36.005099999999999</v>
      </c>
    </row>
    <row r="2095" spans="1:4" x14ac:dyDescent="0.25">
      <c r="A2095">
        <v>2093</v>
      </c>
      <c r="B2095">
        <f t="shared" si="32"/>
        <v>22.612757613714809</v>
      </c>
      <c r="C2095">
        <v>-22.559629000000001</v>
      </c>
      <c r="D2095">
        <v>1.5491760000000001</v>
      </c>
    </row>
    <row r="2096" spans="1:4" x14ac:dyDescent="0.25">
      <c r="A2096">
        <v>2094</v>
      </c>
      <c r="B2096">
        <f t="shared" si="32"/>
        <v>82.114222652460214</v>
      </c>
      <c r="C2096">
        <v>-29.461527</v>
      </c>
      <c r="D2096">
        <v>76.647008999999997</v>
      </c>
    </row>
    <row r="2097" spans="1:4" x14ac:dyDescent="0.25">
      <c r="A2097">
        <v>2095</v>
      </c>
      <c r="B2097">
        <f t="shared" si="32"/>
        <v>27.323829611959319</v>
      </c>
      <c r="C2097">
        <v>-24.124253</v>
      </c>
      <c r="D2097">
        <v>12.830124</v>
      </c>
    </row>
    <row r="2098" spans="1:4" x14ac:dyDescent="0.25">
      <c r="A2098">
        <v>2096</v>
      </c>
      <c r="B2098">
        <f t="shared" si="32"/>
        <v>26.42521220312609</v>
      </c>
      <c r="C2098">
        <v>-17.587250000000001</v>
      </c>
      <c r="D2098">
        <v>19.722587999999998</v>
      </c>
    </row>
    <row r="2099" spans="1:4" x14ac:dyDescent="0.25">
      <c r="A2099">
        <v>2097</v>
      </c>
      <c r="B2099">
        <f t="shared" si="32"/>
        <v>32.671632117799106</v>
      </c>
      <c r="C2099">
        <v>15.417559000000001</v>
      </c>
      <c r="D2099">
        <v>28.805111</v>
      </c>
    </row>
    <row r="2100" spans="1:4" x14ac:dyDescent="0.25">
      <c r="A2100">
        <v>2098</v>
      </c>
      <c r="B2100">
        <f t="shared" si="32"/>
        <v>21.219575711435539</v>
      </c>
      <c r="C2100">
        <v>-6.7535040000000004</v>
      </c>
      <c r="D2100">
        <v>20.116177</v>
      </c>
    </row>
    <row r="2101" spans="1:4" x14ac:dyDescent="0.25">
      <c r="A2101">
        <v>2099</v>
      </c>
      <c r="B2101">
        <f t="shared" si="32"/>
        <v>39.497861462406313</v>
      </c>
      <c r="C2101">
        <v>-34.032378999999999</v>
      </c>
      <c r="D2101">
        <v>20.046900999999998</v>
      </c>
    </row>
    <row r="2102" spans="1:4" x14ac:dyDescent="0.25">
      <c r="A2102">
        <v>2100</v>
      </c>
      <c r="B2102">
        <f t="shared" si="32"/>
        <v>23.405704640514564</v>
      </c>
      <c r="C2102">
        <v>16.424738000000001</v>
      </c>
      <c r="D2102">
        <v>-16.674980999999999</v>
      </c>
    </row>
    <row r="2103" spans="1:4" x14ac:dyDescent="0.25">
      <c r="A2103">
        <v>2101</v>
      </c>
      <c r="B2103">
        <f t="shared" si="32"/>
        <v>74.041627463018273</v>
      </c>
      <c r="C2103">
        <v>74.012550000000005</v>
      </c>
      <c r="D2103">
        <v>-2.074859</v>
      </c>
    </row>
    <row r="2104" spans="1:4" x14ac:dyDescent="0.25">
      <c r="A2104">
        <v>2102</v>
      </c>
      <c r="B2104">
        <f t="shared" si="32"/>
        <v>8.8787779423333362</v>
      </c>
      <c r="C2104">
        <v>-8.8610319999999998</v>
      </c>
      <c r="D2104">
        <v>0.56107899999999999</v>
      </c>
    </row>
    <row r="2105" spans="1:4" x14ac:dyDescent="0.25">
      <c r="A2105">
        <v>2103</v>
      </c>
      <c r="B2105">
        <f t="shared" si="32"/>
        <v>23.750485820705308</v>
      </c>
      <c r="C2105">
        <v>6.2433680000000003</v>
      </c>
      <c r="D2105">
        <v>-22.915189999999999</v>
      </c>
    </row>
    <row r="2106" spans="1:4" x14ac:dyDescent="0.25">
      <c r="A2106">
        <v>2104</v>
      </c>
      <c r="B2106">
        <f t="shared" si="32"/>
        <v>35.438589268402239</v>
      </c>
      <c r="C2106">
        <v>-26.245145000000001</v>
      </c>
      <c r="D2106">
        <v>-23.813566999999999</v>
      </c>
    </row>
    <row r="2107" spans="1:4" x14ac:dyDescent="0.25">
      <c r="A2107">
        <v>2105</v>
      </c>
      <c r="B2107">
        <f t="shared" si="32"/>
        <v>40.327886052546539</v>
      </c>
      <c r="C2107">
        <v>40.150247</v>
      </c>
      <c r="D2107">
        <v>-3.7810130000000002</v>
      </c>
    </row>
    <row r="2108" spans="1:4" x14ac:dyDescent="0.25">
      <c r="A2108">
        <v>2106</v>
      </c>
      <c r="B2108">
        <f t="shared" si="32"/>
        <v>25.563017810354964</v>
      </c>
      <c r="C2108">
        <v>-18.585750000000001</v>
      </c>
      <c r="D2108">
        <v>-17.551005</v>
      </c>
    </row>
    <row r="2109" spans="1:4" x14ac:dyDescent="0.25">
      <c r="A2109">
        <v>2107</v>
      </c>
      <c r="B2109">
        <f t="shared" si="32"/>
        <v>44.097338024374949</v>
      </c>
      <c r="C2109">
        <v>33.815359000000001</v>
      </c>
      <c r="D2109">
        <v>28.303652</v>
      </c>
    </row>
    <row r="2110" spans="1:4" x14ac:dyDescent="0.25">
      <c r="A2110">
        <v>2108</v>
      </c>
      <c r="B2110">
        <f t="shared" si="32"/>
        <v>8.4712591442476839</v>
      </c>
      <c r="C2110">
        <v>1.75709</v>
      </c>
      <c r="D2110">
        <v>8.2870299999999997</v>
      </c>
    </row>
    <row r="2111" spans="1:4" x14ac:dyDescent="0.25">
      <c r="A2111">
        <v>2109</v>
      </c>
      <c r="B2111">
        <f t="shared" si="32"/>
        <v>36.393384587505821</v>
      </c>
      <c r="C2111">
        <v>31.888954999999999</v>
      </c>
      <c r="D2111">
        <v>-17.537759000000001</v>
      </c>
    </row>
    <row r="2112" spans="1:4" x14ac:dyDescent="0.25">
      <c r="A2112">
        <v>2110</v>
      </c>
      <c r="B2112">
        <f t="shared" si="32"/>
        <v>12.606002693594904</v>
      </c>
      <c r="C2112">
        <v>-2.7910110000000001</v>
      </c>
      <c r="D2112">
        <v>12.293151</v>
      </c>
    </row>
    <row r="2113" spans="1:4" x14ac:dyDescent="0.25">
      <c r="A2113">
        <v>2111</v>
      </c>
      <c r="B2113">
        <f t="shared" si="32"/>
        <v>19.294557902959163</v>
      </c>
      <c r="C2113">
        <v>-10.075412</v>
      </c>
      <c r="D2113">
        <v>16.454969999999999</v>
      </c>
    </row>
    <row r="2114" spans="1:4" x14ac:dyDescent="0.25">
      <c r="A2114">
        <v>2112</v>
      </c>
      <c r="B2114">
        <f t="shared" si="32"/>
        <v>40.010122262258712</v>
      </c>
      <c r="C2114">
        <v>-27.451777</v>
      </c>
      <c r="D2114">
        <v>29.106869</v>
      </c>
    </row>
    <row r="2115" spans="1:4" x14ac:dyDescent="0.25">
      <c r="A2115">
        <v>2113</v>
      </c>
      <c r="B2115">
        <f t="shared" ref="B2115:B2178" si="33">SQRT($C2115*$C2115 + $D2115*$D2115)</f>
        <v>79.130143960667183</v>
      </c>
      <c r="C2115">
        <v>-73.369366999999997</v>
      </c>
      <c r="D2115">
        <v>29.639765000000001</v>
      </c>
    </row>
    <row r="2116" spans="1:4" x14ac:dyDescent="0.25">
      <c r="A2116">
        <v>2114</v>
      </c>
      <c r="B2116">
        <f t="shared" si="33"/>
        <v>27.93796988193095</v>
      </c>
      <c r="C2116">
        <v>-23.591884</v>
      </c>
      <c r="D2116">
        <v>14.965064999999999</v>
      </c>
    </row>
    <row r="2117" spans="1:4" x14ac:dyDescent="0.25">
      <c r="A2117">
        <v>2115</v>
      </c>
      <c r="B2117">
        <f t="shared" si="33"/>
        <v>37.338932585747038</v>
      </c>
      <c r="C2117">
        <v>-23.241220999999999</v>
      </c>
      <c r="D2117">
        <v>29.223989</v>
      </c>
    </row>
    <row r="2118" spans="1:4" x14ac:dyDescent="0.25">
      <c r="A2118">
        <v>2116</v>
      </c>
      <c r="B2118">
        <f t="shared" si="33"/>
        <v>36.88047930722275</v>
      </c>
      <c r="C2118">
        <v>11.691897000000001</v>
      </c>
      <c r="D2118">
        <v>34.978126000000003</v>
      </c>
    </row>
    <row r="2119" spans="1:4" x14ac:dyDescent="0.25">
      <c r="A2119">
        <v>2117</v>
      </c>
      <c r="B2119">
        <f t="shared" si="33"/>
        <v>41.142942363758834</v>
      </c>
      <c r="C2119">
        <v>0.88448499999999997</v>
      </c>
      <c r="D2119">
        <v>41.133434000000001</v>
      </c>
    </row>
    <row r="2120" spans="1:4" x14ac:dyDescent="0.25">
      <c r="A2120">
        <v>2118</v>
      </c>
      <c r="B2120">
        <f t="shared" si="33"/>
        <v>46.000290533922559</v>
      </c>
      <c r="C2120">
        <v>3.724882</v>
      </c>
      <c r="D2120">
        <v>-45.849231000000003</v>
      </c>
    </row>
    <row r="2121" spans="1:4" x14ac:dyDescent="0.25">
      <c r="A2121">
        <v>2119</v>
      </c>
      <c r="B2121">
        <f t="shared" si="33"/>
        <v>39.684947987831777</v>
      </c>
      <c r="C2121">
        <v>19.237228000000002</v>
      </c>
      <c r="D2121">
        <v>34.710577000000001</v>
      </c>
    </row>
    <row r="2122" spans="1:4" x14ac:dyDescent="0.25">
      <c r="A2122">
        <v>2120</v>
      </c>
      <c r="B2122">
        <f t="shared" si="33"/>
        <v>18.204936587152208</v>
      </c>
      <c r="C2122">
        <v>11.336792000000001</v>
      </c>
      <c r="D2122">
        <v>14.244187</v>
      </c>
    </row>
    <row r="2123" spans="1:4" x14ac:dyDescent="0.25">
      <c r="A2123">
        <v>2121</v>
      </c>
      <c r="B2123">
        <f t="shared" si="33"/>
        <v>37.642678132457327</v>
      </c>
      <c r="C2123">
        <v>13.78199</v>
      </c>
      <c r="D2123">
        <v>-35.028959</v>
      </c>
    </row>
    <row r="2124" spans="1:4" x14ac:dyDescent="0.25">
      <c r="A2124">
        <v>2122</v>
      </c>
      <c r="B2124">
        <f t="shared" si="33"/>
        <v>39.272533676226253</v>
      </c>
      <c r="C2124">
        <v>-11.209078999999999</v>
      </c>
      <c r="D2124">
        <v>-37.638922000000001</v>
      </c>
    </row>
    <row r="2125" spans="1:4" x14ac:dyDescent="0.25">
      <c r="A2125">
        <v>2123</v>
      </c>
      <c r="B2125">
        <f t="shared" si="33"/>
        <v>5.9021732560036728</v>
      </c>
      <c r="C2125">
        <v>-3.676466</v>
      </c>
      <c r="D2125">
        <v>4.6172769999999996</v>
      </c>
    </row>
    <row r="2126" spans="1:4" x14ac:dyDescent="0.25">
      <c r="A2126">
        <v>2124</v>
      </c>
      <c r="B2126">
        <f t="shared" si="33"/>
        <v>26.537487727682532</v>
      </c>
      <c r="C2126">
        <v>-26.040095000000001</v>
      </c>
      <c r="D2126">
        <v>5.113874</v>
      </c>
    </row>
    <row r="2127" spans="1:4" x14ac:dyDescent="0.25">
      <c r="A2127">
        <v>2125</v>
      </c>
      <c r="B2127">
        <f t="shared" si="33"/>
        <v>16.155531703291757</v>
      </c>
      <c r="C2127">
        <v>11.590593</v>
      </c>
      <c r="D2127">
        <v>-11.254303999999999</v>
      </c>
    </row>
    <row r="2128" spans="1:4" x14ac:dyDescent="0.25">
      <c r="A2128">
        <v>2126</v>
      </c>
      <c r="B2128">
        <f t="shared" si="33"/>
        <v>13.547587225858633</v>
      </c>
      <c r="C2128">
        <v>13.222602</v>
      </c>
      <c r="D2128">
        <v>-2.9495619999999998</v>
      </c>
    </row>
    <row r="2129" spans="1:4" x14ac:dyDescent="0.25">
      <c r="A2129">
        <v>2127</v>
      </c>
      <c r="B2129">
        <f t="shared" si="33"/>
        <v>15.606191173419253</v>
      </c>
      <c r="C2129">
        <v>-14.470078000000001</v>
      </c>
      <c r="D2129">
        <v>-5.8455149999999998</v>
      </c>
    </row>
    <row r="2130" spans="1:4" x14ac:dyDescent="0.25">
      <c r="A2130">
        <v>2128</v>
      </c>
      <c r="B2130">
        <f t="shared" si="33"/>
        <v>13.295098903781048</v>
      </c>
      <c r="C2130">
        <v>10.412526</v>
      </c>
      <c r="D2130">
        <v>-8.2667380000000001</v>
      </c>
    </row>
    <row r="2131" spans="1:4" x14ac:dyDescent="0.25">
      <c r="A2131">
        <v>2129</v>
      </c>
      <c r="B2131">
        <f t="shared" si="33"/>
        <v>27.694839718585211</v>
      </c>
      <c r="C2131">
        <v>-24.486194999999999</v>
      </c>
      <c r="D2131">
        <v>-12.939489999999999</v>
      </c>
    </row>
    <row r="2132" spans="1:4" x14ac:dyDescent="0.25">
      <c r="A2132">
        <v>2130</v>
      </c>
      <c r="B2132">
        <f t="shared" si="33"/>
        <v>24.975065998135221</v>
      </c>
      <c r="C2132">
        <v>-24.969588999999999</v>
      </c>
      <c r="D2132">
        <v>-0.52301699999999995</v>
      </c>
    </row>
    <row r="2133" spans="1:4" x14ac:dyDescent="0.25">
      <c r="A2133">
        <v>2131</v>
      </c>
      <c r="B2133">
        <f t="shared" si="33"/>
        <v>27.448773687645154</v>
      </c>
      <c r="C2133">
        <v>-24.177156</v>
      </c>
      <c r="D2133">
        <v>12.996165</v>
      </c>
    </row>
    <row r="2134" spans="1:4" x14ac:dyDescent="0.25">
      <c r="A2134">
        <v>2132</v>
      </c>
      <c r="B2134">
        <f t="shared" si="33"/>
        <v>30.726112086769991</v>
      </c>
      <c r="C2134">
        <v>-26.788273</v>
      </c>
      <c r="D2134">
        <v>-15.049332</v>
      </c>
    </row>
    <row r="2135" spans="1:4" x14ac:dyDescent="0.25">
      <c r="A2135">
        <v>2133</v>
      </c>
      <c r="B2135">
        <f t="shared" si="33"/>
        <v>13.926016457179884</v>
      </c>
      <c r="C2135">
        <v>-0.157746</v>
      </c>
      <c r="D2135">
        <v>13.925122999999999</v>
      </c>
    </row>
    <row r="2136" spans="1:4" x14ac:dyDescent="0.25">
      <c r="A2136">
        <v>2134</v>
      </c>
      <c r="B2136">
        <f t="shared" si="33"/>
        <v>33.560084810239395</v>
      </c>
      <c r="C2136">
        <v>-22.241115000000001</v>
      </c>
      <c r="D2136">
        <v>25.131893999999999</v>
      </c>
    </row>
    <row r="2137" spans="1:4" x14ac:dyDescent="0.25">
      <c r="A2137">
        <v>2135</v>
      </c>
      <c r="B2137">
        <f t="shared" si="33"/>
        <v>29.933035681251461</v>
      </c>
      <c r="C2137">
        <v>14.976872999999999</v>
      </c>
      <c r="D2137">
        <v>25.916788</v>
      </c>
    </row>
    <row r="2138" spans="1:4" x14ac:dyDescent="0.25">
      <c r="A2138">
        <v>2136</v>
      </c>
      <c r="B2138">
        <f t="shared" si="33"/>
        <v>35.463113386185213</v>
      </c>
      <c r="C2138">
        <v>13.658823</v>
      </c>
      <c r="D2138">
        <v>-32.72719</v>
      </c>
    </row>
    <row r="2139" spans="1:4" x14ac:dyDescent="0.25">
      <c r="A2139">
        <v>2137</v>
      </c>
      <c r="B2139">
        <f t="shared" si="33"/>
        <v>17.048937272376129</v>
      </c>
      <c r="C2139">
        <v>14.86505</v>
      </c>
      <c r="D2139">
        <v>8.3484459999999991</v>
      </c>
    </row>
    <row r="2140" spans="1:4" x14ac:dyDescent="0.25">
      <c r="A2140">
        <v>2138</v>
      </c>
      <c r="B2140">
        <f t="shared" si="33"/>
        <v>54.369863667152153</v>
      </c>
      <c r="C2140">
        <v>-46.265433999999999</v>
      </c>
      <c r="D2140">
        <v>28.558565999999999</v>
      </c>
    </row>
    <row r="2141" spans="1:4" x14ac:dyDescent="0.25">
      <c r="A2141">
        <v>2139</v>
      </c>
      <c r="B2141">
        <f t="shared" si="33"/>
        <v>7.0447745409922096</v>
      </c>
      <c r="C2141">
        <v>6.2744239999999998</v>
      </c>
      <c r="D2141">
        <v>3.2031939999999999</v>
      </c>
    </row>
    <row r="2142" spans="1:4" x14ac:dyDescent="0.25">
      <c r="A2142">
        <v>2140</v>
      </c>
      <c r="B2142">
        <f t="shared" si="33"/>
        <v>20.245138511645212</v>
      </c>
      <c r="C2142">
        <v>19.973690000000001</v>
      </c>
      <c r="D2142">
        <v>-3.3041399999999999</v>
      </c>
    </row>
    <row r="2143" spans="1:4" x14ac:dyDescent="0.25">
      <c r="A2143">
        <v>2141</v>
      </c>
      <c r="B2143">
        <f t="shared" si="33"/>
        <v>34.150984443284237</v>
      </c>
      <c r="C2143">
        <v>32.856979000000003</v>
      </c>
      <c r="D2143">
        <v>9.3117490000000007</v>
      </c>
    </row>
    <row r="2144" spans="1:4" x14ac:dyDescent="0.25">
      <c r="A2144">
        <v>2142</v>
      </c>
      <c r="B2144">
        <f t="shared" si="33"/>
        <v>30.411479807540392</v>
      </c>
      <c r="C2144">
        <v>30.390008999999999</v>
      </c>
      <c r="D2144">
        <v>1.142566</v>
      </c>
    </row>
    <row r="2145" spans="1:4" x14ac:dyDescent="0.25">
      <c r="A2145">
        <v>2143</v>
      </c>
      <c r="B2145">
        <f t="shared" si="33"/>
        <v>10.631636664293461</v>
      </c>
      <c r="C2145">
        <v>6.9072180000000003</v>
      </c>
      <c r="D2145">
        <v>-8.0822050000000001</v>
      </c>
    </row>
    <row r="2146" spans="1:4" x14ac:dyDescent="0.25">
      <c r="A2146">
        <v>2144</v>
      </c>
      <c r="B2146">
        <f t="shared" si="33"/>
        <v>40.861704860730072</v>
      </c>
      <c r="C2146">
        <v>17.459143999999998</v>
      </c>
      <c r="D2146">
        <v>-36.943973999999997</v>
      </c>
    </row>
    <row r="2147" spans="1:4" x14ac:dyDescent="0.25">
      <c r="A2147">
        <v>2145</v>
      </c>
      <c r="B2147">
        <f t="shared" si="33"/>
        <v>40.541615648227847</v>
      </c>
      <c r="C2147">
        <v>21.424277</v>
      </c>
      <c r="D2147">
        <v>34.418351999999999</v>
      </c>
    </row>
    <row r="2148" spans="1:4" x14ac:dyDescent="0.25">
      <c r="A2148">
        <v>2146</v>
      </c>
      <c r="B2148">
        <f t="shared" si="33"/>
        <v>21.531516885439586</v>
      </c>
      <c r="C2148">
        <v>8.5754710000000003</v>
      </c>
      <c r="D2148">
        <v>19.750126999999999</v>
      </c>
    </row>
    <row r="2149" spans="1:4" x14ac:dyDescent="0.25">
      <c r="A2149">
        <v>2147</v>
      </c>
      <c r="B2149">
        <f t="shared" si="33"/>
        <v>55.498536788320479</v>
      </c>
      <c r="C2149">
        <v>-54.484330999999997</v>
      </c>
      <c r="D2149">
        <v>-10.561499</v>
      </c>
    </row>
    <row r="2150" spans="1:4" x14ac:dyDescent="0.25">
      <c r="A2150">
        <v>2148</v>
      </c>
      <c r="B2150">
        <f t="shared" si="33"/>
        <v>60.416655771325374</v>
      </c>
      <c r="C2150">
        <v>-55.424481999999998</v>
      </c>
      <c r="D2150">
        <v>-24.04785</v>
      </c>
    </row>
    <row r="2151" spans="1:4" x14ac:dyDescent="0.25">
      <c r="A2151">
        <v>2149</v>
      </c>
      <c r="B2151">
        <f t="shared" si="33"/>
        <v>33.882949933666644</v>
      </c>
      <c r="C2151">
        <v>-33.871552000000001</v>
      </c>
      <c r="D2151">
        <v>0.87878400000000001</v>
      </c>
    </row>
    <row r="2152" spans="1:4" x14ac:dyDescent="0.25">
      <c r="A2152">
        <v>2150</v>
      </c>
      <c r="B2152">
        <f t="shared" si="33"/>
        <v>27.729628284847276</v>
      </c>
      <c r="C2152">
        <v>-14.141681</v>
      </c>
      <c r="D2152">
        <v>-23.852571000000001</v>
      </c>
    </row>
    <row r="2153" spans="1:4" x14ac:dyDescent="0.25">
      <c r="A2153">
        <v>2151</v>
      </c>
      <c r="B2153">
        <f t="shared" si="33"/>
        <v>8.9322118971923743</v>
      </c>
      <c r="C2153">
        <v>-2.0718559999999999</v>
      </c>
      <c r="D2153">
        <v>-8.6886030000000005</v>
      </c>
    </row>
    <row r="2154" spans="1:4" x14ac:dyDescent="0.25">
      <c r="A2154">
        <v>2152</v>
      </c>
      <c r="B2154">
        <f t="shared" si="33"/>
        <v>37.357001806681573</v>
      </c>
      <c r="C2154">
        <v>-2.9748790000000001</v>
      </c>
      <c r="D2154">
        <v>37.238363</v>
      </c>
    </row>
    <row r="2155" spans="1:4" x14ac:dyDescent="0.25">
      <c r="A2155">
        <v>2153</v>
      </c>
      <c r="B2155">
        <f t="shared" si="33"/>
        <v>8.1928796724028601</v>
      </c>
      <c r="C2155">
        <v>0.52023399999999997</v>
      </c>
      <c r="D2155">
        <v>-8.1763460000000006</v>
      </c>
    </row>
    <row r="2156" spans="1:4" x14ac:dyDescent="0.25">
      <c r="A2156">
        <v>2154</v>
      </c>
      <c r="B2156">
        <f t="shared" si="33"/>
        <v>32.541400669649505</v>
      </c>
      <c r="C2156">
        <v>-3.7556039999999999</v>
      </c>
      <c r="D2156">
        <v>32.323957</v>
      </c>
    </row>
    <row r="2157" spans="1:4" x14ac:dyDescent="0.25">
      <c r="A2157">
        <v>2155</v>
      </c>
      <c r="B2157">
        <f t="shared" si="33"/>
        <v>14.09745142794257</v>
      </c>
      <c r="C2157">
        <v>-2.2029040000000002</v>
      </c>
      <c r="D2157">
        <v>-13.924272</v>
      </c>
    </row>
    <row r="2158" spans="1:4" x14ac:dyDescent="0.25">
      <c r="A2158">
        <v>2156</v>
      </c>
      <c r="B2158">
        <f t="shared" si="33"/>
        <v>33.137753724623778</v>
      </c>
      <c r="C2158">
        <v>-2.6569159999999998</v>
      </c>
      <c r="D2158">
        <v>33.031069000000002</v>
      </c>
    </row>
    <row r="2159" spans="1:4" x14ac:dyDescent="0.25">
      <c r="A2159">
        <v>2157</v>
      </c>
      <c r="B2159">
        <f t="shared" si="33"/>
        <v>17.110778676046802</v>
      </c>
      <c r="C2159">
        <v>-10.271753</v>
      </c>
      <c r="D2159">
        <v>13.684657</v>
      </c>
    </row>
    <row r="2160" spans="1:4" x14ac:dyDescent="0.25">
      <c r="A2160">
        <v>2158</v>
      </c>
      <c r="B2160">
        <f t="shared" si="33"/>
        <v>20.358260696331453</v>
      </c>
      <c r="C2160">
        <v>17.343095000000002</v>
      </c>
      <c r="D2160">
        <v>10.661887</v>
      </c>
    </row>
    <row r="2161" spans="1:4" x14ac:dyDescent="0.25">
      <c r="A2161">
        <v>2159</v>
      </c>
      <c r="B2161">
        <f t="shared" si="33"/>
        <v>57.505208796172234</v>
      </c>
      <c r="C2161">
        <v>54.252119999999998</v>
      </c>
      <c r="D2161">
        <v>19.067157999999999</v>
      </c>
    </row>
    <row r="2162" spans="1:4" x14ac:dyDescent="0.25">
      <c r="A2162">
        <v>2160</v>
      </c>
      <c r="B2162">
        <f t="shared" si="33"/>
        <v>33.847971960788108</v>
      </c>
      <c r="C2162">
        <v>33.794677</v>
      </c>
      <c r="D2162">
        <v>1.898687</v>
      </c>
    </row>
    <row r="2163" spans="1:4" x14ac:dyDescent="0.25">
      <c r="A2163">
        <v>2161</v>
      </c>
      <c r="B2163">
        <f t="shared" si="33"/>
        <v>24.612212363773825</v>
      </c>
      <c r="C2163">
        <v>16.617235000000001</v>
      </c>
      <c r="D2163">
        <v>18.155674000000001</v>
      </c>
    </row>
    <row r="2164" spans="1:4" x14ac:dyDescent="0.25">
      <c r="A2164">
        <v>2162</v>
      </c>
      <c r="B2164">
        <f t="shared" si="33"/>
        <v>43.10146101724888</v>
      </c>
      <c r="C2164">
        <v>15.338096999999999</v>
      </c>
      <c r="D2164">
        <v>40.280003999999998</v>
      </c>
    </row>
    <row r="2165" spans="1:4" x14ac:dyDescent="0.25">
      <c r="A2165">
        <v>2163</v>
      </c>
      <c r="B2165">
        <f t="shared" si="33"/>
        <v>24.885786394077606</v>
      </c>
      <c r="C2165">
        <v>17.366793000000001</v>
      </c>
      <c r="D2165">
        <v>-17.824052999999999</v>
      </c>
    </row>
    <row r="2166" spans="1:4" x14ac:dyDescent="0.25">
      <c r="A2166">
        <v>2164</v>
      </c>
      <c r="B2166">
        <f t="shared" si="33"/>
        <v>42.834350595649312</v>
      </c>
      <c r="C2166">
        <v>19.139769000000001</v>
      </c>
      <c r="D2166">
        <v>-38.320371000000002</v>
      </c>
    </row>
    <row r="2167" spans="1:4" x14ac:dyDescent="0.25">
      <c r="A2167">
        <v>2165</v>
      </c>
      <c r="B2167">
        <f t="shared" si="33"/>
        <v>11.32596809721818</v>
      </c>
      <c r="C2167">
        <v>7.8933999999999997</v>
      </c>
      <c r="D2167">
        <v>-8.1223019999999995</v>
      </c>
    </row>
    <row r="2168" spans="1:4" x14ac:dyDescent="0.25">
      <c r="A2168">
        <v>2166</v>
      </c>
      <c r="B2168">
        <f t="shared" si="33"/>
        <v>28.732789784927622</v>
      </c>
      <c r="C2168">
        <v>-19.22316</v>
      </c>
      <c r="D2168">
        <v>-21.355170999999999</v>
      </c>
    </row>
    <row r="2169" spans="1:4" x14ac:dyDescent="0.25">
      <c r="A2169">
        <v>2167</v>
      </c>
      <c r="B2169">
        <f t="shared" si="33"/>
        <v>18.417694272130834</v>
      </c>
      <c r="C2169">
        <v>17.756454999999999</v>
      </c>
      <c r="D2169">
        <v>-4.890784</v>
      </c>
    </row>
    <row r="2170" spans="1:4" x14ac:dyDescent="0.25">
      <c r="A2170">
        <v>2168</v>
      </c>
      <c r="B2170">
        <f t="shared" si="33"/>
        <v>2.9299460593823223</v>
      </c>
      <c r="C2170">
        <v>-2.721101</v>
      </c>
      <c r="D2170">
        <v>1.0863670000000001</v>
      </c>
    </row>
    <row r="2171" spans="1:4" x14ac:dyDescent="0.25">
      <c r="A2171">
        <v>2169</v>
      </c>
      <c r="B2171">
        <f t="shared" si="33"/>
        <v>45.300977181516295</v>
      </c>
      <c r="C2171">
        <v>-43.291592000000001</v>
      </c>
      <c r="D2171">
        <v>-13.342286</v>
      </c>
    </row>
    <row r="2172" spans="1:4" x14ac:dyDescent="0.25">
      <c r="A2172">
        <v>2170</v>
      </c>
      <c r="B2172">
        <f t="shared" si="33"/>
        <v>54.28898261303209</v>
      </c>
      <c r="C2172">
        <v>47.311092000000002</v>
      </c>
      <c r="D2172">
        <v>-26.626194000000002</v>
      </c>
    </row>
    <row r="2173" spans="1:4" x14ac:dyDescent="0.25">
      <c r="A2173">
        <v>2171</v>
      </c>
      <c r="B2173">
        <f t="shared" si="33"/>
        <v>19.328258068832096</v>
      </c>
      <c r="C2173">
        <v>-17.019763000000001</v>
      </c>
      <c r="D2173">
        <v>9.1601979999999994</v>
      </c>
    </row>
    <row r="2174" spans="1:4" x14ac:dyDescent="0.25">
      <c r="A2174">
        <v>2172</v>
      </c>
      <c r="B2174">
        <f t="shared" si="33"/>
        <v>26.980043874466421</v>
      </c>
      <c r="C2174">
        <v>-7.7776420000000002</v>
      </c>
      <c r="D2174">
        <v>25.834686999999999</v>
      </c>
    </row>
    <row r="2175" spans="1:4" x14ac:dyDescent="0.25">
      <c r="A2175">
        <v>2173</v>
      </c>
      <c r="B2175">
        <f t="shared" si="33"/>
        <v>56.327825262866682</v>
      </c>
      <c r="C2175">
        <v>-25.907349</v>
      </c>
      <c r="D2175">
        <v>50.016328999999999</v>
      </c>
    </row>
    <row r="2176" spans="1:4" x14ac:dyDescent="0.25">
      <c r="A2176">
        <v>2174</v>
      </c>
      <c r="B2176">
        <f t="shared" si="33"/>
        <v>77.88877960960933</v>
      </c>
      <c r="C2176">
        <v>-37.307577000000002</v>
      </c>
      <c r="D2176">
        <v>68.372557999999998</v>
      </c>
    </row>
    <row r="2177" spans="1:4" x14ac:dyDescent="0.25">
      <c r="A2177">
        <v>2175</v>
      </c>
      <c r="B2177">
        <f t="shared" si="33"/>
        <v>51.621709844537627</v>
      </c>
      <c r="C2177">
        <v>19.198827999999999</v>
      </c>
      <c r="D2177">
        <v>47.918742999999999</v>
      </c>
    </row>
    <row r="2178" spans="1:4" x14ac:dyDescent="0.25">
      <c r="A2178">
        <v>2176</v>
      </c>
      <c r="B2178">
        <f t="shared" si="33"/>
        <v>29.869517428988388</v>
      </c>
      <c r="C2178">
        <v>26.984985000000002</v>
      </c>
      <c r="D2178">
        <v>12.806196</v>
      </c>
    </row>
    <row r="2179" spans="1:4" x14ac:dyDescent="0.25">
      <c r="A2179">
        <v>2177</v>
      </c>
      <c r="B2179">
        <f t="shared" ref="B2179:B2242" si="34">SQRT($C2179*$C2179 + $D2179*$D2179)</f>
        <v>14.850431269534834</v>
      </c>
      <c r="C2179">
        <v>-14.655503</v>
      </c>
      <c r="D2179">
        <v>2.398237</v>
      </c>
    </row>
    <row r="2180" spans="1:4" x14ac:dyDescent="0.25">
      <c r="A2180">
        <v>2178</v>
      </c>
      <c r="B2180">
        <f t="shared" si="34"/>
        <v>27.332279025596549</v>
      </c>
      <c r="C2180">
        <v>-11.270243000000001</v>
      </c>
      <c r="D2180">
        <v>24.900504000000002</v>
      </c>
    </row>
    <row r="2181" spans="1:4" x14ac:dyDescent="0.25">
      <c r="A2181">
        <v>2179</v>
      </c>
      <c r="B2181">
        <f t="shared" si="34"/>
        <v>33.392638805039319</v>
      </c>
      <c r="C2181">
        <v>28.017527000000001</v>
      </c>
      <c r="D2181">
        <v>-18.168282999999999</v>
      </c>
    </row>
    <row r="2182" spans="1:4" x14ac:dyDescent="0.25">
      <c r="A2182">
        <v>2180</v>
      </c>
      <c r="B2182">
        <f t="shared" si="34"/>
        <v>27.75954004630729</v>
      </c>
      <c r="C2182">
        <v>27.351393000000002</v>
      </c>
      <c r="D2182">
        <v>4.7427169999999998</v>
      </c>
    </row>
    <row r="2183" spans="1:4" x14ac:dyDescent="0.25">
      <c r="A2183">
        <v>2181</v>
      </c>
      <c r="B2183">
        <f t="shared" si="34"/>
        <v>36.532969827959796</v>
      </c>
      <c r="C2183">
        <v>27.68337</v>
      </c>
      <c r="D2183">
        <v>-23.838811</v>
      </c>
    </row>
    <row r="2184" spans="1:4" x14ac:dyDescent="0.25">
      <c r="A2184">
        <v>2182</v>
      </c>
      <c r="B2184">
        <f t="shared" si="34"/>
        <v>9.8427243618951863</v>
      </c>
      <c r="C2184">
        <v>3.2322860000000002</v>
      </c>
      <c r="D2184">
        <v>-9.2968569999999993</v>
      </c>
    </row>
    <row r="2185" spans="1:4" x14ac:dyDescent="0.25">
      <c r="A2185">
        <v>2183</v>
      </c>
      <c r="B2185">
        <f t="shared" si="34"/>
        <v>7.5262338328899938</v>
      </c>
      <c r="C2185">
        <v>-7.4650930000000004</v>
      </c>
      <c r="D2185">
        <v>-0.95738299999999998</v>
      </c>
    </row>
    <row r="2186" spans="1:4" x14ac:dyDescent="0.25">
      <c r="A2186">
        <v>2184</v>
      </c>
      <c r="B2186">
        <f t="shared" si="34"/>
        <v>53.760043734932808</v>
      </c>
      <c r="C2186">
        <v>38.809967999999998</v>
      </c>
      <c r="D2186">
        <v>37.201191999999999</v>
      </c>
    </row>
    <row r="2187" spans="1:4" x14ac:dyDescent="0.25">
      <c r="A2187">
        <v>2185</v>
      </c>
      <c r="B2187">
        <f t="shared" si="34"/>
        <v>34.456597906079715</v>
      </c>
      <c r="C2187">
        <v>22.226724000000001</v>
      </c>
      <c r="D2187">
        <v>26.329259</v>
      </c>
    </row>
    <row r="2188" spans="1:4" x14ac:dyDescent="0.25">
      <c r="A2188">
        <v>2186</v>
      </c>
      <c r="B2188">
        <f t="shared" si="34"/>
        <v>19.555214722544598</v>
      </c>
      <c r="C2188">
        <v>-15.113440000000001</v>
      </c>
      <c r="D2188">
        <v>-12.409285000000001</v>
      </c>
    </row>
    <row r="2189" spans="1:4" x14ac:dyDescent="0.25">
      <c r="A2189">
        <v>2187</v>
      </c>
      <c r="B2189">
        <f t="shared" si="34"/>
        <v>6.5859907131941817</v>
      </c>
      <c r="C2189">
        <v>4.9621180000000003</v>
      </c>
      <c r="D2189">
        <v>4.3304340000000003</v>
      </c>
    </row>
    <row r="2190" spans="1:4" x14ac:dyDescent="0.25">
      <c r="A2190">
        <v>2188</v>
      </c>
      <c r="B2190">
        <f t="shared" si="34"/>
        <v>38.118932303249593</v>
      </c>
      <c r="C2190">
        <v>-31.993165000000001</v>
      </c>
      <c r="D2190">
        <v>20.724150000000002</v>
      </c>
    </row>
    <row r="2191" spans="1:4" x14ac:dyDescent="0.25">
      <c r="A2191">
        <v>2189</v>
      </c>
      <c r="B2191">
        <f t="shared" si="34"/>
        <v>46.734606084044763</v>
      </c>
      <c r="C2191">
        <v>23.146853</v>
      </c>
      <c r="D2191">
        <v>40.599834999999999</v>
      </c>
    </row>
    <row r="2192" spans="1:4" x14ac:dyDescent="0.25">
      <c r="A2192">
        <v>2190</v>
      </c>
      <c r="B2192">
        <f t="shared" si="34"/>
        <v>35.250738528951508</v>
      </c>
      <c r="C2192">
        <v>-0.21790899999999999</v>
      </c>
      <c r="D2192">
        <v>35.250064999999999</v>
      </c>
    </row>
    <row r="2193" spans="1:4" x14ac:dyDescent="0.25">
      <c r="A2193">
        <v>2191</v>
      </c>
      <c r="B2193">
        <f t="shared" si="34"/>
        <v>17.59252244868825</v>
      </c>
      <c r="C2193">
        <v>-11.254344</v>
      </c>
      <c r="D2193">
        <v>13.521708</v>
      </c>
    </row>
    <row r="2194" spans="1:4" x14ac:dyDescent="0.25">
      <c r="A2194">
        <v>2192</v>
      </c>
      <c r="B2194">
        <f t="shared" si="34"/>
        <v>40.879392683597246</v>
      </c>
      <c r="C2194">
        <v>-37.240411999999999</v>
      </c>
      <c r="D2194">
        <v>16.860499999999998</v>
      </c>
    </row>
    <row r="2195" spans="1:4" x14ac:dyDescent="0.25">
      <c r="A2195">
        <v>2193</v>
      </c>
      <c r="B2195">
        <f t="shared" si="34"/>
        <v>30.172609198212111</v>
      </c>
      <c r="C2195">
        <v>-0.15771499999999999</v>
      </c>
      <c r="D2195">
        <v>30.172197000000001</v>
      </c>
    </row>
    <row r="2196" spans="1:4" x14ac:dyDescent="0.25">
      <c r="A2196">
        <v>2194</v>
      </c>
      <c r="B2196">
        <f t="shared" si="34"/>
        <v>46.232713470454939</v>
      </c>
      <c r="C2196">
        <v>-42.129972000000002</v>
      </c>
      <c r="D2196">
        <v>19.040201</v>
      </c>
    </row>
    <row r="2197" spans="1:4" x14ac:dyDescent="0.25">
      <c r="A2197">
        <v>2195</v>
      </c>
      <c r="B2197">
        <f t="shared" si="34"/>
        <v>49.99881229267951</v>
      </c>
      <c r="C2197">
        <v>32.315950000000001</v>
      </c>
      <c r="D2197">
        <v>38.151809999999998</v>
      </c>
    </row>
    <row r="2198" spans="1:4" x14ac:dyDescent="0.25">
      <c r="A2198">
        <v>2196</v>
      </c>
      <c r="B2198">
        <f t="shared" si="34"/>
        <v>31.515290425690097</v>
      </c>
      <c r="C2198">
        <v>-26.273875</v>
      </c>
      <c r="D2198">
        <v>17.403936999999999</v>
      </c>
    </row>
    <row r="2199" spans="1:4" x14ac:dyDescent="0.25">
      <c r="A2199">
        <v>2197</v>
      </c>
      <c r="B2199">
        <f t="shared" si="34"/>
        <v>44.96035563484444</v>
      </c>
      <c r="C2199">
        <v>-43.649982000000001</v>
      </c>
      <c r="D2199">
        <v>10.775558</v>
      </c>
    </row>
    <row r="2200" spans="1:4" x14ac:dyDescent="0.25">
      <c r="A2200">
        <v>2198</v>
      </c>
      <c r="B2200">
        <f t="shared" si="34"/>
        <v>27.257795147750617</v>
      </c>
      <c r="C2200">
        <v>13.076480999999999</v>
      </c>
      <c r="D2200">
        <v>23.916376</v>
      </c>
    </row>
    <row r="2201" spans="1:4" x14ac:dyDescent="0.25">
      <c r="A2201">
        <v>2199</v>
      </c>
      <c r="B2201">
        <f t="shared" si="34"/>
        <v>28.325258650806017</v>
      </c>
      <c r="C2201">
        <v>0.211369</v>
      </c>
      <c r="D2201">
        <v>-28.324470000000002</v>
      </c>
    </row>
    <row r="2202" spans="1:4" x14ac:dyDescent="0.25">
      <c r="A2202">
        <v>2200</v>
      </c>
      <c r="B2202">
        <f t="shared" si="34"/>
        <v>164.48877639562861</v>
      </c>
      <c r="C2202">
        <v>43.255273000000003</v>
      </c>
      <c r="D2202">
        <v>158.699524</v>
      </c>
    </row>
    <row r="2203" spans="1:4" x14ac:dyDescent="0.25">
      <c r="A2203">
        <v>2201</v>
      </c>
      <c r="B2203">
        <f t="shared" si="34"/>
        <v>40.143166951205096</v>
      </c>
      <c r="C2203">
        <v>21.883870999999999</v>
      </c>
      <c r="D2203">
        <v>-33.653677999999999</v>
      </c>
    </row>
    <row r="2204" spans="1:4" x14ac:dyDescent="0.25">
      <c r="A2204">
        <v>2202</v>
      </c>
      <c r="B2204">
        <f t="shared" si="34"/>
        <v>43.543472170193347</v>
      </c>
      <c r="C2204">
        <v>32.238101</v>
      </c>
      <c r="D2204">
        <v>-29.270101</v>
      </c>
    </row>
    <row r="2205" spans="1:4" x14ac:dyDescent="0.25">
      <c r="A2205">
        <v>2203</v>
      </c>
      <c r="B2205">
        <f t="shared" si="34"/>
        <v>7.3459001187646162</v>
      </c>
      <c r="C2205">
        <v>-6.323455</v>
      </c>
      <c r="D2205">
        <v>3.7384710000000001</v>
      </c>
    </row>
    <row r="2206" spans="1:4" x14ac:dyDescent="0.25">
      <c r="A2206">
        <v>2204</v>
      </c>
      <c r="B2206">
        <f t="shared" si="34"/>
        <v>14.976683463271065</v>
      </c>
      <c r="C2206">
        <v>6.4727959999999998</v>
      </c>
      <c r="D2206">
        <v>-13.505701</v>
      </c>
    </row>
    <row r="2207" spans="1:4" x14ac:dyDescent="0.25">
      <c r="A2207">
        <v>2205</v>
      </c>
      <c r="B2207">
        <f t="shared" si="34"/>
        <v>17.029386365926403</v>
      </c>
      <c r="C2207">
        <v>-1</v>
      </c>
      <c r="D2207">
        <v>-17</v>
      </c>
    </row>
    <row r="2208" spans="1:4" x14ac:dyDescent="0.25">
      <c r="A2208">
        <v>2206</v>
      </c>
      <c r="B2208">
        <f t="shared" si="34"/>
        <v>27.350442326464577</v>
      </c>
      <c r="C2208">
        <v>26.917217000000001</v>
      </c>
      <c r="D2208">
        <v>4.8487239999999998</v>
      </c>
    </row>
    <row r="2209" spans="1:4" x14ac:dyDescent="0.25">
      <c r="A2209">
        <v>2207</v>
      </c>
      <c r="B2209">
        <f t="shared" si="34"/>
        <v>2.2147182955008069</v>
      </c>
      <c r="C2209">
        <v>1.727649</v>
      </c>
      <c r="D2209">
        <v>1.385715</v>
      </c>
    </row>
    <row r="2210" spans="1:4" x14ac:dyDescent="0.25">
      <c r="A2210">
        <v>2208</v>
      </c>
      <c r="B2210">
        <f t="shared" si="34"/>
        <v>35.680869997635668</v>
      </c>
      <c r="C2210">
        <v>-35.515664000000001</v>
      </c>
      <c r="D2210">
        <v>-3.4295909999999998</v>
      </c>
    </row>
    <row r="2211" spans="1:4" x14ac:dyDescent="0.25">
      <c r="A2211">
        <v>2209</v>
      </c>
      <c r="B2211">
        <f t="shared" si="34"/>
        <v>20.231410887719818</v>
      </c>
      <c r="C2211">
        <v>8.3677820000000001</v>
      </c>
      <c r="D2211">
        <v>18.419832</v>
      </c>
    </row>
    <row r="2212" spans="1:4" x14ac:dyDescent="0.25">
      <c r="A2212">
        <v>2210</v>
      </c>
      <c r="B2212">
        <f t="shared" si="34"/>
        <v>13.52983095007059</v>
      </c>
      <c r="C2212">
        <v>-10.428148</v>
      </c>
      <c r="D2212">
        <v>-8.6203280000000007</v>
      </c>
    </row>
    <row r="2213" spans="1:4" x14ac:dyDescent="0.25">
      <c r="A2213">
        <v>2211</v>
      </c>
      <c r="B2213">
        <f t="shared" si="34"/>
        <v>44.323847079844199</v>
      </c>
      <c r="C2213">
        <v>-20.792981999999999</v>
      </c>
      <c r="D2213">
        <v>39.144033</v>
      </c>
    </row>
    <row r="2214" spans="1:4" x14ac:dyDescent="0.25">
      <c r="A2214">
        <v>2212</v>
      </c>
      <c r="B2214">
        <f t="shared" si="34"/>
        <v>30.522578432161087</v>
      </c>
      <c r="C2214">
        <v>-8.1576880000000003</v>
      </c>
      <c r="D2214">
        <v>29.412241000000002</v>
      </c>
    </row>
    <row r="2215" spans="1:4" x14ac:dyDescent="0.25">
      <c r="A2215">
        <v>2213</v>
      </c>
      <c r="B2215">
        <f t="shared" si="34"/>
        <v>21.08990970416718</v>
      </c>
      <c r="C2215">
        <v>-19.257121000000001</v>
      </c>
      <c r="D2215">
        <v>8.599278</v>
      </c>
    </row>
    <row r="2216" spans="1:4" x14ac:dyDescent="0.25">
      <c r="A2216">
        <v>2214</v>
      </c>
      <c r="B2216">
        <f t="shared" si="34"/>
        <v>9.4339181281037732</v>
      </c>
      <c r="C2216">
        <v>-9.433897</v>
      </c>
      <c r="D2216">
        <v>1.9966000000000001E-2</v>
      </c>
    </row>
    <row r="2217" spans="1:4" x14ac:dyDescent="0.25">
      <c r="A2217">
        <v>2215</v>
      </c>
      <c r="B2217">
        <f t="shared" si="34"/>
        <v>33.379869039188577</v>
      </c>
      <c r="C2217">
        <v>5.3776080000000004</v>
      </c>
      <c r="D2217">
        <v>32.943846000000001</v>
      </c>
    </row>
    <row r="2218" spans="1:4" x14ac:dyDescent="0.25">
      <c r="A2218">
        <v>2216</v>
      </c>
      <c r="B2218">
        <f t="shared" si="34"/>
        <v>14.018101948152932</v>
      </c>
      <c r="C2218">
        <v>4.1415470000000001</v>
      </c>
      <c r="D2218">
        <v>-13.392340000000001</v>
      </c>
    </row>
    <row r="2219" spans="1:4" x14ac:dyDescent="0.25">
      <c r="A2219">
        <v>2217</v>
      </c>
      <c r="B2219">
        <f t="shared" si="34"/>
        <v>13.429238797238398</v>
      </c>
      <c r="C2219">
        <v>0.62596700000000005</v>
      </c>
      <c r="D2219">
        <v>-13.414642000000001</v>
      </c>
    </row>
    <row r="2220" spans="1:4" x14ac:dyDescent="0.25">
      <c r="A2220">
        <v>2218</v>
      </c>
      <c r="B2220">
        <f t="shared" si="34"/>
        <v>34.275113404206337</v>
      </c>
      <c r="C2220">
        <v>31.621293999999999</v>
      </c>
      <c r="D2220">
        <v>13.224112999999999</v>
      </c>
    </row>
    <row r="2221" spans="1:4" x14ac:dyDescent="0.25">
      <c r="A2221">
        <v>2219</v>
      </c>
      <c r="B2221">
        <f t="shared" si="34"/>
        <v>23.619654015793056</v>
      </c>
      <c r="C2221">
        <v>20.703588</v>
      </c>
      <c r="D2221">
        <v>-11.368795</v>
      </c>
    </row>
    <row r="2222" spans="1:4" x14ac:dyDescent="0.25">
      <c r="A2222">
        <v>2220</v>
      </c>
      <c r="B2222">
        <f t="shared" si="34"/>
        <v>71.314140934672096</v>
      </c>
      <c r="C2222">
        <v>13.604433</v>
      </c>
      <c r="D2222">
        <v>-70.004472000000007</v>
      </c>
    </row>
    <row r="2223" spans="1:4" x14ac:dyDescent="0.25">
      <c r="A2223">
        <v>2221</v>
      </c>
      <c r="B2223">
        <f t="shared" si="34"/>
        <v>10.848926268680463</v>
      </c>
      <c r="C2223">
        <v>-0.151529</v>
      </c>
      <c r="D2223">
        <v>-10.847868</v>
      </c>
    </row>
    <row r="2224" spans="1:4" x14ac:dyDescent="0.25">
      <c r="A2224">
        <v>2222</v>
      </c>
      <c r="B2224">
        <f t="shared" si="34"/>
        <v>10.543644455504747</v>
      </c>
      <c r="C2224">
        <v>1.41056</v>
      </c>
      <c r="D2224">
        <v>-10.448864</v>
      </c>
    </row>
    <row r="2225" spans="1:4" x14ac:dyDescent="0.25">
      <c r="A2225">
        <v>2223</v>
      </c>
      <c r="B2225">
        <f t="shared" si="34"/>
        <v>33.039934279021622</v>
      </c>
      <c r="C2225">
        <v>18.860731999999999</v>
      </c>
      <c r="D2225">
        <v>27.127662000000001</v>
      </c>
    </row>
    <row r="2226" spans="1:4" x14ac:dyDescent="0.25">
      <c r="A2226">
        <v>2224</v>
      </c>
      <c r="B2226">
        <f t="shared" si="34"/>
        <v>12.442986587794186</v>
      </c>
      <c r="C2226">
        <v>12.268245</v>
      </c>
      <c r="D2226">
        <v>-2.0779990000000002</v>
      </c>
    </row>
    <row r="2227" spans="1:4" x14ac:dyDescent="0.25">
      <c r="A2227">
        <v>2225</v>
      </c>
      <c r="B2227">
        <f t="shared" si="34"/>
        <v>35.003689869276997</v>
      </c>
      <c r="C2227">
        <v>34.899724999999997</v>
      </c>
      <c r="D2227">
        <v>-2.6958299999999999</v>
      </c>
    </row>
    <row r="2228" spans="1:4" x14ac:dyDescent="0.25">
      <c r="A2228">
        <v>2226</v>
      </c>
      <c r="B2228">
        <f t="shared" si="34"/>
        <v>32.033921058786078</v>
      </c>
      <c r="C2228">
        <v>19.977067000000002</v>
      </c>
      <c r="D2228">
        <v>-25.041743</v>
      </c>
    </row>
    <row r="2229" spans="1:4" x14ac:dyDescent="0.25">
      <c r="A2229">
        <v>2227</v>
      </c>
      <c r="B2229">
        <f t="shared" si="34"/>
        <v>29.022394764869851</v>
      </c>
      <c r="C2229">
        <v>-27.904149</v>
      </c>
      <c r="D2229">
        <v>-7.9785880000000002</v>
      </c>
    </row>
    <row r="2230" spans="1:4" x14ac:dyDescent="0.25">
      <c r="A2230">
        <v>2228</v>
      </c>
      <c r="B2230">
        <f t="shared" si="34"/>
        <v>14.009676238641633</v>
      </c>
      <c r="C2230">
        <v>-5.3951260000000003</v>
      </c>
      <c r="D2230">
        <v>-12.929178</v>
      </c>
    </row>
    <row r="2231" spans="1:4" x14ac:dyDescent="0.25">
      <c r="A2231">
        <v>2229</v>
      </c>
      <c r="B2231">
        <f t="shared" si="34"/>
        <v>52.62247862535903</v>
      </c>
      <c r="C2231">
        <v>-11.872512</v>
      </c>
      <c r="D2231">
        <v>51.265667999999998</v>
      </c>
    </row>
    <row r="2232" spans="1:4" x14ac:dyDescent="0.25">
      <c r="A2232">
        <v>2230</v>
      </c>
      <c r="B2232">
        <f t="shared" si="34"/>
        <v>26.65511162690192</v>
      </c>
      <c r="C2232">
        <v>-10.868651</v>
      </c>
      <c r="D2232">
        <v>24.338598999999999</v>
      </c>
    </row>
    <row r="2233" spans="1:4" x14ac:dyDescent="0.25">
      <c r="A2233">
        <v>2231</v>
      </c>
      <c r="B2233">
        <f t="shared" si="34"/>
        <v>38.049469015509509</v>
      </c>
      <c r="C2233">
        <v>-33.634737000000001</v>
      </c>
      <c r="D2233">
        <v>-17.789507</v>
      </c>
    </row>
    <row r="2234" spans="1:4" x14ac:dyDescent="0.25">
      <c r="A2234">
        <v>2232</v>
      </c>
      <c r="B2234">
        <f t="shared" si="34"/>
        <v>52.336695830304656</v>
      </c>
      <c r="C2234">
        <v>-13.558949999999999</v>
      </c>
      <c r="D2234">
        <v>50.549823000000004</v>
      </c>
    </row>
    <row r="2235" spans="1:4" x14ac:dyDescent="0.25">
      <c r="A2235">
        <v>2233</v>
      </c>
      <c r="B2235">
        <f t="shared" si="34"/>
        <v>23.010383365486899</v>
      </c>
      <c r="C2235">
        <v>0.53873000000000004</v>
      </c>
      <c r="D2235">
        <v>-23.004076000000001</v>
      </c>
    </row>
    <row r="2236" spans="1:4" x14ac:dyDescent="0.25">
      <c r="A2236">
        <v>2234</v>
      </c>
      <c r="B2236">
        <f t="shared" si="34"/>
        <v>26.079427249475266</v>
      </c>
      <c r="C2236">
        <v>19.823968000000001</v>
      </c>
      <c r="D2236">
        <v>16.945406999999999</v>
      </c>
    </row>
    <row r="2237" spans="1:4" x14ac:dyDescent="0.25">
      <c r="A2237">
        <v>2235</v>
      </c>
      <c r="B2237">
        <f t="shared" si="34"/>
        <v>5.8330814402661142</v>
      </c>
      <c r="C2237">
        <v>-4.2586959999999996</v>
      </c>
      <c r="D2237">
        <v>3.9860190000000002</v>
      </c>
    </row>
    <row r="2238" spans="1:4" x14ac:dyDescent="0.25">
      <c r="A2238">
        <v>2236</v>
      </c>
      <c r="B2238">
        <f t="shared" si="34"/>
        <v>21.457367409310141</v>
      </c>
      <c r="C2238">
        <v>10.771990000000001</v>
      </c>
      <c r="D2238">
        <v>-18.557555000000001</v>
      </c>
    </row>
    <row r="2239" spans="1:4" x14ac:dyDescent="0.25">
      <c r="A2239">
        <v>2237</v>
      </c>
      <c r="B2239">
        <f t="shared" si="34"/>
        <v>36.759334288918453</v>
      </c>
      <c r="C2239">
        <v>1.4493659999999999</v>
      </c>
      <c r="D2239">
        <v>36.73075</v>
      </c>
    </row>
    <row r="2240" spans="1:4" x14ac:dyDescent="0.25">
      <c r="A2240">
        <v>2238</v>
      </c>
      <c r="B2240">
        <f t="shared" si="34"/>
        <v>37.330359979688595</v>
      </c>
      <c r="C2240">
        <v>24.51728</v>
      </c>
      <c r="D2240">
        <v>28.150644</v>
      </c>
    </row>
    <row r="2241" spans="1:4" x14ac:dyDescent="0.25">
      <c r="A2241">
        <v>2239</v>
      </c>
      <c r="B2241">
        <f t="shared" si="34"/>
        <v>25.38325715922937</v>
      </c>
      <c r="C2241">
        <v>11.775612000000001</v>
      </c>
      <c r="D2241">
        <v>22.486545</v>
      </c>
    </row>
    <row r="2242" spans="1:4" x14ac:dyDescent="0.25">
      <c r="A2242">
        <v>2240</v>
      </c>
      <c r="B2242">
        <f t="shared" si="34"/>
        <v>24.676825908424306</v>
      </c>
      <c r="C2242">
        <v>15.76328</v>
      </c>
      <c r="D2242">
        <v>-18.985908999999999</v>
      </c>
    </row>
    <row r="2243" spans="1:4" x14ac:dyDescent="0.25">
      <c r="A2243">
        <v>2241</v>
      </c>
      <c r="B2243">
        <f t="shared" ref="B2243:B2306" si="35">SQRT($C2243*$C2243 + $D2243*$D2243)</f>
        <v>7.0347761142007217</v>
      </c>
      <c r="C2243">
        <v>0.60705200000000004</v>
      </c>
      <c r="D2243">
        <v>7.0085350000000002</v>
      </c>
    </row>
    <row r="2244" spans="1:4" x14ac:dyDescent="0.25">
      <c r="A2244">
        <v>2242</v>
      </c>
      <c r="B2244">
        <f t="shared" si="35"/>
        <v>39.528864347876045</v>
      </c>
      <c r="C2244">
        <v>5.9724449999999996</v>
      </c>
      <c r="D2244">
        <v>-39.075068999999999</v>
      </c>
    </row>
    <row r="2245" spans="1:4" x14ac:dyDescent="0.25">
      <c r="A2245">
        <v>2243</v>
      </c>
      <c r="B2245">
        <f t="shared" si="35"/>
        <v>31.167163099445496</v>
      </c>
      <c r="C2245">
        <v>23.885006000000001</v>
      </c>
      <c r="D2245">
        <v>-20.022451</v>
      </c>
    </row>
    <row r="2246" spans="1:4" x14ac:dyDescent="0.25">
      <c r="A2246">
        <v>2244</v>
      </c>
      <c r="B2246">
        <f t="shared" si="35"/>
        <v>40.540589937926519</v>
      </c>
      <c r="C2246">
        <v>36.511744999999998</v>
      </c>
      <c r="D2246">
        <v>-17.619077999999998</v>
      </c>
    </row>
    <row r="2247" spans="1:4" x14ac:dyDescent="0.25">
      <c r="A2247">
        <v>2245</v>
      </c>
      <c r="B2247">
        <f t="shared" si="35"/>
        <v>29.495235971059884</v>
      </c>
      <c r="C2247">
        <v>-28.509195999999999</v>
      </c>
      <c r="D2247">
        <v>-7.5627170000000001</v>
      </c>
    </row>
    <row r="2248" spans="1:4" x14ac:dyDescent="0.25">
      <c r="A2248">
        <v>2246</v>
      </c>
      <c r="B2248">
        <f t="shared" si="35"/>
        <v>39.217989723985916</v>
      </c>
      <c r="C2248">
        <v>-0.53451599999999999</v>
      </c>
      <c r="D2248">
        <v>-39.214346999999997</v>
      </c>
    </row>
    <row r="2249" spans="1:4" x14ac:dyDescent="0.25">
      <c r="A2249">
        <v>2247</v>
      </c>
      <c r="B2249">
        <f t="shared" si="35"/>
        <v>28.559441541350346</v>
      </c>
      <c r="C2249">
        <v>-22.211331999999999</v>
      </c>
      <c r="D2249">
        <v>17.952672</v>
      </c>
    </row>
    <row r="2250" spans="1:4" x14ac:dyDescent="0.25">
      <c r="A2250">
        <v>2248</v>
      </c>
      <c r="B2250">
        <f t="shared" si="35"/>
        <v>6.7223393917410927</v>
      </c>
      <c r="C2250">
        <v>-6.296475</v>
      </c>
      <c r="D2250">
        <v>2.3546230000000001</v>
      </c>
    </row>
    <row r="2251" spans="1:4" x14ac:dyDescent="0.25">
      <c r="A2251">
        <v>2249</v>
      </c>
      <c r="B2251">
        <f t="shared" si="35"/>
        <v>53.551793558391019</v>
      </c>
      <c r="C2251">
        <v>-52.983611000000003</v>
      </c>
      <c r="D2251">
        <v>7.7802030000000002</v>
      </c>
    </row>
    <row r="2252" spans="1:4" x14ac:dyDescent="0.25">
      <c r="A2252">
        <v>2250</v>
      </c>
      <c r="B2252">
        <f t="shared" si="35"/>
        <v>31.439518019542746</v>
      </c>
      <c r="C2252">
        <v>-14.871192000000001</v>
      </c>
      <c r="D2252">
        <v>-27.700016999999999</v>
      </c>
    </row>
    <row r="2253" spans="1:4" x14ac:dyDescent="0.25">
      <c r="A2253">
        <v>2251</v>
      </c>
      <c r="B2253">
        <f t="shared" si="35"/>
        <v>12.385039237442328</v>
      </c>
      <c r="C2253">
        <v>7.6859690000000001</v>
      </c>
      <c r="D2253">
        <v>-9.7115950000000009</v>
      </c>
    </row>
    <row r="2254" spans="1:4" x14ac:dyDescent="0.25">
      <c r="A2254">
        <v>2252</v>
      </c>
      <c r="B2254">
        <f t="shared" si="35"/>
        <v>53.808565906997444</v>
      </c>
      <c r="C2254">
        <v>-43.826397999999998</v>
      </c>
      <c r="D2254">
        <v>31.218722</v>
      </c>
    </row>
    <row r="2255" spans="1:4" x14ac:dyDescent="0.25">
      <c r="A2255">
        <v>2253</v>
      </c>
      <c r="B2255">
        <f t="shared" si="35"/>
        <v>58.328577259754354</v>
      </c>
      <c r="C2255">
        <v>-9.9431980000000006</v>
      </c>
      <c r="D2255">
        <v>57.474826999999998</v>
      </c>
    </row>
    <row r="2256" spans="1:4" x14ac:dyDescent="0.25">
      <c r="A2256">
        <v>2254</v>
      </c>
      <c r="B2256">
        <f t="shared" si="35"/>
        <v>3.1183964833062845</v>
      </c>
      <c r="C2256">
        <v>3.1058240000000001</v>
      </c>
      <c r="D2256">
        <v>-0.27973900000000002</v>
      </c>
    </row>
    <row r="2257" spans="1:4" x14ac:dyDescent="0.25">
      <c r="A2257">
        <v>2255</v>
      </c>
      <c r="B2257">
        <f t="shared" si="35"/>
        <v>28.154937733364942</v>
      </c>
      <c r="C2257">
        <v>24.143819000000001</v>
      </c>
      <c r="D2257">
        <v>14.483663999999999</v>
      </c>
    </row>
    <row r="2258" spans="1:4" x14ac:dyDescent="0.25">
      <c r="A2258">
        <v>2256</v>
      </c>
      <c r="B2258">
        <f t="shared" si="35"/>
        <v>21.138326842646013</v>
      </c>
      <c r="C2258">
        <v>-19.726376999999999</v>
      </c>
      <c r="D2258">
        <v>-7.59598</v>
      </c>
    </row>
    <row r="2259" spans="1:4" x14ac:dyDescent="0.25">
      <c r="A2259">
        <v>2257</v>
      </c>
      <c r="B2259">
        <f t="shared" si="35"/>
        <v>16.686778311300507</v>
      </c>
      <c r="C2259">
        <v>-1.5771919999999999</v>
      </c>
      <c r="D2259">
        <v>16.612075000000001</v>
      </c>
    </row>
    <row r="2260" spans="1:4" x14ac:dyDescent="0.25">
      <c r="A2260">
        <v>2258</v>
      </c>
      <c r="B2260">
        <f t="shared" si="35"/>
        <v>31.897844715767363</v>
      </c>
      <c r="C2260">
        <v>21.748598000000001</v>
      </c>
      <c r="D2260">
        <v>23.333901999999998</v>
      </c>
    </row>
    <row r="2261" spans="1:4" x14ac:dyDescent="0.25">
      <c r="A2261">
        <v>2259</v>
      </c>
      <c r="B2261">
        <f t="shared" si="35"/>
        <v>14.258581838639985</v>
      </c>
      <c r="C2261">
        <v>-12.414813000000001</v>
      </c>
      <c r="D2261">
        <v>7.0128149999999998</v>
      </c>
    </row>
    <row r="2262" spans="1:4" x14ac:dyDescent="0.25">
      <c r="A2262">
        <v>2260</v>
      </c>
      <c r="B2262">
        <f t="shared" si="35"/>
        <v>16.156481624552573</v>
      </c>
      <c r="C2262">
        <v>-11.745227999999999</v>
      </c>
      <c r="D2262">
        <v>11.094211</v>
      </c>
    </row>
    <row r="2263" spans="1:4" x14ac:dyDescent="0.25">
      <c r="A2263">
        <v>2261</v>
      </c>
      <c r="B2263">
        <f t="shared" si="35"/>
        <v>40.007129522912436</v>
      </c>
      <c r="C2263">
        <v>27.908933999999999</v>
      </c>
      <c r="D2263">
        <v>28.664643999999999</v>
      </c>
    </row>
    <row r="2264" spans="1:4" x14ac:dyDescent="0.25">
      <c r="A2264">
        <v>2262</v>
      </c>
      <c r="B2264">
        <f t="shared" si="35"/>
        <v>22.400585065513667</v>
      </c>
      <c r="C2264">
        <v>15.684032999999999</v>
      </c>
      <c r="D2264">
        <v>15.993665</v>
      </c>
    </row>
    <row r="2265" spans="1:4" x14ac:dyDescent="0.25">
      <c r="A2265">
        <v>2263</v>
      </c>
      <c r="B2265">
        <f t="shared" si="35"/>
        <v>42.252502951953474</v>
      </c>
      <c r="C2265">
        <v>34.932191000000003</v>
      </c>
      <c r="D2265">
        <v>-23.770066</v>
      </c>
    </row>
    <row r="2266" spans="1:4" x14ac:dyDescent="0.25">
      <c r="A2266">
        <v>2264</v>
      </c>
      <c r="B2266">
        <f t="shared" si="35"/>
        <v>8.6089611925937373</v>
      </c>
      <c r="C2266">
        <v>8.5789919999999995</v>
      </c>
      <c r="D2266">
        <v>0.71771099999999999</v>
      </c>
    </row>
    <row r="2267" spans="1:4" x14ac:dyDescent="0.25">
      <c r="A2267">
        <v>2265</v>
      </c>
      <c r="B2267">
        <f t="shared" si="35"/>
        <v>26.298282002554025</v>
      </c>
      <c r="C2267">
        <v>4.0003609999999998</v>
      </c>
      <c r="D2267">
        <v>-25.992243999999999</v>
      </c>
    </row>
    <row r="2268" spans="1:4" x14ac:dyDescent="0.25">
      <c r="A2268">
        <v>2266</v>
      </c>
      <c r="B2268">
        <f t="shared" si="35"/>
        <v>25.116007777081713</v>
      </c>
      <c r="C2268">
        <v>-6.9908299999999999</v>
      </c>
      <c r="D2268">
        <v>-24.123477000000001</v>
      </c>
    </row>
    <row r="2269" spans="1:4" x14ac:dyDescent="0.25">
      <c r="A2269">
        <v>2267</v>
      </c>
      <c r="B2269">
        <f t="shared" si="35"/>
        <v>49.644868479200952</v>
      </c>
      <c r="C2269">
        <v>-10.717622</v>
      </c>
      <c r="D2269">
        <v>-48.474173999999998</v>
      </c>
    </row>
    <row r="2270" spans="1:4" x14ac:dyDescent="0.25">
      <c r="A2270">
        <v>2268</v>
      </c>
      <c r="B2270">
        <f t="shared" si="35"/>
        <v>44.289118435850064</v>
      </c>
      <c r="C2270">
        <v>-27.636623</v>
      </c>
      <c r="D2270">
        <v>-34.608424999999997</v>
      </c>
    </row>
    <row r="2271" spans="1:4" x14ac:dyDescent="0.25">
      <c r="A2271">
        <v>2269</v>
      </c>
      <c r="B2271">
        <f t="shared" si="35"/>
        <v>49.213953293547654</v>
      </c>
      <c r="C2271">
        <v>-5.1259690000000004</v>
      </c>
      <c r="D2271">
        <v>48.946272999999998</v>
      </c>
    </row>
    <row r="2272" spans="1:4" x14ac:dyDescent="0.25">
      <c r="A2272">
        <v>2270</v>
      </c>
      <c r="B2272">
        <f t="shared" si="35"/>
        <v>35.937543113554895</v>
      </c>
      <c r="C2272">
        <v>-34.184744000000002</v>
      </c>
      <c r="D2272">
        <v>11.086491000000001</v>
      </c>
    </row>
    <row r="2273" spans="1:4" x14ac:dyDescent="0.25">
      <c r="A2273">
        <v>2271</v>
      </c>
      <c r="B2273">
        <f t="shared" si="35"/>
        <v>15.603895014774517</v>
      </c>
      <c r="C2273">
        <v>13.096403</v>
      </c>
      <c r="D2273">
        <v>-8.4832640000000001</v>
      </c>
    </row>
    <row r="2274" spans="1:4" x14ac:dyDescent="0.25">
      <c r="A2274">
        <v>2272</v>
      </c>
      <c r="B2274">
        <f t="shared" si="35"/>
        <v>18.964978898185599</v>
      </c>
      <c r="C2274">
        <v>16.166535</v>
      </c>
      <c r="D2274">
        <v>9.9153199999999995</v>
      </c>
    </row>
    <row r="2275" spans="1:4" x14ac:dyDescent="0.25">
      <c r="A2275">
        <v>2273</v>
      </c>
      <c r="B2275">
        <f t="shared" si="35"/>
        <v>21.624268841859415</v>
      </c>
      <c r="C2275">
        <v>9.8280360000000009</v>
      </c>
      <c r="D2275">
        <v>19.261845999999998</v>
      </c>
    </row>
    <row r="2276" spans="1:4" x14ac:dyDescent="0.25">
      <c r="A2276">
        <v>2274</v>
      </c>
      <c r="B2276">
        <f t="shared" si="35"/>
        <v>13.330965919867097</v>
      </c>
      <c r="C2276">
        <v>11.019097</v>
      </c>
      <c r="D2276">
        <v>7.5029430000000001</v>
      </c>
    </row>
    <row r="2277" spans="1:4" x14ac:dyDescent="0.25">
      <c r="A2277">
        <v>2275</v>
      </c>
      <c r="B2277">
        <f t="shared" si="35"/>
        <v>34.266044936483375</v>
      </c>
      <c r="C2277">
        <v>5.1725969999999997</v>
      </c>
      <c r="D2277">
        <v>33.873382999999997</v>
      </c>
    </row>
    <row r="2278" spans="1:4" x14ac:dyDescent="0.25">
      <c r="A2278">
        <v>2276</v>
      </c>
      <c r="B2278">
        <f t="shared" si="35"/>
        <v>45.707431884748516</v>
      </c>
      <c r="C2278">
        <v>17.336326</v>
      </c>
      <c r="D2278">
        <v>42.292093000000001</v>
      </c>
    </row>
    <row r="2279" spans="1:4" x14ac:dyDescent="0.25">
      <c r="A2279">
        <v>2277</v>
      </c>
      <c r="B2279">
        <f t="shared" si="35"/>
        <v>26.25241505055093</v>
      </c>
      <c r="C2279">
        <v>10.215522999999999</v>
      </c>
      <c r="D2279">
        <v>24.183308</v>
      </c>
    </row>
    <row r="2280" spans="1:4" x14ac:dyDescent="0.25">
      <c r="A2280">
        <v>2278</v>
      </c>
      <c r="B2280">
        <f t="shared" si="35"/>
        <v>21.614287625747213</v>
      </c>
      <c r="C2280">
        <v>19.423248000000001</v>
      </c>
      <c r="D2280">
        <v>-9.4823450000000005</v>
      </c>
    </row>
    <row r="2281" spans="1:4" x14ac:dyDescent="0.25">
      <c r="A2281">
        <v>2279</v>
      </c>
      <c r="B2281">
        <f t="shared" si="35"/>
        <v>48.545752175761834</v>
      </c>
      <c r="C2281">
        <v>48.430326999999998</v>
      </c>
      <c r="D2281">
        <v>-3.345666</v>
      </c>
    </row>
    <row r="2282" spans="1:4" x14ac:dyDescent="0.25">
      <c r="A2282">
        <v>2280</v>
      </c>
      <c r="B2282">
        <f t="shared" si="35"/>
        <v>16.269672378436173</v>
      </c>
      <c r="C2282">
        <v>-15.214975000000001</v>
      </c>
      <c r="D2282">
        <v>-5.7625320000000002</v>
      </c>
    </row>
    <row r="2283" spans="1:4" x14ac:dyDescent="0.25">
      <c r="A2283">
        <v>2281</v>
      </c>
      <c r="B2283">
        <f t="shared" si="35"/>
        <v>31.442413896756861</v>
      </c>
      <c r="C2283">
        <v>28.811444999999999</v>
      </c>
      <c r="D2283">
        <v>12.590712</v>
      </c>
    </row>
    <row r="2284" spans="1:4" x14ac:dyDescent="0.25">
      <c r="A2284">
        <v>2282</v>
      </c>
      <c r="B2284">
        <f t="shared" si="35"/>
        <v>16.426219782652488</v>
      </c>
      <c r="C2284">
        <v>15.772997999999999</v>
      </c>
      <c r="D2284">
        <v>4.5861999999999998</v>
      </c>
    </row>
    <row r="2285" spans="1:4" x14ac:dyDescent="0.25">
      <c r="A2285">
        <v>2283</v>
      </c>
      <c r="B2285">
        <f t="shared" si="35"/>
        <v>21.885566637901334</v>
      </c>
      <c r="C2285">
        <v>-11.586574000000001</v>
      </c>
      <c r="D2285">
        <v>-18.566887999999999</v>
      </c>
    </row>
    <row r="2286" spans="1:4" x14ac:dyDescent="0.25">
      <c r="A2286">
        <v>2284</v>
      </c>
      <c r="B2286">
        <f t="shared" si="35"/>
        <v>40.394268749500689</v>
      </c>
      <c r="C2286">
        <v>-14.214041999999999</v>
      </c>
      <c r="D2286">
        <v>-37.810817999999998</v>
      </c>
    </row>
    <row r="2287" spans="1:4" x14ac:dyDescent="0.25">
      <c r="A2287">
        <v>2285</v>
      </c>
      <c r="B2287">
        <f t="shared" si="35"/>
        <v>12.395115028851729</v>
      </c>
      <c r="C2287">
        <v>1.8923289999999999</v>
      </c>
      <c r="D2287">
        <v>-12.249815</v>
      </c>
    </row>
    <row r="2288" spans="1:4" x14ac:dyDescent="0.25">
      <c r="A2288">
        <v>2286</v>
      </c>
      <c r="B2288">
        <f t="shared" si="35"/>
        <v>11.19998261224195</v>
      </c>
      <c r="C2288">
        <v>-10.224341000000001</v>
      </c>
      <c r="D2288">
        <v>4.5719209999999997</v>
      </c>
    </row>
    <row r="2289" spans="1:4" x14ac:dyDescent="0.25">
      <c r="A2289">
        <v>2287</v>
      </c>
      <c r="B2289">
        <f t="shared" si="35"/>
        <v>6.5613924961237453</v>
      </c>
      <c r="C2289">
        <v>-3.833742</v>
      </c>
      <c r="D2289">
        <v>5.3248749999999996</v>
      </c>
    </row>
    <row r="2290" spans="1:4" x14ac:dyDescent="0.25">
      <c r="A2290">
        <v>2288</v>
      </c>
      <c r="B2290">
        <f t="shared" si="35"/>
        <v>15.035070527225372</v>
      </c>
      <c r="C2290">
        <v>-14.67202</v>
      </c>
      <c r="D2290">
        <v>3.2840790000000002</v>
      </c>
    </row>
    <row r="2291" spans="1:4" x14ac:dyDescent="0.25">
      <c r="A2291">
        <v>2289</v>
      </c>
      <c r="B2291">
        <f t="shared" si="35"/>
        <v>46.585909456596035</v>
      </c>
      <c r="C2291">
        <v>13.467257999999999</v>
      </c>
      <c r="D2291">
        <v>-44.59686</v>
      </c>
    </row>
    <row r="2292" spans="1:4" x14ac:dyDescent="0.25">
      <c r="A2292">
        <v>2290</v>
      </c>
      <c r="B2292">
        <f t="shared" si="35"/>
        <v>38.466479370893957</v>
      </c>
      <c r="C2292">
        <v>-30.170907</v>
      </c>
      <c r="D2292">
        <v>23.861819000000001</v>
      </c>
    </row>
    <row r="2293" spans="1:4" x14ac:dyDescent="0.25">
      <c r="A2293">
        <v>2291</v>
      </c>
      <c r="B2293">
        <f t="shared" si="35"/>
        <v>0.7580099804441891</v>
      </c>
      <c r="C2293">
        <v>-0.70714299999999997</v>
      </c>
      <c r="D2293">
        <v>-0.27299800000000002</v>
      </c>
    </row>
    <row r="2294" spans="1:4" x14ac:dyDescent="0.25">
      <c r="A2294">
        <v>2292</v>
      </c>
      <c r="B2294">
        <f t="shared" si="35"/>
        <v>37.817804348835175</v>
      </c>
      <c r="C2294">
        <v>-24.042276000000001</v>
      </c>
      <c r="D2294">
        <v>-29.191699</v>
      </c>
    </row>
    <row r="2295" spans="1:4" x14ac:dyDescent="0.25">
      <c r="A2295">
        <v>2293</v>
      </c>
      <c r="B2295">
        <f t="shared" si="35"/>
        <v>86.20961990559762</v>
      </c>
      <c r="C2295">
        <v>-75.386977999999999</v>
      </c>
      <c r="D2295">
        <v>41.819876999999998</v>
      </c>
    </row>
    <row r="2296" spans="1:4" x14ac:dyDescent="0.25">
      <c r="A2296">
        <v>2294</v>
      </c>
      <c r="B2296">
        <f t="shared" si="35"/>
        <v>55.333048476408024</v>
      </c>
      <c r="C2296">
        <v>-52.275474000000003</v>
      </c>
      <c r="D2296">
        <v>18.138938</v>
      </c>
    </row>
    <row r="2297" spans="1:4" x14ac:dyDescent="0.25">
      <c r="A2297">
        <v>2295</v>
      </c>
      <c r="B2297">
        <f t="shared" si="35"/>
        <v>57.809294199222542</v>
      </c>
      <c r="C2297">
        <v>-20.542376000000001</v>
      </c>
      <c r="D2297">
        <v>54.036332999999999</v>
      </c>
    </row>
    <row r="2298" spans="1:4" x14ac:dyDescent="0.25">
      <c r="A2298">
        <v>2296</v>
      </c>
      <c r="B2298">
        <f t="shared" si="35"/>
        <v>32.954286759731346</v>
      </c>
      <c r="C2298">
        <v>-2.400531</v>
      </c>
      <c r="D2298">
        <v>32.866737999999998</v>
      </c>
    </row>
    <row r="2299" spans="1:4" x14ac:dyDescent="0.25">
      <c r="A2299">
        <v>2297</v>
      </c>
      <c r="B2299">
        <f t="shared" si="35"/>
        <v>55.065559291553733</v>
      </c>
      <c r="C2299">
        <v>5.6612859999999996</v>
      </c>
      <c r="D2299">
        <v>54.773767999999997</v>
      </c>
    </row>
    <row r="2300" spans="1:4" x14ac:dyDescent="0.25">
      <c r="A2300">
        <v>2298</v>
      </c>
      <c r="B2300">
        <f t="shared" si="35"/>
        <v>42.15091947269471</v>
      </c>
      <c r="C2300">
        <v>41.938685</v>
      </c>
      <c r="D2300">
        <v>4.2245369999999998</v>
      </c>
    </row>
    <row r="2301" spans="1:4" x14ac:dyDescent="0.25">
      <c r="A2301">
        <v>2299</v>
      </c>
      <c r="B2301">
        <f t="shared" si="35"/>
        <v>59.711820003681815</v>
      </c>
      <c r="C2301">
        <v>-16.886780000000002</v>
      </c>
      <c r="D2301">
        <v>57.274236000000002</v>
      </c>
    </row>
    <row r="2302" spans="1:4" x14ac:dyDescent="0.25">
      <c r="A2302">
        <v>2300</v>
      </c>
      <c r="B2302">
        <f t="shared" si="35"/>
        <v>59.908935549325193</v>
      </c>
      <c r="C2302">
        <v>-18.307296000000001</v>
      </c>
      <c r="D2302">
        <v>-57.043171999999998</v>
      </c>
    </row>
    <row r="2303" spans="1:4" x14ac:dyDescent="0.25">
      <c r="A2303">
        <v>2301</v>
      </c>
      <c r="B2303">
        <f t="shared" si="35"/>
        <v>7.8360759395120718</v>
      </c>
      <c r="C2303">
        <v>7.7933820000000003</v>
      </c>
      <c r="D2303">
        <v>0.81687399999999999</v>
      </c>
    </row>
    <row r="2304" spans="1:4" x14ac:dyDescent="0.25">
      <c r="A2304">
        <v>2302</v>
      </c>
      <c r="B2304">
        <f t="shared" si="35"/>
        <v>77.439021967683487</v>
      </c>
      <c r="C2304">
        <v>66.596768999999995</v>
      </c>
      <c r="D2304">
        <v>39.518002000000003</v>
      </c>
    </row>
    <row r="2305" spans="1:4" x14ac:dyDescent="0.25">
      <c r="A2305">
        <v>2303</v>
      </c>
      <c r="B2305">
        <f t="shared" si="35"/>
        <v>5.5140935571315799</v>
      </c>
      <c r="C2305">
        <v>1.5467200000000001</v>
      </c>
      <c r="D2305">
        <v>5.2927200000000001</v>
      </c>
    </row>
    <row r="2306" spans="1:4" x14ac:dyDescent="0.25">
      <c r="A2306">
        <v>2304</v>
      </c>
      <c r="B2306">
        <f t="shared" si="35"/>
        <v>30.215705117663379</v>
      </c>
      <c r="C2306">
        <v>26.217558</v>
      </c>
      <c r="D2306">
        <v>-15.020935</v>
      </c>
    </row>
    <row r="2307" spans="1:4" x14ac:dyDescent="0.25">
      <c r="A2307">
        <v>2305</v>
      </c>
      <c r="B2307">
        <f t="shared" ref="B2307:B2370" si="36">SQRT($C2307*$C2307 + $D2307*$D2307)</f>
        <v>8.8660844563340362</v>
      </c>
      <c r="C2307">
        <v>-3.109572</v>
      </c>
      <c r="D2307">
        <v>8.3028919999999999</v>
      </c>
    </row>
    <row r="2308" spans="1:4" x14ac:dyDescent="0.25">
      <c r="A2308">
        <v>2306</v>
      </c>
      <c r="B2308">
        <f t="shared" si="36"/>
        <v>14.986420778942115</v>
      </c>
      <c r="C2308">
        <v>-10.789268</v>
      </c>
      <c r="D2308">
        <v>-10.401178</v>
      </c>
    </row>
    <row r="2309" spans="1:4" x14ac:dyDescent="0.25">
      <c r="A2309">
        <v>2307</v>
      </c>
      <c r="B2309">
        <f t="shared" si="36"/>
        <v>40.294190913217861</v>
      </c>
      <c r="C2309">
        <v>-40.282142999999998</v>
      </c>
      <c r="D2309">
        <v>0.98528000000000004</v>
      </c>
    </row>
    <row r="2310" spans="1:4" x14ac:dyDescent="0.25">
      <c r="A2310">
        <v>2308</v>
      </c>
      <c r="B2310">
        <f t="shared" si="36"/>
        <v>17.205757336435177</v>
      </c>
      <c r="C2310">
        <v>-0.57286300000000001</v>
      </c>
      <c r="D2310">
        <v>-17.196217999999998</v>
      </c>
    </row>
    <row r="2311" spans="1:4" x14ac:dyDescent="0.25">
      <c r="A2311">
        <v>2309</v>
      </c>
      <c r="B2311">
        <f t="shared" si="36"/>
        <v>42.64035883337565</v>
      </c>
      <c r="C2311">
        <v>-32.611668999999999</v>
      </c>
      <c r="D2311">
        <v>-27.471426000000001</v>
      </c>
    </row>
    <row r="2312" spans="1:4" x14ac:dyDescent="0.25">
      <c r="A2312">
        <v>2310</v>
      </c>
      <c r="B2312">
        <f t="shared" si="36"/>
        <v>13.014188852780068</v>
      </c>
      <c r="C2312">
        <v>-10.915664</v>
      </c>
      <c r="D2312">
        <v>-7.0864229999999999</v>
      </c>
    </row>
    <row r="2313" spans="1:4" x14ac:dyDescent="0.25">
      <c r="A2313">
        <v>2311</v>
      </c>
      <c r="B2313">
        <f t="shared" si="36"/>
        <v>17.566669490730817</v>
      </c>
      <c r="C2313">
        <v>-17.541003</v>
      </c>
      <c r="D2313">
        <v>-0.94925800000000005</v>
      </c>
    </row>
    <row r="2314" spans="1:4" x14ac:dyDescent="0.25">
      <c r="A2314">
        <v>2312</v>
      </c>
      <c r="B2314">
        <f t="shared" si="36"/>
        <v>20.283782500879514</v>
      </c>
      <c r="C2314">
        <v>-20.207515000000001</v>
      </c>
      <c r="D2314">
        <v>-1.7573190000000001</v>
      </c>
    </row>
    <row r="2315" spans="1:4" x14ac:dyDescent="0.25">
      <c r="A2315">
        <v>2313</v>
      </c>
      <c r="B2315">
        <f t="shared" si="36"/>
        <v>52.148883254820831</v>
      </c>
      <c r="C2315">
        <v>-50.481456000000001</v>
      </c>
      <c r="D2315">
        <v>13.081614</v>
      </c>
    </row>
    <row r="2316" spans="1:4" x14ac:dyDescent="0.25">
      <c r="A2316">
        <v>2314</v>
      </c>
      <c r="B2316">
        <f t="shared" si="36"/>
        <v>25.092095497812551</v>
      </c>
      <c r="C2316">
        <v>20.408335999999998</v>
      </c>
      <c r="D2316">
        <v>14.598393</v>
      </c>
    </row>
    <row r="2317" spans="1:4" x14ac:dyDescent="0.25">
      <c r="A2317">
        <v>2315</v>
      </c>
      <c r="B2317">
        <f t="shared" si="36"/>
        <v>27.245092993738613</v>
      </c>
      <c r="C2317">
        <v>12.557499</v>
      </c>
      <c r="D2317">
        <v>24.178591999999998</v>
      </c>
    </row>
    <row r="2318" spans="1:4" x14ac:dyDescent="0.25">
      <c r="A2318">
        <v>2316</v>
      </c>
      <c r="B2318">
        <f t="shared" si="36"/>
        <v>23.413281742437945</v>
      </c>
      <c r="C2318">
        <v>-9.8135329999999996</v>
      </c>
      <c r="D2318">
        <v>21.257383000000001</v>
      </c>
    </row>
    <row r="2319" spans="1:4" x14ac:dyDescent="0.25">
      <c r="A2319">
        <v>2317</v>
      </c>
      <c r="B2319">
        <f t="shared" si="36"/>
        <v>16.283217232863102</v>
      </c>
      <c r="C2319">
        <v>1.4990429999999999</v>
      </c>
      <c r="D2319">
        <v>16.214068999999999</v>
      </c>
    </row>
    <row r="2320" spans="1:4" x14ac:dyDescent="0.25">
      <c r="A2320">
        <v>2318</v>
      </c>
      <c r="B2320">
        <f t="shared" si="36"/>
        <v>42.099714563929339</v>
      </c>
      <c r="C2320">
        <v>10.98551</v>
      </c>
      <c r="D2320">
        <v>40.641168</v>
      </c>
    </row>
    <row r="2321" spans="1:4" x14ac:dyDescent="0.25">
      <c r="A2321">
        <v>2319</v>
      </c>
      <c r="B2321">
        <f t="shared" si="36"/>
        <v>40.925521587410486</v>
      </c>
      <c r="C2321">
        <v>-33.169390999999997</v>
      </c>
      <c r="D2321">
        <v>23.972688999999999</v>
      </c>
    </row>
    <row r="2322" spans="1:4" x14ac:dyDescent="0.25">
      <c r="A2322">
        <v>2320</v>
      </c>
      <c r="B2322">
        <f t="shared" si="36"/>
        <v>30.929373154760736</v>
      </c>
      <c r="C2322">
        <v>29.050553000000001</v>
      </c>
      <c r="D2322">
        <v>-10.615625</v>
      </c>
    </row>
    <row r="2323" spans="1:4" x14ac:dyDescent="0.25">
      <c r="A2323">
        <v>2321</v>
      </c>
      <c r="B2323">
        <f t="shared" si="36"/>
        <v>14.879521413820406</v>
      </c>
      <c r="C2323">
        <v>4.0825779999999998</v>
      </c>
      <c r="D2323">
        <v>14.308484</v>
      </c>
    </row>
    <row r="2324" spans="1:4" x14ac:dyDescent="0.25">
      <c r="A2324">
        <v>2322</v>
      </c>
      <c r="B2324">
        <f t="shared" si="36"/>
        <v>37.875985093798541</v>
      </c>
      <c r="C2324">
        <v>-19.60014</v>
      </c>
      <c r="D2324">
        <v>-32.410257000000001</v>
      </c>
    </row>
    <row r="2325" spans="1:4" x14ac:dyDescent="0.25">
      <c r="A2325">
        <v>2323</v>
      </c>
      <c r="B2325">
        <f t="shared" si="36"/>
        <v>26.634337085616568</v>
      </c>
      <c r="C2325">
        <v>-23.570302999999999</v>
      </c>
      <c r="D2325">
        <v>12.402771</v>
      </c>
    </row>
    <row r="2326" spans="1:4" x14ac:dyDescent="0.25">
      <c r="A2326">
        <v>2324</v>
      </c>
      <c r="B2326">
        <f t="shared" si="36"/>
        <v>7.20312389825484</v>
      </c>
      <c r="C2326">
        <v>3.5106130000000002</v>
      </c>
      <c r="D2326">
        <v>6.2897210000000001</v>
      </c>
    </row>
    <row r="2327" spans="1:4" x14ac:dyDescent="0.25">
      <c r="A2327">
        <v>2325</v>
      </c>
      <c r="B2327">
        <f t="shared" si="36"/>
        <v>19.949239230350312</v>
      </c>
      <c r="C2327">
        <v>-19.116907999999999</v>
      </c>
      <c r="D2327">
        <v>5.7022779999999997</v>
      </c>
    </row>
    <row r="2328" spans="1:4" x14ac:dyDescent="0.25">
      <c r="A2328">
        <v>2326</v>
      </c>
      <c r="B2328">
        <f t="shared" si="36"/>
        <v>31.530164541244819</v>
      </c>
      <c r="C2328">
        <v>12.547316</v>
      </c>
      <c r="D2328">
        <v>-28.926045999999999</v>
      </c>
    </row>
    <row r="2329" spans="1:4" x14ac:dyDescent="0.25">
      <c r="A2329">
        <v>2327</v>
      </c>
      <c r="B2329">
        <f t="shared" si="36"/>
        <v>54.663741900174976</v>
      </c>
      <c r="C2329">
        <v>53.673006999999998</v>
      </c>
      <c r="D2329">
        <v>10.360163999999999</v>
      </c>
    </row>
    <row r="2330" spans="1:4" x14ac:dyDescent="0.25">
      <c r="A2330">
        <v>2328</v>
      </c>
      <c r="B2330">
        <f t="shared" si="36"/>
        <v>9.9297931929393179</v>
      </c>
      <c r="C2330">
        <v>2.5852119999999998</v>
      </c>
      <c r="D2330">
        <v>-9.5873600000000003</v>
      </c>
    </row>
    <row r="2331" spans="1:4" x14ac:dyDescent="0.25">
      <c r="A2331">
        <v>2329</v>
      </c>
      <c r="B2331">
        <f t="shared" si="36"/>
        <v>49.505145803192804</v>
      </c>
      <c r="C2331">
        <v>-45.531672999999998</v>
      </c>
      <c r="D2331">
        <v>-19.432607000000001</v>
      </c>
    </row>
    <row r="2332" spans="1:4" x14ac:dyDescent="0.25">
      <c r="A2332">
        <v>2330</v>
      </c>
      <c r="B2332">
        <f t="shared" si="36"/>
        <v>28.681881257688975</v>
      </c>
      <c r="C2332">
        <v>-20.518027</v>
      </c>
      <c r="D2332">
        <v>-20.041478999999999</v>
      </c>
    </row>
    <row r="2333" spans="1:4" x14ac:dyDescent="0.25">
      <c r="A2333">
        <v>2331</v>
      </c>
      <c r="B2333">
        <f t="shared" si="36"/>
        <v>14.951346764199705</v>
      </c>
      <c r="C2333">
        <v>14.579276</v>
      </c>
      <c r="D2333">
        <v>3.314737</v>
      </c>
    </row>
    <row r="2334" spans="1:4" x14ac:dyDescent="0.25">
      <c r="A2334">
        <v>2332</v>
      </c>
      <c r="B2334">
        <f t="shared" si="36"/>
        <v>47.462544561092145</v>
      </c>
      <c r="C2334">
        <v>-15.983763</v>
      </c>
      <c r="D2334">
        <v>-44.690182999999998</v>
      </c>
    </row>
    <row r="2335" spans="1:4" x14ac:dyDescent="0.25">
      <c r="A2335">
        <v>2333</v>
      </c>
      <c r="B2335">
        <f t="shared" si="36"/>
        <v>12.719512221290563</v>
      </c>
      <c r="C2335">
        <v>-12.391646</v>
      </c>
      <c r="D2335">
        <v>2.8693379999999999</v>
      </c>
    </row>
    <row r="2336" spans="1:4" x14ac:dyDescent="0.25">
      <c r="A2336">
        <v>2334</v>
      </c>
      <c r="B2336">
        <f t="shared" si="36"/>
        <v>10.125611887886333</v>
      </c>
      <c r="C2336">
        <v>9.8814840000000004</v>
      </c>
      <c r="D2336">
        <v>-2.2100430000000002</v>
      </c>
    </row>
    <row r="2337" spans="1:4" x14ac:dyDescent="0.25">
      <c r="A2337">
        <v>2335</v>
      </c>
      <c r="B2337">
        <f t="shared" si="36"/>
        <v>33.801984727128918</v>
      </c>
      <c r="C2337">
        <v>33.798023999999998</v>
      </c>
      <c r="D2337">
        <v>0.51744100000000004</v>
      </c>
    </row>
    <row r="2338" spans="1:4" x14ac:dyDescent="0.25">
      <c r="A2338">
        <v>2336</v>
      </c>
      <c r="B2338">
        <f t="shared" si="36"/>
        <v>30.646357139160603</v>
      </c>
      <c r="C2338">
        <v>-5.6085060000000002</v>
      </c>
      <c r="D2338">
        <v>30.128788</v>
      </c>
    </row>
    <row r="2339" spans="1:4" x14ac:dyDescent="0.25">
      <c r="A2339">
        <v>2337</v>
      </c>
      <c r="B2339">
        <f t="shared" si="36"/>
        <v>35.265141650922772</v>
      </c>
      <c r="C2339">
        <v>23.916328</v>
      </c>
      <c r="D2339">
        <v>25.916008000000001</v>
      </c>
    </row>
    <row r="2340" spans="1:4" x14ac:dyDescent="0.25">
      <c r="A2340">
        <v>2338</v>
      </c>
      <c r="B2340">
        <f t="shared" si="36"/>
        <v>73.237744615581292</v>
      </c>
      <c r="C2340">
        <v>-20.520195000000001</v>
      </c>
      <c r="D2340">
        <v>70.304259000000002</v>
      </c>
    </row>
    <row r="2341" spans="1:4" x14ac:dyDescent="0.25">
      <c r="A2341">
        <v>2339</v>
      </c>
      <c r="B2341">
        <f t="shared" si="36"/>
        <v>21.846282615897149</v>
      </c>
      <c r="C2341">
        <v>19.977824999999999</v>
      </c>
      <c r="D2341">
        <v>-8.8400549999999996</v>
      </c>
    </row>
    <row r="2342" spans="1:4" x14ac:dyDescent="0.25">
      <c r="A2342">
        <v>2340</v>
      </c>
      <c r="B2342">
        <f t="shared" si="36"/>
        <v>11.736158587638291</v>
      </c>
      <c r="C2342">
        <v>9.3594600000000003</v>
      </c>
      <c r="D2342">
        <v>7.0808140000000002</v>
      </c>
    </row>
    <row r="2343" spans="1:4" x14ac:dyDescent="0.25">
      <c r="A2343">
        <v>2341</v>
      </c>
      <c r="B2343">
        <f t="shared" si="36"/>
        <v>22.950986587415475</v>
      </c>
      <c r="C2343">
        <v>3.4215230000000001</v>
      </c>
      <c r="D2343">
        <v>22.694514000000002</v>
      </c>
    </row>
    <row r="2344" spans="1:4" x14ac:dyDescent="0.25">
      <c r="A2344">
        <v>2342</v>
      </c>
      <c r="B2344">
        <f t="shared" si="36"/>
        <v>48.518000338787509</v>
      </c>
      <c r="C2344">
        <v>46.988391999999997</v>
      </c>
      <c r="D2344">
        <v>12.086660999999999</v>
      </c>
    </row>
    <row r="2345" spans="1:4" x14ac:dyDescent="0.25">
      <c r="A2345">
        <v>2343</v>
      </c>
      <c r="B2345">
        <f t="shared" si="36"/>
        <v>19.451368748627331</v>
      </c>
      <c r="C2345">
        <v>1.3005739999999999</v>
      </c>
      <c r="D2345">
        <v>-19.40784</v>
      </c>
    </row>
    <row r="2346" spans="1:4" x14ac:dyDescent="0.25">
      <c r="A2346">
        <v>2344</v>
      </c>
      <c r="B2346">
        <f t="shared" si="36"/>
        <v>35.909136463185803</v>
      </c>
      <c r="C2346">
        <v>25.044025999999999</v>
      </c>
      <c r="D2346">
        <v>-25.734468</v>
      </c>
    </row>
    <row r="2347" spans="1:4" x14ac:dyDescent="0.25">
      <c r="A2347">
        <v>2345</v>
      </c>
      <c r="B2347">
        <f t="shared" si="36"/>
        <v>8.6049273743657473</v>
      </c>
      <c r="C2347">
        <v>1.7875779999999999</v>
      </c>
      <c r="D2347">
        <v>-8.4172049999999992</v>
      </c>
    </row>
    <row r="2348" spans="1:4" x14ac:dyDescent="0.25">
      <c r="A2348">
        <v>2346</v>
      </c>
      <c r="B2348">
        <f t="shared" si="36"/>
        <v>17.062322243499327</v>
      </c>
      <c r="C2348">
        <v>-15.676235999999999</v>
      </c>
      <c r="D2348">
        <v>-6.7363540000000004</v>
      </c>
    </row>
    <row r="2349" spans="1:4" x14ac:dyDescent="0.25">
      <c r="A2349">
        <v>2347</v>
      </c>
      <c r="B2349">
        <f t="shared" si="36"/>
        <v>4.081219307640426</v>
      </c>
      <c r="C2349">
        <v>3.3865910000000001</v>
      </c>
      <c r="D2349">
        <v>2.2775759999999998</v>
      </c>
    </row>
    <row r="2350" spans="1:4" x14ac:dyDescent="0.25">
      <c r="A2350">
        <v>2348</v>
      </c>
      <c r="B2350">
        <f t="shared" si="36"/>
        <v>19.049240474935083</v>
      </c>
      <c r="C2350">
        <v>10.593553</v>
      </c>
      <c r="D2350">
        <v>-15.831936000000001</v>
      </c>
    </row>
    <row r="2351" spans="1:4" x14ac:dyDescent="0.25">
      <c r="A2351">
        <v>2349</v>
      </c>
      <c r="B2351">
        <f t="shared" si="36"/>
        <v>52.014588653191694</v>
      </c>
      <c r="C2351">
        <v>-48.663626999999998</v>
      </c>
      <c r="D2351">
        <v>18.367602999999999</v>
      </c>
    </row>
    <row r="2352" spans="1:4" x14ac:dyDescent="0.25">
      <c r="A2352">
        <v>2350</v>
      </c>
      <c r="B2352">
        <f t="shared" si="36"/>
        <v>17.678293820170911</v>
      </c>
      <c r="C2352">
        <v>4.757727</v>
      </c>
      <c r="D2352">
        <v>-17.026042</v>
      </c>
    </row>
    <row r="2353" spans="1:4" x14ac:dyDescent="0.25">
      <c r="A2353">
        <v>2351</v>
      </c>
      <c r="B2353">
        <f t="shared" si="36"/>
        <v>23.919545667186615</v>
      </c>
      <c r="C2353">
        <v>-0.81329899999999999</v>
      </c>
      <c r="D2353">
        <v>23.905715000000001</v>
      </c>
    </row>
    <row r="2354" spans="1:4" x14ac:dyDescent="0.25">
      <c r="A2354">
        <v>2352</v>
      </c>
      <c r="B2354">
        <f t="shared" si="36"/>
        <v>30.462761740607824</v>
      </c>
      <c r="C2354">
        <v>-22.765727999999999</v>
      </c>
      <c r="D2354">
        <v>20.241084000000001</v>
      </c>
    </row>
    <row r="2355" spans="1:4" x14ac:dyDescent="0.25">
      <c r="A2355">
        <v>2353</v>
      </c>
      <c r="B2355">
        <f t="shared" si="36"/>
        <v>38.829563395848403</v>
      </c>
      <c r="C2355">
        <v>-15.606563</v>
      </c>
      <c r="D2355">
        <v>35.555171000000001</v>
      </c>
    </row>
    <row r="2356" spans="1:4" x14ac:dyDescent="0.25">
      <c r="A2356">
        <v>2354</v>
      </c>
      <c r="B2356">
        <f t="shared" si="36"/>
        <v>25.500521867983803</v>
      </c>
      <c r="C2356">
        <v>-8.9573359999999997</v>
      </c>
      <c r="D2356">
        <v>23.875568000000001</v>
      </c>
    </row>
    <row r="2357" spans="1:4" x14ac:dyDescent="0.25">
      <c r="A2357">
        <v>2355</v>
      </c>
      <c r="B2357">
        <f t="shared" si="36"/>
        <v>19.270570801441689</v>
      </c>
      <c r="C2357">
        <v>13.896801</v>
      </c>
      <c r="D2357">
        <v>13.350424</v>
      </c>
    </row>
    <row r="2358" spans="1:4" x14ac:dyDescent="0.25">
      <c r="A2358">
        <v>2356</v>
      </c>
      <c r="B2358">
        <f t="shared" si="36"/>
        <v>54.736270309249278</v>
      </c>
      <c r="C2358">
        <v>32.773152000000003</v>
      </c>
      <c r="D2358">
        <v>43.840389999999999</v>
      </c>
    </row>
    <row r="2359" spans="1:4" x14ac:dyDescent="0.25">
      <c r="A2359">
        <v>2357</v>
      </c>
      <c r="B2359">
        <f t="shared" si="36"/>
        <v>12.496216430425051</v>
      </c>
      <c r="C2359">
        <v>-5.2960770000000004</v>
      </c>
      <c r="D2359">
        <v>11.318436</v>
      </c>
    </row>
    <row r="2360" spans="1:4" x14ac:dyDescent="0.25">
      <c r="A2360">
        <v>2358</v>
      </c>
      <c r="B2360">
        <f t="shared" si="36"/>
        <v>8.9172300552784325</v>
      </c>
      <c r="C2360">
        <v>-4.5579809999999998</v>
      </c>
      <c r="D2360">
        <v>-7.66432</v>
      </c>
    </row>
    <row r="2361" spans="1:4" x14ac:dyDescent="0.25">
      <c r="A2361">
        <v>2359</v>
      </c>
      <c r="B2361">
        <f t="shared" si="36"/>
        <v>26.3449271022732</v>
      </c>
      <c r="C2361">
        <v>14.62646</v>
      </c>
      <c r="D2361">
        <v>21.911683</v>
      </c>
    </row>
    <row r="2362" spans="1:4" x14ac:dyDescent="0.25">
      <c r="A2362">
        <v>2360</v>
      </c>
      <c r="B2362">
        <f t="shared" si="36"/>
        <v>7.8895963808246243</v>
      </c>
      <c r="C2362">
        <v>-5.8966890000000003</v>
      </c>
      <c r="D2362">
        <v>-5.2416400000000003</v>
      </c>
    </row>
    <row r="2363" spans="1:4" x14ac:dyDescent="0.25">
      <c r="A2363">
        <v>2361</v>
      </c>
      <c r="B2363">
        <f t="shared" si="36"/>
        <v>12.700822144799327</v>
      </c>
      <c r="C2363">
        <v>11.319464999999999</v>
      </c>
      <c r="D2363">
        <v>5.7602599999999997</v>
      </c>
    </row>
    <row r="2364" spans="1:4" x14ac:dyDescent="0.25">
      <c r="A2364">
        <v>2362</v>
      </c>
      <c r="B2364">
        <f t="shared" si="36"/>
        <v>34.602514458763793</v>
      </c>
      <c r="C2364">
        <v>-4.1090859999999996</v>
      </c>
      <c r="D2364">
        <v>34.357669000000001</v>
      </c>
    </row>
    <row r="2365" spans="1:4" x14ac:dyDescent="0.25">
      <c r="A2365">
        <v>2363</v>
      </c>
      <c r="B2365">
        <f t="shared" si="36"/>
        <v>21.452890761323893</v>
      </c>
      <c r="C2365">
        <v>1.9906200000000001</v>
      </c>
      <c r="D2365">
        <v>-21.360336</v>
      </c>
    </row>
    <row r="2366" spans="1:4" x14ac:dyDescent="0.25">
      <c r="A2366">
        <v>2364</v>
      </c>
      <c r="B2366">
        <f t="shared" si="36"/>
        <v>28.917082940015945</v>
      </c>
      <c r="C2366">
        <v>28.791319000000001</v>
      </c>
      <c r="D2366">
        <v>2.694</v>
      </c>
    </row>
    <row r="2367" spans="1:4" x14ac:dyDescent="0.25">
      <c r="A2367">
        <v>2365</v>
      </c>
      <c r="B2367">
        <f t="shared" si="36"/>
        <v>78.496729351169634</v>
      </c>
      <c r="C2367">
        <v>-78.094455999999994</v>
      </c>
      <c r="D2367">
        <v>-7.9367789999999996</v>
      </c>
    </row>
    <row r="2368" spans="1:4" x14ac:dyDescent="0.25">
      <c r="A2368">
        <v>2366</v>
      </c>
      <c r="B2368">
        <f t="shared" si="36"/>
        <v>28.420323519077979</v>
      </c>
      <c r="C2368">
        <v>-24.488078999999999</v>
      </c>
      <c r="D2368">
        <v>-14.423895999999999</v>
      </c>
    </row>
    <row r="2369" spans="1:4" x14ac:dyDescent="0.25">
      <c r="A2369">
        <v>2367</v>
      </c>
      <c r="B2369">
        <f t="shared" si="36"/>
        <v>5.2118667985544294</v>
      </c>
      <c r="C2369">
        <v>-0.90379299999999996</v>
      </c>
      <c r="D2369">
        <v>5.1329050000000001</v>
      </c>
    </row>
    <row r="2370" spans="1:4" x14ac:dyDescent="0.25">
      <c r="A2370">
        <v>2368</v>
      </c>
      <c r="B2370">
        <f t="shared" si="36"/>
        <v>14.968341080969859</v>
      </c>
      <c r="C2370">
        <v>8.6110009999999999</v>
      </c>
      <c r="D2370">
        <v>12.243442999999999</v>
      </c>
    </row>
    <row r="2371" spans="1:4" x14ac:dyDescent="0.25">
      <c r="A2371">
        <v>2369</v>
      </c>
      <c r="B2371">
        <f t="shared" ref="B2371:B2434" si="37">SQRT($C2371*$C2371 + $D2371*$D2371)</f>
        <v>16.576053694927904</v>
      </c>
      <c r="C2371">
        <v>16.363282999999999</v>
      </c>
      <c r="D2371">
        <v>-2.6473620000000002</v>
      </c>
    </row>
    <row r="2372" spans="1:4" x14ac:dyDescent="0.25">
      <c r="A2372">
        <v>2370</v>
      </c>
      <c r="B2372">
        <f t="shared" si="37"/>
        <v>26.904579411312604</v>
      </c>
      <c r="C2372">
        <v>-25.115645000000001</v>
      </c>
      <c r="D2372">
        <v>9.646801</v>
      </c>
    </row>
    <row r="2373" spans="1:4" x14ac:dyDescent="0.25">
      <c r="A2373">
        <v>2371</v>
      </c>
      <c r="B2373">
        <f t="shared" si="37"/>
        <v>49.125771496686689</v>
      </c>
      <c r="C2373">
        <v>-48.796145000000003</v>
      </c>
      <c r="D2373">
        <v>-5.681343</v>
      </c>
    </row>
    <row r="2374" spans="1:4" x14ac:dyDescent="0.25">
      <c r="A2374">
        <v>2372</v>
      </c>
      <c r="B2374">
        <f t="shared" si="37"/>
        <v>35.45602445308127</v>
      </c>
      <c r="C2374">
        <v>-24.646429000000001</v>
      </c>
      <c r="D2374">
        <v>25.488883999999999</v>
      </c>
    </row>
    <row r="2375" spans="1:4" x14ac:dyDescent="0.25">
      <c r="A2375">
        <v>2373</v>
      </c>
      <c r="B2375">
        <f t="shared" si="37"/>
        <v>17.048317989048069</v>
      </c>
      <c r="C2375">
        <v>-16.946083999999999</v>
      </c>
      <c r="D2375">
        <v>1.8642380000000001</v>
      </c>
    </row>
    <row r="2376" spans="1:4" x14ac:dyDescent="0.25">
      <c r="A2376">
        <v>2374</v>
      </c>
      <c r="B2376">
        <f t="shared" si="37"/>
        <v>47.5953786132022</v>
      </c>
      <c r="C2376">
        <v>-44.451394999999998</v>
      </c>
      <c r="D2376">
        <v>17.011571</v>
      </c>
    </row>
    <row r="2377" spans="1:4" x14ac:dyDescent="0.25">
      <c r="A2377">
        <v>2375</v>
      </c>
      <c r="B2377">
        <f t="shared" si="37"/>
        <v>28.307059347776928</v>
      </c>
      <c r="C2377">
        <v>-22.434366000000001</v>
      </c>
      <c r="D2377">
        <v>-17.262353000000001</v>
      </c>
    </row>
    <row r="2378" spans="1:4" x14ac:dyDescent="0.25">
      <c r="A2378">
        <v>2376</v>
      </c>
      <c r="B2378">
        <f t="shared" si="37"/>
        <v>149.86891283760053</v>
      </c>
      <c r="C2378">
        <v>20.983658999999999</v>
      </c>
      <c r="D2378">
        <v>148.39264499999999</v>
      </c>
    </row>
    <row r="2379" spans="1:4" x14ac:dyDescent="0.25">
      <c r="A2379">
        <v>2377</v>
      </c>
      <c r="B2379">
        <f t="shared" si="37"/>
        <v>14.545262944219916</v>
      </c>
      <c r="C2379">
        <v>-13.171519</v>
      </c>
      <c r="D2379">
        <v>-6.1705560000000004</v>
      </c>
    </row>
    <row r="2380" spans="1:4" x14ac:dyDescent="0.25">
      <c r="A2380">
        <v>2378</v>
      </c>
      <c r="B2380">
        <f t="shared" si="37"/>
        <v>25.768236784015492</v>
      </c>
      <c r="C2380">
        <v>25.324432999999999</v>
      </c>
      <c r="D2380">
        <v>-4.7618400000000003</v>
      </c>
    </row>
    <row r="2381" spans="1:4" x14ac:dyDescent="0.25">
      <c r="A2381">
        <v>2379</v>
      </c>
      <c r="B2381">
        <f t="shared" si="37"/>
        <v>21.822714378801003</v>
      </c>
      <c r="C2381">
        <v>-4.0128180000000002</v>
      </c>
      <c r="D2381">
        <v>21.450597999999999</v>
      </c>
    </row>
    <row r="2382" spans="1:4" x14ac:dyDescent="0.25">
      <c r="A2382">
        <v>2380</v>
      </c>
      <c r="B2382">
        <f t="shared" si="37"/>
        <v>34.270503583144297</v>
      </c>
      <c r="C2382">
        <v>32.326509000000001</v>
      </c>
      <c r="D2382">
        <v>-11.378235</v>
      </c>
    </row>
    <row r="2383" spans="1:4" x14ac:dyDescent="0.25">
      <c r="A2383">
        <v>2381</v>
      </c>
      <c r="B2383">
        <f t="shared" si="37"/>
        <v>15.036333245020776</v>
      </c>
      <c r="C2383">
        <v>13.458631</v>
      </c>
      <c r="D2383">
        <v>6.7049659999999998</v>
      </c>
    </row>
    <row r="2384" spans="1:4" x14ac:dyDescent="0.25">
      <c r="A2384">
        <v>2382</v>
      </c>
      <c r="B2384">
        <f t="shared" si="37"/>
        <v>13.585808862224804</v>
      </c>
      <c r="C2384">
        <v>12.125359</v>
      </c>
      <c r="D2384">
        <v>6.1277949999999999</v>
      </c>
    </row>
    <row r="2385" spans="1:4" x14ac:dyDescent="0.25">
      <c r="A2385">
        <v>2383</v>
      </c>
      <c r="B2385">
        <f t="shared" si="37"/>
        <v>3.0469323218655511</v>
      </c>
      <c r="C2385">
        <v>2.5509979999999999</v>
      </c>
      <c r="D2385">
        <v>-1.6661950000000001</v>
      </c>
    </row>
    <row r="2386" spans="1:4" x14ac:dyDescent="0.25">
      <c r="A2386">
        <v>2384</v>
      </c>
      <c r="B2386">
        <f t="shared" si="37"/>
        <v>13.355833458255496</v>
      </c>
      <c r="C2386">
        <v>5.0343359999999997</v>
      </c>
      <c r="D2386">
        <v>-12.370680999999999</v>
      </c>
    </row>
    <row r="2387" spans="1:4" x14ac:dyDescent="0.25">
      <c r="A2387">
        <v>2385</v>
      </c>
      <c r="B2387">
        <f t="shared" si="37"/>
        <v>11.394328956477823</v>
      </c>
      <c r="C2387">
        <v>3.0544349999999998</v>
      </c>
      <c r="D2387">
        <v>10.977302</v>
      </c>
    </row>
    <row r="2388" spans="1:4" x14ac:dyDescent="0.25">
      <c r="A2388">
        <v>2386</v>
      </c>
      <c r="B2388">
        <f t="shared" si="37"/>
        <v>30.347212028940071</v>
      </c>
      <c r="C2388">
        <v>11.296030999999999</v>
      </c>
      <c r="D2388">
        <v>28.166522000000001</v>
      </c>
    </row>
    <row r="2389" spans="1:4" x14ac:dyDescent="0.25">
      <c r="A2389">
        <v>2387</v>
      </c>
      <c r="B2389">
        <f t="shared" si="37"/>
        <v>15.986547716559445</v>
      </c>
      <c r="C2389">
        <v>10.307966</v>
      </c>
      <c r="D2389">
        <v>-12.219474</v>
      </c>
    </row>
    <row r="2390" spans="1:4" x14ac:dyDescent="0.25">
      <c r="A2390">
        <v>2388</v>
      </c>
      <c r="B2390">
        <f t="shared" si="37"/>
        <v>49.498169458766249</v>
      </c>
      <c r="C2390">
        <v>-48.520166000000003</v>
      </c>
      <c r="D2390">
        <v>9.7909279999999992</v>
      </c>
    </row>
    <row r="2391" spans="1:4" x14ac:dyDescent="0.25">
      <c r="A2391">
        <v>2389</v>
      </c>
      <c r="B2391">
        <f t="shared" si="37"/>
        <v>13.820477258635679</v>
      </c>
      <c r="C2391">
        <v>-2.4333149999999999</v>
      </c>
      <c r="D2391">
        <v>-13.604578999999999</v>
      </c>
    </row>
    <row r="2392" spans="1:4" x14ac:dyDescent="0.25">
      <c r="A2392">
        <v>2390</v>
      </c>
      <c r="B2392">
        <f t="shared" si="37"/>
        <v>24.177246536227919</v>
      </c>
      <c r="C2392">
        <v>-22.359893</v>
      </c>
      <c r="D2392">
        <v>-9.1964360000000003</v>
      </c>
    </row>
    <row r="2393" spans="1:4" x14ac:dyDescent="0.25">
      <c r="A2393">
        <v>2391</v>
      </c>
      <c r="B2393">
        <f t="shared" si="37"/>
        <v>17.340232238737205</v>
      </c>
      <c r="C2393">
        <v>0.55168499999999998</v>
      </c>
      <c r="D2393">
        <v>17.331454000000001</v>
      </c>
    </row>
    <row r="2394" spans="1:4" x14ac:dyDescent="0.25">
      <c r="A2394">
        <v>2392</v>
      </c>
      <c r="B2394">
        <f t="shared" si="37"/>
        <v>36.881321614833226</v>
      </c>
      <c r="C2394">
        <v>36.703677999999996</v>
      </c>
      <c r="D2394">
        <v>3.6155089999999999</v>
      </c>
    </row>
    <row r="2395" spans="1:4" x14ac:dyDescent="0.25">
      <c r="A2395">
        <v>2393</v>
      </c>
      <c r="B2395">
        <f t="shared" si="37"/>
        <v>16.842899545051321</v>
      </c>
      <c r="C2395">
        <v>6.6164630000000004</v>
      </c>
      <c r="D2395">
        <v>15.488889</v>
      </c>
    </row>
    <row r="2396" spans="1:4" x14ac:dyDescent="0.25">
      <c r="A2396">
        <v>2394</v>
      </c>
      <c r="B2396">
        <f t="shared" si="37"/>
        <v>13.46961032588742</v>
      </c>
      <c r="C2396">
        <v>3.1211929999999999</v>
      </c>
      <c r="D2396">
        <v>13.102997999999999</v>
      </c>
    </row>
    <row r="2397" spans="1:4" x14ac:dyDescent="0.25">
      <c r="A2397">
        <v>2395</v>
      </c>
      <c r="B2397">
        <f t="shared" si="37"/>
        <v>28.759380150752484</v>
      </c>
      <c r="C2397">
        <v>4.1215859999999997</v>
      </c>
      <c r="D2397">
        <v>28.462510000000002</v>
      </c>
    </row>
    <row r="2398" spans="1:4" x14ac:dyDescent="0.25">
      <c r="A2398">
        <v>2396</v>
      </c>
      <c r="B2398">
        <f t="shared" si="37"/>
        <v>29.842097792823647</v>
      </c>
      <c r="C2398">
        <v>-4.022265</v>
      </c>
      <c r="D2398">
        <v>-29.569785</v>
      </c>
    </row>
    <row r="2399" spans="1:4" x14ac:dyDescent="0.25">
      <c r="A2399">
        <v>2397</v>
      </c>
      <c r="B2399">
        <f t="shared" si="37"/>
        <v>33.285576759011335</v>
      </c>
      <c r="C2399">
        <v>3.3779439999999998</v>
      </c>
      <c r="D2399">
        <v>33.113729999999997</v>
      </c>
    </row>
    <row r="2400" spans="1:4" x14ac:dyDescent="0.25">
      <c r="A2400">
        <v>2398</v>
      </c>
      <c r="B2400">
        <f t="shared" si="37"/>
        <v>33.824742504006501</v>
      </c>
      <c r="C2400">
        <v>8.167662</v>
      </c>
      <c r="D2400">
        <v>32.823810000000002</v>
      </c>
    </row>
    <row r="2401" spans="1:4" x14ac:dyDescent="0.25">
      <c r="A2401">
        <v>2399</v>
      </c>
      <c r="B2401">
        <f t="shared" si="37"/>
        <v>22.612098144751737</v>
      </c>
      <c r="C2401">
        <v>12.573586000000001</v>
      </c>
      <c r="D2401">
        <v>18.793932999999999</v>
      </c>
    </row>
    <row r="2402" spans="1:4" x14ac:dyDescent="0.25">
      <c r="A2402">
        <v>2400</v>
      </c>
      <c r="B2402">
        <f t="shared" si="37"/>
        <v>20.104575029035679</v>
      </c>
      <c r="C2402">
        <v>-14.816974</v>
      </c>
      <c r="D2402">
        <v>-13.588642999999999</v>
      </c>
    </row>
    <row r="2403" spans="1:4" x14ac:dyDescent="0.25">
      <c r="A2403">
        <v>2401</v>
      </c>
      <c r="B2403">
        <f t="shared" si="37"/>
        <v>21.173792368787645</v>
      </c>
      <c r="C2403">
        <v>10.130431</v>
      </c>
      <c r="D2403">
        <v>-18.593112999999999</v>
      </c>
    </row>
    <row r="2404" spans="1:4" x14ac:dyDescent="0.25">
      <c r="A2404">
        <v>2402</v>
      </c>
      <c r="B2404">
        <f t="shared" si="37"/>
        <v>20.086364678669611</v>
      </c>
      <c r="C2404">
        <v>-20.037365000000001</v>
      </c>
      <c r="D2404">
        <v>1.4021589999999999</v>
      </c>
    </row>
    <row r="2405" spans="1:4" x14ac:dyDescent="0.25">
      <c r="A2405">
        <v>2403</v>
      </c>
      <c r="B2405">
        <f t="shared" si="37"/>
        <v>4.1975121004377112</v>
      </c>
      <c r="C2405">
        <v>-4.0671600000000003</v>
      </c>
      <c r="D2405">
        <v>-1.0379389999999999</v>
      </c>
    </row>
    <row r="2406" spans="1:4" x14ac:dyDescent="0.25">
      <c r="A2406">
        <v>2404</v>
      </c>
      <c r="B2406">
        <f t="shared" si="37"/>
        <v>26.397391918926914</v>
      </c>
      <c r="C2406">
        <v>23.058347999999999</v>
      </c>
      <c r="D2406">
        <v>-12.850482</v>
      </c>
    </row>
    <row r="2407" spans="1:4" x14ac:dyDescent="0.25">
      <c r="A2407">
        <v>2405</v>
      </c>
      <c r="B2407">
        <f t="shared" si="37"/>
        <v>31.181277848433105</v>
      </c>
      <c r="C2407">
        <v>-20.766072999999999</v>
      </c>
      <c r="D2407">
        <v>-23.260316</v>
      </c>
    </row>
    <row r="2408" spans="1:4" x14ac:dyDescent="0.25">
      <c r="A2408">
        <v>2406</v>
      </c>
      <c r="B2408">
        <f t="shared" si="37"/>
        <v>39.135682010427082</v>
      </c>
      <c r="C2408">
        <v>29.850715000000001</v>
      </c>
      <c r="D2408">
        <v>-25.308820999999998</v>
      </c>
    </row>
    <row r="2409" spans="1:4" x14ac:dyDescent="0.25">
      <c r="A2409">
        <v>2407</v>
      </c>
      <c r="B2409">
        <f t="shared" si="37"/>
        <v>20.213001820325896</v>
      </c>
      <c r="C2409">
        <v>-10.606367000000001</v>
      </c>
      <c r="D2409">
        <v>17.206696999999998</v>
      </c>
    </row>
    <row r="2410" spans="1:4" x14ac:dyDescent="0.25">
      <c r="A2410">
        <v>2408</v>
      </c>
      <c r="B2410">
        <f t="shared" si="37"/>
        <v>31.162952902785463</v>
      </c>
      <c r="C2410">
        <v>-10.994789000000001</v>
      </c>
      <c r="D2410">
        <v>29.158947999999999</v>
      </c>
    </row>
    <row r="2411" spans="1:4" x14ac:dyDescent="0.25">
      <c r="A2411">
        <v>2409</v>
      </c>
      <c r="B2411">
        <f t="shared" si="37"/>
        <v>34.244271175059822</v>
      </c>
      <c r="C2411">
        <v>-33.245716999999999</v>
      </c>
      <c r="D2411">
        <v>8.2092880000000008</v>
      </c>
    </row>
    <row r="2412" spans="1:4" x14ac:dyDescent="0.25">
      <c r="A2412">
        <v>2410</v>
      </c>
      <c r="B2412">
        <f t="shared" si="37"/>
        <v>13.359753928464176</v>
      </c>
      <c r="C2412">
        <v>0.61876500000000001</v>
      </c>
      <c r="D2412">
        <v>-13.345416999999999</v>
      </c>
    </row>
    <row r="2413" spans="1:4" x14ac:dyDescent="0.25">
      <c r="A2413">
        <v>2411</v>
      </c>
      <c r="B2413">
        <f t="shared" si="37"/>
        <v>36.301790028636248</v>
      </c>
      <c r="C2413">
        <v>29.881336999999998</v>
      </c>
      <c r="D2413">
        <v>20.613724999999999</v>
      </c>
    </row>
    <row r="2414" spans="1:4" x14ac:dyDescent="0.25">
      <c r="A2414">
        <v>2412</v>
      </c>
      <c r="B2414">
        <f t="shared" si="37"/>
        <v>14.193265923582388</v>
      </c>
      <c r="C2414">
        <v>13.707577000000001</v>
      </c>
      <c r="D2414">
        <v>3.6811859999999998</v>
      </c>
    </row>
    <row r="2415" spans="1:4" x14ac:dyDescent="0.25">
      <c r="A2415">
        <v>2413</v>
      </c>
      <c r="B2415">
        <f t="shared" si="37"/>
        <v>50.547004282074639</v>
      </c>
      <c r="C2415">
        <v>-5.4742940000000004</v>
      </c>
      <c r="D2415">
        <v>50.249693999999998</v>
      </c>
    </row>
    <row r="2416" spans="1:4" x14ac:dyDescent="0.25">
      <c r="A2416">
        <v>2414</v>
      </c>
      <c r="B2416">
        <f t="shared" si="37"/>
        <v>22.548847973876317</v>
      </c>
      <c r="C2416">
        <v>-22.249175000000001</v>
      </c>
      <c r="D2416">
        <v>-3.6639810000000002</v>
      </c>
    </row>
    <row r="2417" spans="1:4" x14ac:dyDescent="0.25">
      <c r="A2417">
        <v>2415</v>
      </c>
      <c r="B2417">
        <f t="shared" si="37"/>
        <v>55.218450010371718</v>
      </c>
      <c r="C2417">
        <v>-25.880908000000002</v>
      </c>
      <c r="D2417">
        <v>48.777616000000002</v>
      </c>
    </row>
    <row r="2418" spans="1:4" x14ac:dyDescent="0.25">
      <c r="A2418">
        <v>2416</v>
      </c>
      <c r="B2418">
        <f t="shared" si="37"/>
        <v>57.820506426497957</v>
      </c>
      <c r="C2418">
        <v>26.870666</v>
      </c>
      <c r="D2418">
        <v>-51.197443999999997</v>
      </c>
    </row>
    <row r="2419" spans="1:4" x14ac:dyDescent="0.25">
      <c r="A2419">
        <v>2417</v>
      </c>
      <c r="B2419">
        <f t="shared" si="37"/>
        <v>15.580106218629865</v>
      </c>
      <c r="C2419">
        <v>-8.9770299999999992</v>
      </c>
      <c r="D2419">
        <v>12.733917</v>
      </c>
    </row>
    <row r="2420" spans="1:4" x14ac:dyDescent="0.25">
      <c r="A2420">
        <v>2418</v>
      </c>
      <c r="B2420">
        <f t="shared" si="37"/>
        <v>33.230819221616585</v>
      </c>
      <c r="C2420">
        <v>-26.020281000000001</v>
      </c>
      <c r="D2420">
        <v>20.669599000000002</v>
      </c>
    </row>
    <row r="2421" spans="1:4" x14ac:dyDescent="0.25">
      <c r="A2421">
        <v>2419</v>
      </c>
      <c r="B2421">
        <f t="shared" si="37"/>
        <v>21.701807830177881</v>
      </c>
      <c r="C2421">
        <v>21.661906999999999</v>
      </c>
      <c r="D2421">
        <v>-1.3153889999999999</v>
      </c>
    </row>
    <row r="2422" spans="1:4" x14ac:dyDescent="0.25">
      <c r="A2422">
        <v>2420</v>
      </c>
      <c r="B2422">
        <f t="shared" si="37"/>
        <v>53.558120037100821</v>
      </c>
      <c r="C2422">
        <v>53.517090000000003</v>
      </c>
      <c r="D2422">
        <v>-2.0960200000000002</v>
      </c>
    </row>
    <row r="2423" spans="1:4" x14ac:dyDescent="0.25">
      <c r="A2423">
        <v>2421</v>
      </c>
      <c r="B2423">
        <f t="shared" si="37"/>
        <v>33.515255930597483</v>
      </c>
      <c r="C2423">
        <v>32.733173000000001</v>
      </c>
      <c r="D2423">
        <v>7.1980389999999996</v>
      </c>
    </row>
    <row r="2424" spans="1:4" x14ac:dyDescent="0.25">
      <c r="A2424">
        <v>2422</v>
      </c>
      <c r="B2424">
        <f t="shared" si="37"/>
        <v>31.53142545801493</v>
      </c>
      <c r="C2424">
        <v>-31.299624000000001</v>
      </c>
      <c r="D2424">
        <v>-3.8163239999999998</v>
      </c>
    </row>
    <row r="2425" spans="1:4" x14ac:dyDescent="0.25">
      <c r="A2425">
        <v>2423</v>
      </c>
      <c r="B2425">
        <f t="shared" si="37"/>
        <v>9.7377974331922204</v>
      </c>
      <c r="C2425">
        <v>7.3849489999999998</v>
      </c>
      <c r="D2425">
        <v>6.3472220000000004</v>
      </c>
    </row>
    <row r="2426" spans="1:4" x14ac:dyDescent="0.25">
      <c r="A2426">
        <v>2424</v>
      </c>
      <c r="B2426">
        <f t="shared" si="37"/>
        <v>8.9346761293007138</v>
      </c>
      <c r="C2426">
        <v>0.62641400000000003</v>
      </c>
      <c r="D2426">
        <v>-8.9126899999999996</v>
      </c>
    </row>
    <row r="2427" spans="1:4" x14ac:dyDescent="0.25">
      <c r="A2427">
        <v>2425</v>
      </c>
      <c r="B2427">
        <f t="shared" si="37"/>
        <v>19.840198023206245</v>
      </c>
      <c r="C2427">
        <v>-19.765574000000001</v>
      </c>
      <c r="D2427">
        <v>-1.7191689999999999</v>
      </c>
    </row>
    <row r="2428" spans="1:4" x14ac:dyDescent="0.25">
      <c r="A2428">
        <v>2426</v>
      </c>
      <c r="B2428">
        <f t="shared" si="37"/>
        <v>11.540678922034051</v>
      </c>
      <c r="C2428">
        <v>-9.4716850000000008</v>
      </c>
      <c r="D2428">
        <v>6.5935160000000002</v>
      </c>
    </row>
    <row r="2429" spans="1:4" x14ac:dyDescent="0.25">
      <c r="A2429">
        <v>2427</v>
      </c>
      <c r="B2429">
        <f t="shared" si="37"/>
        <v>3.3888952596281285</v>
      </c>
      <c r="C2429">
        <v>3.3021609999999999</v>
      </c>
      <c r="D2429">
        <v>0.76180300000000001</v>
      </c>
    </row>
    <row r="2430" spans="1:4" x14ac:dyDescent="0.25">
      <c r="A2430">
        <v>2428</v>
      </c>
      <c r="B2430">
        <f t="shared" si="37"/>
        <v>40.765810067627811</v>
      </c>
      <c r="C2430">
        <v>-18.957896999999999</v>
      </c>
      <c r="D2430">
        <v>36.089464</v>
      </c>
    </row>
    <row r="2431" spans="1:4" x14ac:dyDescent="0.25">
      <c r="A2431">
        <v>2429</v>
      </c>
      <c r="B2431">
        <f t="shared" si="37"/>
        <v>13.590011327421513</v>
      </c>
      <c r="C2431">
        <v>5.1901029999999997</v>
      </c>
      <c r="D2431">
        <v>-12.559906</v>
      </c>
    </row>
    <row r="2432" spans="1:4" x14ac:dyDescent="0.25">
      <c r="A2432">
        <v>2430</v>
      </c>
      <c r="B2432">
        <f t="shared" si="37"/>
        <v>43.443909572715818</v>
      </c>
      <c r="C2432">
        <v>-32.420749999999998</v>
      </c>
      <c r="D2432">
        <v>28.918303000000002</v>
      </c>
    </row>
    <row r="2433" spans="1:4" x14ac:dyDescent="0.25">
      <c r="A2433">
        <v>2431</v>
      </c>
      <c r="B2433">
        <f t="shared" si="37"/>
        <v>5.108303904773579</v>
      </c>
      <c r="C2433">
        <v>-3.3655499999999998</v>
      </c>
      <c r="D2433">
        <v>3.8428949999999999</v>
      </c>
    </row>
    <row r="2434" spans="1:4" x14ac:dyDescent="0.25">
      <c r="A2434">
        <v>2432</v>
      </c>
      <c r="B2434">
        <f t="shared" si="37"/>
        <v>25.106786148387929</v>
      </c>
      <c r="C2434">
        <v>-18.886478</v>
      </c>
      <c r="D2434">
        <v>16.54242</v>
      </c>
    </row>
    <row r="2435" spans="1:4" x14ac:dyDescent="0.25">
      <c r="A2435">
        <v>2433</v>
      </c>
      <c r="B2435">
        <f t="shared" ref="B2435:B2498" si="38">SQRT($C2435*$C2435 + $D2435*$D2435)</f>
        <v>18.103026845309433</v>
      </c>
      <c r="C2435">
        <v>4.8018549999999998</v>
      </c>
      <c r="D2435">
        <v>17.454563</v>
      </c>
    </row>
    <row r="2436" spans="1:4" x14ac:dyDescent="0.25">
      <c r="A2436">
        <v>2434</v>
      </c>
      <c r="B2436">
        <f t="shared" si="38"/>
        <v>34.602062807862133</v>
      </c>
      <c r="C2436">
        <v>-25.986160000000002</v>
      </c>
      <c r="D2436">
        <v>22.847805999999999</v>
      </c>
    </row>
    <row r="2437" spans="1:4" x14ac:dyDescent="0.25">
      <c r="A2437">
        <v>2435</v>
      </c>
      <c r="B2437">
        <f t="shared" si="38"/>
        <v>24.683918771707422</v>
      </c>
      <c r="C2437">
        <v>16.218515</v>
      </c>
      <c r="D2437">
        <v>-18.607945000000001</v>
      </c>
    </row>
    <row r="2438" spans="1:4" x14ac:dyDescent="0.25">
      <c r="A2438">
        <v>2436</v>
      </c>
      <c r="B2438">
        <f t="shared" si="38"/>
        <v>32.082065553460737</v>
      </c>
      <c r="C2438">
        <v>9.0899739999999998</v>
      </c>
      <c r="D2438">
        <v>30.767374</v>
      </c>
    </row>
    <row r="2439" spans="1:4" x14ac:dyDescent="0.25">
      <c r="A2439">
        <v>2437</v>
      </c>
      <c r="B2439">
        <f t="shared" si="38"/>
        <v>11.381913030371388</v>
      </c>
      <c r="C2439">
        <v>10.661287</v>
      </c>
      <c r="D2439">
        <v>-3.9855870000000002</v>
      </c>
    </row>
    <row r="2440" spans="1:4" x14ac:dyDescent="0.25">
      <c r="A2440">
        <v>2438</v>
      </c>
      <c r="B2440">
        <f t="shared" si="38"/>
        <v>24.679877650921629</v>
      </c>
      <c r="C2440">
        <v>20.390530999999999</v>
      </c>
      <c r="D2440">
        <v>13.90405</v>
      </c>
    </row>
    <row r="2441" spans="1:4" x14ac:dyDescent="0.25">
      <c r="A2441">
        <v>2439</v>
      </c>
      <c r="B2441">
        <f t="shared" si="38"/>
        <v>19.753470436393222</v>
      </c>
      <c r="C2441">
        <v>13.320169</v>
      </c>
      <c r="D2441">
        <v>-14.586729999999999</v>
      </c>
    </row>
    <row r="2442" spans="1:4" x14ac:dyDescent="0.25">
      <c r="A2442">
        <v>2440</v>
      </c>
      <c r="B2442">
        <f t="shared" si="38"/>
        <v>38.778930254098377</v>
      </c>
      <c r="C2442">
        <v>34.985705000000003</v>
      </c>
      <c r="D2442">
        <v>-16.727398999999998</v>
      </c>
    </row>
    <row r="2443" spans="1:4" x14ac:dyDescent="0.25">
      <c r="A2443">
        <v>2441</v>
      </c>
      <c r="B2443">
        <f t="shared" si="38"/>
        <v>11.742018308607129</v>
      </c>
      <c r="C2443">
        <v>8.0077590000000001</v>
      </c>
      <c r="D2443">
        <v>-8.587828</v>
      </c>
    </row>
    <row r="2444" spans="1:4" x14ac:dyDescent="0.25">
      <c r="A2444">
        <v>2442</v>
      </c>
      <c r="B2444">
        <f t="shared" si="38"/>
        <v>29.23468465998349</v>
      </c>
      <c r="C2444">
        <v>23.056393</v>
      </c>
      <c r="D2444">
        <v>17.974135</v>
      </c>
    </row>
    <row r="2445" spans="1:4" x14ac:dyDescent="0.25">
      <c r="A2445">
        <v>2443</v>
      </c>
      <c r="B2445">
        <f t="shared" si="38"/>
        <v>42.283476568366915</v>
      </c>
      <c r="C2445">
        <v>33.375146999999998</v>
      </c>
      <c r="D2445">
        <v>-25.961355000000001</v>
      </c>
    </row>
    <row r="2446" spans="1:4" x14ac:dyDescent="0.25">
      <c r="A2446">
        <v>2444</v>
      </c>
      <c r="B2446">
        <f t="shared" si="38"/>
        <v>56.302249506971457</v>
      </c>
      <c r="C2446">
        <v>43.459668000000001</v>
      </c>
      <c r="D2446">
        <v>-35.793861999999997</v>
      </c>
    </row>
    <row r="2447" spans="1:4" x14ac:dyDescent="0.25">
      <c r="A2447">
        <v>2445</v>
      </c>
      <c r="B2447">
        <f t="shared" si="38"/>
        <v>21.239244119191554</v>
      </c>
      <c r="C2447">
        <v>-3.8536619999999999</v>
      </c>
      <c r="D2447">
        <v>-20.886713</v>
      </c>
    </row>
    <row r="2448" spans="1:4" x14ac:dyDescent="0.25">
      <c r="A2448">
        <v>2446</v>
      </c>
      <c r="B2448">
        <f t="shared" si="38"/>
        <v>29.965342304612928</v>
      </c>
      <c r="C2448">
        <v>-18.969092</v>
      </c>
      <c r="D2448">
        <v>-23.196881000000001</v>
      </c>
    </row>
    <row r="2449" spans="1:4" x14ac:dyDescent="0.25">
      <c r="A2449">
        <v>2447</v>
      </c>
      <c r="B2449">
        <f t="shared" si="38"/>
        <v>36.585088941302971</v>
      </c>
      <c r="C2449">
        <v>-30.245445</v>
      </c>
      <c r="D2449">
        <v>-20.583532000000002</v>
      </c>
    </row>
    <row r="2450" spans="1:4" x14ac:dyDescent="0.25">
      <c r="A2450">
        <v>2448</v>
      </c>
      <c r="B2450">
        <f t="shared" si="38"/>
        <v>43.910527050005328</v>
      </c>
      <c r="C2450">
        <v>-3.105143</v>
      </c>
      <c r="D2450">
        <v>-43.800598999999998</v>
      </c>
    </row>
    <row r="2451" spans="1:4" x14ac:dyDescent="0.25">
      <c r="A2451">
        <v>2449</v>
      </c>
      <c r="B2451">
        <f t="shared" si="38"/>
        <v>40.451903250519877</v>
      </c>
      <c r="C2451">
        <v>40.400754999999997</v>
      </c>
      <c r="D2451">
        <v>-2.0335860000000001</v>
      </c>
    </row>
    <row r="2452" spans="1:4" x14ac:dyDescent="0.25">
      <c r="A2452">
        <v>2450</v>
      </c>
      <c r="B2452">
        <f t="shared" si="38"/>
        <v>16.028869115009488</v>
      </c>
      <c r="C2452">
        <v>-2.4750920000000001</v>
      </c>
      <c r="D2452">
        <v>-15.836620999999999</v>
      </c>
    </row>
    <row r="2453" spans="1:4" x14ac:dyDescent="0.25">
      <c r="A2453">
        <v>2451</v>
      </c>
      <c r="B2453">
        <f t="shared" si="38"/>
        <v>19.417743581029235</v>
      </c>
      <c r="C2453">
        <v>4.5528909999999998</v>
      </c>
      <c r="D2453">
        <v>18.876439000000001</v>
      </c>
    </row>
    <row r="2454" spans="1:4" x14ac:dyDescent="0.25">
      <c r="A2454">
        <v>2452</v>
      </c>
      <c r="B2454">
        <f t="shared" si="38"/>
        <v>31.611222185658214</v>
      </c>
      <c r="C2454">
        <v>-12.779513</v>
      </c>
      <c r="D2454">
        <v>28.912859000000001</v>
      </c>
    </row>
    <row r="2455" spans="1:4" x14ac:dyDescent="0.25">
      <c r="A2455">
        <v>2453</v>
      </c>
      <c r="B2455">
        <f t="shared" si="38"/>
        <v>24.066318910138396</v>
      </c>
      <c r="C2455">
        <v>-22.764958</v>
      </c>
      <c r="D2455">
        <v>7.8066890000000004</v>
      </c>
    </row>
    <row r="2456" spans="1:4" x14ac:dyDescent="0.25">
      <c r="A2456">
        <v>2454</v>
      </c>
      <c r="B2456">
        <f t="shared" si="38"/>
        <v>28.572311724460182</v>
      </c>
      <c r="C2456">
        <v>10.902450999999999</v>
      </c>
      <c r="D2456">
        <v>26.410481999999998</v>
      </c>
    </row>
    <row r="2457" spans="1:4" x14ac:dyDescent="0.25">
      <c r="A2457">
        <v>2455</v>
      </c>
      <c r="B2457">
        <f t="shared" si="38"/>
        <v>31.781044134100707</v>
      </c>
      <c r="C2457">
        <v>19.756983999999999</v>
      </c>
      <c r="D2457">
        <v>24.893701</v>
      </c>
    </row>
    <row r="2458" spans="1:4" x14ac:dyDescent="0.25">
      <c r="A2458">
        <v>2456</v>
      </c>
      <c r="B2458">
        <f t="shared" si="38"/>
        <v>33.79988637907514</v>
      </c>
      <c r="C2458">
        <v>-27.669557999999999</v>
      </c>
      <c r="D2458">
        <v>-19.412054999999999</v>
      </c>
    </row>
    <row r="2459" spans="1:4" x14ac:dyDescent="0.25">
      <c r="A2459">
        <v>2457</v>
      </c>
      <c r="B2459">
        <f t="shared" si="38"/>
        <v>35.933072767034005</v>
      </c>
      <c r="C2459">
        <v>19.108865000000002</v>
      </c>
      <c r="D2459">
        <v>30.430855999999999</v>
      </c>
    </row>
    <row r="2460" spans="1:4" x14ac:dyDescent="0.25">
      <c r="A2460">
        <v>2458</v>
      </c>
      <c r="B2460">
        <f t="shared" si="38"/>
        <v>5.9450952389764122</v>
      </c>
      <c r="C2460">
        <v>5.9210200000000004</v>
      </c>
      <c r="D2460">
        <v>-0.53449000000000002</v>
      </c>
    </row>
    <row r="2461" spans="1:4" x14ac:dyDescent="0.25">
      <c r="A2461">
        <v>2459</v>
      </c>
      <c r="B2461">
        <f t="shared" si="38"/>
        <v>14.823783878865513</v>
      </c>
      <c r="C2461">
        <v>-14.542668000000001</v>
      </c>
      <c r="D2461">
        <v>-2.8732169999999999</v>
      </c>
    </row>
    <row r="2462" spans="1:4" x14ac:dyDescent="0.25">
      <c r="A2462">
        <v>2460</v>
      </c>
      <c r="B2462">
        <f t="shared" si="38"/>
        <v>44.259598737393695</v>
      </c>
      <c r="C2462">
        <v>21.547726000000001</v>
      </c>
      <c r="D2462">
        <v>38.660155000000003</v>
      </c>
    </row>
    <row r="2463" spans="1:4" x14ac:dyDescent="0.25">
      <c r="A2463">
        <v>2461</v>
      </c>
      <c r="B2463">
        <f t="shared" si="38"/>
        <v>49.38088407256177</v>
      </c>
      <c r="C2463">
        <v>49.380884000000002</v>
      </c>
      <c r="D2463">
        <v>-2.6770000000000001E-3</v>
      </c>
    </row>
    <row r="2464" spans="1:4" x14ac:dyDescent="0.25">
      <c r="A2464">
        <v>2462</v>
      </c>
      <c r="B2464">
        <f t="shared" si="38"/>
        <v>28.527483183429574</v>
      </c>
      <c r="C2464">
        <v>25.618984000000001</v>
      </c>
      <c r="D2464">
        <v>-12.549301</v>
      </c>
    </row>
    <row r="2465" spans="1:4" x14ac:dyDescent="0.25">
      <c r="A2465">
        <v>2463</v>
      </c>
      <c r="B2465">
        <f t="shared" si="38"/>
        <v>23.516262925601509</v>
      </c>
      <c r="C2465">
        <v>3.826584</v>
      </c>
      <c r="D2465">
        <v>23.202842</v>
      </c>
    </row>
    <row r="2466" spans="1:4" x14ac:dyDescent="0.25">
      <c r="A2466">
        <v>2464</v>
      </c>
      <c r="B2466">
        <f t="shared" si="38"/>
        <v>25.227411381203463</v>
      </c>
      <c r="C2466">
        <v>-18.350957000000001</v>
      </c>
      <c r="D2466">
        <v>17.310825000000001</v>
      </c>
    </row>
    <row r="2467" spans="1:4" x14ac:dyDescent="0.25">
      <c r="A2467">
        <v>2465</v>
      </c>
      <c r="B2467">
        <f t="shared" si="38"/>
        <v>54.677180424541156</v>
      </c>
      <c r="C2467">
        <v>-14.023899</v>
      </c>
      <c r="D2467">
        <v>52.848125000000003</v>
      </c>
    </row>
    <row r="2468" spans="1:4" x14ac:dyDescent="0.25">
      <c r="A2468">
        <v>2466</v>
      </c>
      <c r="B2468">
        <f t="shared" si="38"/>
        <v>25.414179237096935</v>
      </c>
      <c r="C2468">
        <v>-18.235115</v>
      </c>
      <c r="D2468">
        <v>-17.702007999999999</v>
      </c>
    </row>
    <row r="2469" spans="1:4" x14ac:dyDescent="0.25">
      <c r="A2469">
        <v>2467</v>
      </c>
      <c r="B2469">
        <f t="shared" si="38"/>
        <v>5.3992711358224081</v>
      </c>
      <c r="C2469">
        <v>4.8982749999999999</v>
      </c>
      <c r="D2469">
        <v>2.27135</v>
      </c>
    </row>
    <row r="2470" spans="1:4" x14ac:dyDescent="0.25">
      <c r="A2470">
        <v>2468</v>
      </c>
      <c r="B2470">
        <f t="shared" si="38"/>
        <v>33.766323931529477</v>
      </c>
      <c r="C2470">
        <v>-33.631452000000003</v>
      </c>
      <c r="D2470">
        <v>3.014974</v>
      </c>
    </row>
    <row r="2471" spans="1:4" x14ac:dyDescent="0.25">
      <c r="A2471">
        <v>2469</v>
      </c>
      <c r="B2471">
        <f t="shared" si="38"/>
        <v>11.775353901634762</v>
      </c>
      <c r="C2471">
        <v>7.4386270000000003</v>
      </c>
      <c r="D2471">
        <v>9.1282960000000006</v>
      </c>
    </row>
    <row r="2472" spans="1:4" x14ac:dyDescent="0.25">
      <c r="A2472">
        <v>2470</v>
      </c>
      <c r="B2472">
        <f t="shared" si="38"/>
        <v>3.9651691791066117</v>
      </c>
      <c r="C2472">
        <v>-3.0062440000000001</v>
      </c>
      <c r="D2472">
        <v>2.5855489999999999</v>
      </c>
    </row>
    <row r="2473" spans="1:4" x14ac:dyDescent="0.25">
      <c r="A2473">
        <v>2471</v>
      </c>
      <c r="B2473">
        <f t="shared" si="38"/>
        <v>39.465155450037606</v>
      </c>
      <c r="C2473">
        <v>-34.910651999999999</v>
      </c>
      <c r="D2473">
        <v>-18.405023</v>
      </c>
    </row>
    <row r="2474" spans="1:4" x14ac:dyDescent="0.25">
      <c r="A2474">
        <v>2472</v>
      </c>
      <c r="B2474">
        <f t="shared" si="38"/>
        <v>16.834768747536422</v>
      </c>
      <c r="C2474">
        <v>-10.141798</v>
      </c>
      <c r="D2474">
        <v>13.437015000000001</v>
      </c>
    </row>
    <row r="2475" spans="1:4" x14ac:dyDescent="0.25">
      <c r="A2475">
        <v>2473</v>
      </c>
      <c r="B2475">
        <f t="shared" si="38"/>
        <v>36.171406618207548</v>
      </c>
      <c r="C2475">
        <v>-22.202155000000001</v>
      </c>
      <c r="D2475">
        <v>28.555821999999999</v>
      </c>
    </row>
    <row r="2476" spans="1:4" x14ac:dyDescent="0.25">
      <c r="A2476">
        <v>2474</v>
      </c>
      <c r="B2476">
        <f t="shared" si="38"/>
        <v>46.617850400988544</v>
      </c>
      <c r="C2476">
        <v>3.6929379999999998</v>
      </c>
      <c r="D2476">
        <v>46.471347999999999</v>
      </c>
    </row>
    <row r="2477" spans="1:4" x14ac:dyDescent="0.25">
      <c r="A2477">
        <v>2475</v>
      </c>
      <c r="B2477">
        <f t="shared" si="38"/>
        <v>7.8289746644838498</v>
      </c>
      <c r="C2477">
        <v>-6.2733670000000004</v>
      </c>
      <c r="D2477">
        <v>-4.6837710000000001</v>
      </c>
    </row>
    <row r="2478" spans="1:4" x14ac:dyDescent="0.25">
      <c r="A2478">
        <v>2476</v>
      </c>
      <c r="B2478">
        <f t="shared" si="38"/>
        <v>16.745776453368325</v>
      </c>
      <c r="C2478">
        <v>-0.64107199999999998</v>
      </c>
      <c r="D2478">
        <v>-16.733501</v>
      </c>
    </row>
    <row r="2479" spans="1:4" x14ac:dyDescent="0.25">
      <c r="A2479">
        <v>2477</v>
      </c>
      <c r="B2479">
        <f t="shared" si="38"/>
        <v>28.358966869651457</v>
      </c>
      <c r="C2479">
        <v>-28.205214999999999</v>
      </c>
      <c r="D2479">
        <v>-2.9490419999999999</v>
      </c>
    </row>
    <row r="2480" spans="1:4" x14ac:dyDescent="0.25">
      <c r="A2480">
        <v>2478</v>
      </c>
      <c r="B2480">
        <f t="shared" si="38"/>
        <v>37.535689785864768</v>
      </c>
      <c r="C2480">
        <v>30.063072999999999</v>
      </c>
      <c r="D2480">
        <v>-22.475311999999999</v>
      </c>
    </row>
    <row r="2481" spans="1:4" x14ac:dyDescent="0.25">
      <c r="A2481">
        <v>2479</v>
      </c>
      <c r="B2481">
        <f t="shared" si="38"/>
        <v>4.1010140590304003</v>
      </c>
      <c r="C2481">
        <v>2.2721789999999999</v>
      </c>
      <c r="D2481">
        <v>3.414018</v>
      </c>
    </row>
    <row r="2482" spans="1:4" x14ac:dyDescent="0.25">
      <c r="A2482">
        <v>2480</v>
      </c>
      <c r="B2482">
        <f t="shared" si="38"/>
        <v>13.875015465498119</v>
      </c>
      <c r="C2482">
        <v>3.8302740000000002</v>
      </c>
      <c r="D2482">
        <v>-13.335856</v>
      </c>
    </row>
    <row r="2483" spans="1:4" x14ac:dyDescent="0.25">
      <c r="A2483">
        <v>2481</v>
      </c>
      <c r="B2483">
        <f t="shared" si="38"/>
        <v>15.089871225463689</v>
      </c>
      <c r="C2483">
        <v>-13.688674000000001</v>
      </c>
      <c r="D2483">
        <v>6.3501510000000003</v>
      </c>
    </row>
    <row r="2484" spans="1:4" x14ac:dyDescent="0.25">
      <c r="A2484">
        <v>2482</v>
      </c>
      <c r="B2484">
        <f t="shared" si="38"/>
        <v>15.466316399489376</v>
      </c>
      <c r="C2484">
        <v>-9.4323169999999994</v>
      </c>
      <c r="D2484">
        <v>-12.257175</v>
      </c>
    </row>
    <row r="2485" spans="1:4" x14ac:dyDescent="0.25">
      <c r="A2485">
        <v>2483</v>
      </c>
      <c r="B2485">
        <f t="shared" si="38"/>
        <v>62.397567541203792</v>
      </c>
      <c r="C2485">
        <v>19.967592</v>
      </c>
      <c r="D2485">
        <v>-59.116425</v>
      </c>
    </row>
    <row r="2486" spans="1:4" x14ac:dyDescent="0.25">
      <c r="A2486">
        <v>2484</v>
      </c>
      <c r="B2486">
        <f t="shared" si="38"/>
        <v>41.558742757246925</v>
      </c>
      <c r="C2486">
        <v>-19.912068000000001</v>
      </c>
      <c r="D2486">
        <v>-36.477919999999997</v>
      </c>
    </row>
    <row r="2487" spans="1:4" x14ac:dyDescent="0.25">
      <c r="A2487">
        <v>2485</v>
      </c>
      <c r="B2487">
        <f t="shared" si="38"/>
        <v>34.846809161194685</v>
      </c>
      <c r="C2487">
        <v>25.240190999999999</v>
      </c>
      <c r="D2487">
        <v>-24.025670999999999</v>
      </c>
    </row>
    <row r="2488" spans="1:4" x14ac:dyDescent="0.25">
      <c r="A2488">
        <v>2486</v>
      </c>
      <c r="B2488">
        <f t="shared" si="38"/>
        <v>30.884316600880211</v>
      </c>
      <c r="C2488">
        <v>14.606266</v>
      </c>
      <c r="D2488">
        <v>-27.212092999999999</v>
      </c>
    </row>
    <row r="2489" spans="1:4" x14ac:dyDescent="0.25">
      <c r="A2489">
        <v>2487</v>
      </c>
      <c r="B2489">
        <f t="shared" si="38"/>
        <v>17.967939673169489</v>
      </c>
      <c r="C2489">
        <v>17.674717000000001</v>
      </c>
      <c r="D2489">
        <v>-3.232837</v>
      </c>
    </row>
    <row r="2490" spans="1:4" x14ac:dyDescent="0.25">
      <c r="A2490">
        <v>2488</v>
      </c>
      <c r="B2490">
        <f t="shared" si="38"/>
        <v>29.333791853082154</v>
      </c>
      <c r="C2490">
        <v>-26.42811</v>
      </c>
      <c r="D2490">
        <v>12.728956999999999</v>
      </c>
    </row>
    <row r="2491" spans="1:4" x14ac:dyDescent="0.25">
      <c r="A2491">
        <v>2489</v>
      </c>
      <c r="B2491">
        <f t="shared" si="38"/>
        <v>46.886396623583444</v>
      </c>
      <c r="C2491">
        <v>46.850299</v>
      </c>
      <c r="D2491">
        <v>-1.8394760000000001</v>
      </c>
    </row>
    <row r="2492" spans="1:4" x14ac:dyDescent="0.25">
      <c r="A2492">
        <v>2490</v>
      </c>
      <c r="B2492">
        <f t="shared" si="38"/>
        <v>18.058801963484953</v>
      </c>
      <c r="C2492">
        <v>-3.5327320000000002</v>
      </c>
      <c r="D2492">
        <v>17.709887999999999</v>
      </c>
    </row>
    <row r="2493" spans="1:4" x14ac:dyDescent="0.25">
      <c r="A2493">
        <v>2491</v>
      </c>
      <c r="B2493">
        <f t="shared" si="38"/>
        <v>45.21460416591907</v>
      </c>
      <c r="C2493">
        <v>-3.0739749999999999</v>
      </c>
      <c r="D2493">
        <v>45.109988999999999</v>
      </c>
    </row>
    <row r="2494" spans="1:4" x14ac:dyDescent="0.25">
      <c r="A2494">
        <v>2492</v>
      </c>
      <c r="B2494">
        <f t="shared" si="38"/>
        <v>59.299580152267602</v>
      </c>
      <c r="C2494">
        <v>33.531010999999999</v>
      </c>
      <c r="D2494">
        <v>48.909216999999998</v>
      </c>
    </row>
    <row r="2495" spans="1:4" x14ac:dyDescent="0.25">
      <c r="A2495">
        <v>2493</v>
      </c>
      <c r="B2495">
        <f t="shared" si="38"/>
        <v>17.38501164693783</v>
      </c>
      <c r="C2495">
        <v>-17.324960000000001</v>
      </c>
      <c r="D2495">
        <v>-1.4437420000000001</v>
      </c>
    </row>
    <row r="2496" spans="1:4" x14ac:dyDescent="0.25">
      <c r="A2496">
        <v>2494</v>
      </c>
      <c r="B2496">
        <f t="shared" si="38"/>
        <v>10.859999878592863</v>
      </c>
      <c r="C2496">
        <v>-10.839429000000001</v>
      </c>
      <c r="D2496">
        <v>-0.66811399999999999</v>
      </c>
    </row>
    <row r="2497" spans="1:4" x14ac:dyDescent="0.25">
      <c r="A2497">
        <v>2495</v>
      </c>
      <c r="B2497">
        <f t="shared" si="38"/>
        <v>4.1882120005685</v>
      </c>
      <c r="C2497">
        <v>2.3743089999999998</v>
      </c>
      <c r="D2497">
        <v>3.4501849999999998</v>
      </c>
    </row>
    <row r="2498" spans="1:4" x14ac:dyDescent="0.25">
      <c r="A2498">
        <v>2496</v>
      </c>
      <c r="B2498">
        <f t="shared" si="38"/>
        <v>16.101584282508504</v>
      </c>
      <c r="C2498">
        <v>-10.739934999999999</v>
      </c>
      <c r="D2498">
        <v>11.996449999999999</v>
      </c>
    </row>
    <row r="2499" spans="1:4" x14ac:dyDescent="0.25">
      <c r="A2499">
        <v>2497</v>
      </c>
      <c r="B2499">
        <f t="shared" ref="B2499:B2562" si="39">SQRT($C2499*$C2499 + $D2499*$D2499)</f>
        <v>49.184973649815973</v>
      </c>
      <c r="C2499">
        <v>-19.717734</v>
      </c>
      <c r="D2499">
        <v>45.059655999999997</v>
      </c>
    </row>
    <row r="2500" spans="1:4" x14ac:dyDescent="0.25">
      <c r="A2500">
        <v>2498</v>
      </c>
      <c r="B2500">
        <f t="shared" si="39"/>
        <v>16.179831082741654</v>
      </c>
      <c r="C2500">
        <v>14.004433000000001</v>
      </c>
      <c r="D2500">
        <v>-8.1032580000000003</v>
      </c>
    </row>
    <row r="2501" spans="1:4" x14ac:dyDescent="0.25">
      <c r="A2501">
        <v>2499</v>
      </c>
      <c r="B2501">
        <f t="shared" si="39"/>
        <v>36.600167946732157</v>
      </c>
      <c r="C2501">
        <v>-31.087569999999999</v>
      </c>
      <c r="D2501">
        <v>19.31671</v>
      </c>
    </row>
    <row r="2502" spans="1:4" x14ac:dyDescent="0.25">
      <c r="A2502">
        <v>2500</v>
      </c>
      <c r="B2502">
        <f t="shared" si="39"/>
        <v>17.621836322166342</v>
      </c>
      <c r="C2502">
        <v>-3.0270139999999999</v>
      </c>
      <c r="D2502">
        <v>17.359905000000001</v>
      </c>
    </row>
    <row r="2503" spans="1:4" x14ac:dyDescent="0.25">
      <c r="A2503">
        <v>2501</v>
      </c>
      <c r="B2503">
        <f t="shared" si="39"/>
        <v>37.162012976693987</v>
      </c>
      <c r="C2503">
        <v>-0.132714</v>
      </c>
      <c r="D2503">
        <v>37.161776000000003</v>
      </c>
    </row>
    <row r="2504" spans="1:4" x14ac:dyDescent="0.25">
      <c r="A2504">
        <v>2502</v>
      </c>
      <c r="B2504">
        <f t="shared" si="39"/>
        <v>44.885694413993974</v>
      </c>
      <c r="C2504">
        <v>44.799934999999998</v>
      </c>
      <c r="D2504">
        <v>2.7733349999999999</v>
      </c>
    </row>
    <row r="2505" spans="1:4" x14ac:dyDescent="0.25">
      <c r="A2505">
        <v>2503</v>
      </c>
      <c r="B2505">
        <f t="shared" si="39"/>
        <v>13.752824763897925</v>
      </c>
      <c r="C2505">
        <v>-5.6185499999999999</v>
      </c>
      <c r="D2505">
        <v>12.552771999999999</v>
      </c>
    </row>
    <row r="2506" spans="1:4" x14ac:dyDescent="0.25">
      <c r="A2506">
        <v>2504</v>
      </c>
      <c r="B2506">
        <f t="shared" si="39"/>
        <v>19.204586884714075</v>
      </c>
      <c r="C2506">
        <v>9.7457539999999998</v>
      </c>
      <c r="D2506">
        <v>16.548003999999999</v>
      </c>
    </row>
    <row r="2507" spans="1:4" x14ac:dyDescent="0.25">
      <c r="A2507">
        <v>2505</v>
      </c>
      <c r="B2507">
        <f t="shared" si="39"/>
        <v>28.501869916510127</v>
      </c>
      <c r="C2507">
        <v>-28.319324000000002</v>
      </c>
      <c r="D2507">
        <v>3.2206329999999999</v>
      </c>
    </row>
    <row r="2508" spans="1:4" x14ac:dyDescent="0.25">
      <c r="A2508">
        <v>2506</v>
      </c>
      <c r="B2508">
        <f t="shared" si="39"/>
        <v>42.486379088659575</v>
      </c>
      <c r="C2508">
        <v>-25.582681000000001</v>
      </c>
      <c r="D2508">
        <v>-33.920772999999997</v>
      </c>
    </row>
    <row r="2509" spans="1:4" x14ac:dyDescent="0.25">
      <c r="A2509">
        <v>2507</v>
      </c>
      <c r="B2509">
        <f t="shared" si="39"/>
        <v>34.364083395241053</v>
      </c>
      <c r="C2509">
        <v>-34.031720999999997</v>
      </c>
      <c r="D2509">
        <v>-4.7678289999999999</v>
      </c>
    </row>
    <row r="2510" spans="1:4" x14ac:dyDescent="0.25">
      <c r="A2510">
        <v>2508</v>
      </c>
      <c r="B2510">
        <f t="shared" si="39"/>
        <v>34.054416490285959</v>
      </c>
      <c r="C2510">
        <v>-26.368694000000001</v>
      </c>
      <c r="D2510">
        <v>21.549831999999999</v>
      </c>
    </row>
    <row r="2511" spans="1:4" x14ac:dyDescent="0.25">
      <c r="A2511">
        <v>2509</v>
      </c>
      <c r="B2511">
        <f t="shared" si="39"/>
        <v>17.95380444025767</v>
      </c>
      <c r="C2511">
        <v>9.9385460000000005</v>
      </c>
      <c r="D2511">
        <v>14.952070000000001</v>
      </c>
    </row>
    <row r="2512" spans="1:4" x14ac:dyDescent="0.25">
      <c r="A2512">
        <v>2510</v>
      </c>
      <c r="B2512">
        <f t="shared" si="39"/>
        <v>31.221889561812574</v>
      </c>
      <c r="C2512">
        <v>-30.285509999999999</v>
      </c>
      <c r="D2512">
        <v>-7.5890890000000004</v>
      </c>
    </row>
    <row r="2513" spans="1:4" x14ac:dyDescent="0.25">
      <c r="A2513">
        <v>2511</v>
      </c>
      <c r="B2513">
        <f t="shared" si="39"/>
        <v>18.926366949844549</v>
      </c>
      <c r="C2513">
        <v>-6.7045820000000003</v>
      </c>
      <c r="D2513">
        <v>-17.699038000000002</v>
      </c>
    </row>
    <row r="2514" spans="1:4" x14ac:dyDescent="0.25">
      <c r="A2514">
        <v>2512</v>
      </c>
      <c r="B2514">
        <f t="shared" si="39"/>
        <v>47.087431229061167</v>
      </c>
      <c r="C2514">
        <v>-13.952291000000001</v>
      </c>
      <c r="D2514">
        <v>44.972878000000001</v>
      </c>
    </row>
    <row r="2515" spans="1:4" x14ac:dyDescent="0.25">
      <c r="A2515">
        <v>2513</v>
      </c>
      <c r="B2515">
        <f t="shared" si="39"/>
        <v>36.160421093741043</v>
      </c>
      <c r="C2515">
        <v>33.957976000000002</v>
      </c>
      <c r="D2515">
        <v>12.427064</v>
      </c>
    </row>
    <row r="2516" spans="1:4" x14ac:dyDescent="0.25">
      <c r="A2516">
        <v>2514</v>
      </c>
      <c r="B2516">
        <f t="shared" si="39"/>
        <v>29.371306532138554</v>
      </c>
      <c r="C2516">
        <v>-29.243265999999998</v>
      </c>
      <c r="D2516">
        <v>-2.7395330000000002</v>
      </c>
    </row>
    <row r="2517" spans="1:4" x14ac:dyDescent="0.25">
      <c r="A2517">
        <v>2515</v>
      </c>
      <c r="B2517">
        <f t="shared" si="39"/>
        <v>38.294760704910338</v>
      </c>
      <c r="C2517">
        <v>-32.992908</v>
      </c>
      <c r="D2517">
        <v>19.441109000000001</v>
      </c>
    </row>
    <row r="2518" spans="1:4" x14ac:dyDescent="0.25">
      <c r="A2518">
        <v>2516</v>
      </c>
      <c r="B2518">
        <f t="shared" si="39"/>
        <v>18.418001556678075</v>
      </c>
      <c r="C2518">
        <v>-13.288880000000001</v>
      </c>
      <c r="D2518">
        <v>12.752586000000001</v>
      </c>
    </row>
    <row r="2519" spans="1:4" x14ac:dyDescent="0.25">
      <c r="A2519">
        <v>2517</v>
      </c>
      <c r="B2519">
        <f t="shared" si="39"/>
        <v>17.300546114848803</v>
      </c>
      <c r="C2519">
        <v>17.207806999999999</v>
      </c>
      <c r="D2519">
        <v>1.788931</v>
      </c>
    </row>
    <row r="2520" spans="1:4" x14ac:dyDescent="0.25">
      <c r="A2520">
        <v>2518</v>
      </c>
      <c r="B2520">
        <f t="shared" si="39"/>
        <v>11.085409847084591</v>
      </c>
      <c r="C2520">
        <v>-7.5014960000000004</v>
      </c>
      <c r="D2520">
        <v>8.1617320000000007</v>
      </c>
    </row>
    <row r="2521" spans="1:4" x14ac:dyDescent="0.25">
      <c r="A2521">
        <v>2519</v>
      </c>
      <c r="B2521">
        <f t="shared" si="39"/>
        <v>41.449162984807366</v>
      </c>
      <c r="C2521">
        <v>19.245887</v>
      </c>
      <c r="D2521">
        <v>36.710065999999998</v>
      </c>
    </row>
    <row r="2522" spans="1:4" x14ac:dyDescent="0.25">
      <c r="A2522">
        <v>2520</v>
      </c>
      <c r="B2522">
        <f t="shared" si="39"/>
        <v>52.736355530241426</v>
      </c>
      <c r="C2522">
        <v>41.3322</v>
      </c>
      <c r="D2522">
        <v>32.753205000000001</v>
      </c>
    </row>
    <row r="2523" spans="1:4" x14ac:dyDescent="0.25">
      <c r="A2523">
        <v>2521</v>
      </c>
      <c r="B2523">
        <f t="shared" si="39"/>
        <v>22.689469813581148</v>
      </c>
      <c r="C2523">
        <v>20.926621000000001</v>
      </c>
      <c r="D2523">
        <v>8.7686130000000002</v>
      </c>
    </row>
    <row r="2524" spans="1:4" x14ac:dyDescent="0.25">
      <c r="A2524">
        <v>2522</v>
      </c>
      <c r="B2524">
        <f t="shared" si="39"/>
        <v>46.726258879625298</v>
      </c>
      <c r="C2524">
        <v>37.464548999999998</v>
      </c>
      <c r="D2524">
        <v>27.924019000000001</v>
      </c>
    </row>
    <row r="2525" spans="1:4" x14ac:dyDescent="0.25">
      <c r="A2525">
        <v>2523</v>
      </c>
      <c r="B2525">
        <f t="shared" si="39"/>
        <v>19.931421713307508</v>
      </c>
      <c r="C2525">
        <v>-16.313690999999999</v>
      </c>
      <c r="D2525">
        <v>11.450984999999999</v>
      </c>
    </row>
    <row r="2526" spans="1:4" x14ac:dyDescent="0.25">
      <c r="A2526">
        <v>2524</v>
      </c>
      <c r="B2526">
        <f t="shared" si="39"/>
        <v>11.637950485542461</v>
      </c>
      <c r="C2526">
        <v>2.961433</v>
      </c>
      <c r="D2526">
        <v>-11.254856999999999</v>
      </c>
    </row>
    <row r="2527" spans="1:4" x14ac:dyDescent="0.25">
      <c r="A2527">
        <v>2525</v>
      </c>
      <c r="B2527">
        <f t="shared" si="39"/>
        <v>8.4707736151929467</v>
      </c>
      <c r="C2527">
        <v>1.3364320000000001</v>
      </c>
      <c r="D2527">
        <v>-8.3646849999999997</v>
      </c>
    </row>
    <row r="2528" spans="1:4" x14ac:dyDescent="0.25">
      <c r="A2528">
        <v>2526</v>
      </c>
      <c r="B2528">
        <f t="shared" si="39"/>
        <v>44.458272287523272</v>
      </c>
      <c r="C2528">
        <v>-43.521433999999999</v>
      </c>
      <c r="D2528">
        <v>-9.0786979999999993</v>
      </c>
    </row>
    <row r="2529" spans="1:4" x14ac:dyDescent="0.25">
      <c r="A2529">
        <v>2527</v>
      </c>
      <c r="B2529">
        <f t="shared" si="39"/>
        <v>27.694389202373198</v>
      </c>
      <c r="C2529">
        <v>-3.9953699999999999</v>
      </c>
      <c r="D2529">
        <v>-27.404675000000001</v>
      </c>
    </row>
    <row r="2530" spans="1:4" x14ac:dyDescent="0.25">
      <c r="A2530">
        <v>2528</v>
      </c>
      <c r="B2530">
        <f t="shared" si="39"/>
        <v>17.266785855561249</v>
      </c>
      <c r="C2530">
        <v>14.388017</v>
      </c>
      <c r="D2530">
        <v>9.5460390000000004</v>
      </c>
    </row>
    <row r="2531" spans="1:4" x14ac:dyDescent="0.25">
      <c r="A2531">
        <v>2529</v>
      </c>
      <c r="B2531">
        <f t="shared" si="39"/>
        <v>5.9734656053035922</v>
      </c>
      <c r="C2531">
        <v>-5.9626010000000003</v>
      </c>
      <c r="D2531">
        <v>0.36011199999999999</v>
      </c>
    </row>
    <row r="2532" spans="1:4" x14ac:dyDescent="0.25">
      <c r="A2532">
        <v>2530</v>
      </c>
      <c r="B2532">
        <f t="shared" si="39"/>
        <v>53.771545180126047</v>
      </c>
      <c r="C2532">
        <v>-41.186608999999997</v>
      </c>
      <c r="D2532">
        <v>34.569383999999999</v>
      </c>
    </row>
    <row r="2533" spans="1:4" x14ac:dyDescent="0.25">
      <c r="A2533">
        <v>2531</v>
      </c>
      <c r="B2533">
        <f t="shared" si="39"/>
        <v>30.370534276939317</v>
      </c>
      <c r="C2533">
        <v>-29.460554999999999</v>
      </c>
      <c r="D2533">
        <v>-7.3786889999999996</v>
      </c>
    </row>
    <row r="2534" spans="1:4" x14ac:dyDescent="0.25">
      <c r="A2534">
        <v>2532</v>
      </c>
      <c r="B2534">
        <f t="shared" si="39"/>
        <v>27.758495785910483</v>
      </c>
      <c r="C2534">
        <v>-20.921527000000001</v>
      </c>
      <c r="D2534">
        <v>18.243459000000001</v>
      </c>
    </row>
    <row r="2535" spans="1:4" x14ac:dyDescent="0.25">
      <c r="A2535">
        <v>2533</v>
      </c>
      <c r="B2535">
        <f t="shared" si="39"/>
        <v>16.88540265339838</v>
      </c>
      <c r="C2535">
        <v>16.880687999999999</v>
      </c>
      <c r="D2535">
        <v>-0.39899299999999999</v>
      </c>
    </row>
    <row r="2536" spans="1:4" x14ac:dyDescent="0.25">
      <c r="A2536">
        <v>2534</v>
      </c>
      <c r="B2536">
        <f t="shared" si="39"/>
        <v>41.16690990591956</v>
      </c>
      <c r="C2536">
        <v>-37.821587000000001</v>
      </c>
      <c r="D2536">
        <v>16.255523</v>
      </c>
    </row>
    <row r="2537" spans="1:4" x14ac:dyDescent="0.25">
      <c r="A2537">
        <v>2535</v>
      </c>
      <c r="B2537">
        <f t="shared" si="39"/>
        <v>9.7334207415847374</v>
      </c>
      <c r="C2537">
        <v>-9.7150859999999994</v>
      </c>
      <c r="D2537">
        <v>0.59714599999999995</v>
      </c>
    </row>
    <row r="2538" spans="1:4" x14ac:dyDescent="0.25">
      <c r="A2538">
        <v>2536</v>
      </c>
      <c r="B2538">
        <f t="shared" si="39"/>
        <v>7.8077411497644436</v>
      </c>
      <c r="C2538">
        <v>-2.762178</v>
      </c>
      <c r="D2538">
        <v>7.3028209999999998</v>
      </c>
    </row>
    <row r="2539" spans="1:4" x14ac:dyDescent="0.25">
      <c r="A2539">
        <v>2537</v>
      </c>
      <c r="B2539">
        <f t="shared" si="39"/>
        <v>29.982999385295962</v>
      </c>
      <c r="C2539">
        <v>29.895813</v>
      </c>
      <c r="D2539">
        <v>2.2848670000000002</v>
      </c>
    </row>
    <row r="2540" spans="1:4" x14ac:dyDescent="0.25">
      <c r="A2540">
        <v>2538</v>
      </c>
      <c r="B2540">
        <f t="shared" si="39"/>
        <v>39.320529557928111</v>
      </c>
      <c r="C2540">
        <v>25.531873000000001</v>
      </c>
      <c r="D2540">
        <v>-29.903637</v>
      </c>
    </row>
    <row r="2541" spans="1:4" x14ac:dyDescent="0.25">
      <c r="A2541">
        <v>2539</v>
      </c>
      <c r="B2541">
        <f t="shared" si="39"/>
        <v>50.614174303064253</v>
      </c>
      <c r="C2541">
        <v>-44.455171</v>
      </c>
      <c r="D2541">
        <v>24.197776999999999</v>
      </c>
    </row>
    <row r="2542" spans="1:4" x14ac:dyDescent="0.25">
      <c r="A2542">
        <v>2540</v>
      </c>
      <c r="B2542">
        <f t="shared" si="39"/>
        <v>7.4506118529283212</v>
      </c>
      <c r="C2542">
        <v>5.9214359999999999</v>
      </c>
      <c r="D2542">
        <v>-4.5219699999999996</v>
      </c>
    </row>
    <row r="2543" spans="1:4" x14ac:dyDescent="0.25">
      <c r="A2543">
        <v>2541</v>
      </c>
      <c r="B2543">
        <f t="shared" si="39"/>
        <v>33.735621436922074</v>
      </c>
      <c r="C2543">
        <v>-2.1725099999999999</v>
      </c>
      <c r="D2543">
        <v>33.665596000000001</v>
      </c>
    </row>
    <row r="2544" spans="1:4" x14ac:dyDescent="0.25">
      <c r="A2544">
        <v>2542</v>
      </c>
      <c r="B2544">
        <f t="shared" si="39"/>
        <v>7.7401785238761125</v>
      </c>
      <c r="C2544">
        <v>-7.5108069999999998</v>
      </c>
      <c r="D2544">
        <v>1.8703320000000001</v>
      </c>
    </row>
    <row r="2545" spans="1:4" x14ac:dyDescent="0.25">
      <c r="A2545">
        <v>2543</v>
      </c>
      <c r="B2545">
        <f t="shared" si="39"/>
        <v>40.202590607419523</v>
      </c>
      <c r="C2545">
        <v>5.319871</v>
      </c>
      <c r="D2545">
        <v>-39.849055999999997</v>
      </c>
    </row>
    <row r="2546" spans="1:4" x14ac:dyDescent="0.25">
      <c r="A2546">
        <v>2544</v>
      </c>
      <c r="B2546">
        <f t="shared" si="39"/>
        <v>39.987687780400918</v>
      </c>
      <c r="C2546">
        <v>9.7035710000000002</v>
      </c>
      <c r="D2546">
        <v>-38.792471999999997</v>
      </c>
    </row>
    <row r="2547" spans="1:4" x14ac:dyDescent="0.25">
      <c r="A2547">
        <v>2545</v>
      </c>
      <c r="B2547">
        <f t="shared" si="39"/>
        <v>21.396747009148328</v>
      </c>
      <c r="C2547">
        <v>15.099672999999999</v>
      </c>
      <c r="D2547">
        <v>-15.159837</v>
      </c>
    </row>
    <row r="2548" spans="1:4" x14ac:dyDescent="0.25">
      <c r="A2548">
        <v>2546</v>
      </c>
      <c r="B2548">
        <f t="shared" si="39"/>
        <v>27.99836962947316</v>
      </c>
      <c r="C2548">
        <v>27.914746999999998</v>
      </c>
      <c r="D2548">
        <v>2.1623139999999998</v>
      </c>
    </row>
    <row r="2549" spans="1:4" x14ac:dyDescent="0.25">
      <c r="A2549">
        <v>2547</v>
      </c>
      <c r="B2549">
        <f t="shared" si="39"/>
        <v>20.005551691796356</v>
      </c>
      <c r="C2549">
        <v>10.386355999999999</v>
      </c>
      <c r="D2549">
        <v>-17.098120000000002</v>
      </c>
    </row>
    <row r="2550" spans="1:4" x14ac:dyDescent="0.25">
      <c r="A2550">
        <v>2548</v>
      </c>
      <c r="B2550">
        <f t="shared" si="39"/>
        <v>54.590057381337616</v>
      </c>
      <c r="C2550">
        <v>-44.739938000000002</v>
      </c>
      <c r="D2550">
        <v>-31.279582999999999</v>
      </c>
    </row>
    <row r="2551" spans="1:4" x14ac:dyDescent="0.25">
      <c r="A2551">
        <v>2549</v>
      </c>
      <c r="B2551">
        <f t="shared" si="39"/>
        <v>65.888315119873937</v>
      </c>
      <c r="C2551">
        <v>-62.515296999999997</v>
      </c>
      <c r="D2551">
        <v>20.811240000000002</v>
      </c>
    </row>
    <row r="2552" spans="1:4" x14ac:dyDescent="0.25">
      <c r="A2552">
        <v>2550</v>
      </c>
      <c r="B2552">
        <f t="shared" si="39"/>
        <v>50.570842058781906</v>
      </c>
      <c r="C2552">
        <v>-33.900818999999998</v>
      </c>
      <c r="D2552">
        <v>-37.525252000000002</v>
      </c>
    </row>
    <row r="2553" spans="1:4" x14ac:dyDescent="0.25">
      <c r="A2553">
        <v>2551</v>
      </c>
      <c r="B2553">
        <f t="shared" si="39"/>
        <v>36.044096238176721</v>
      </c>
      <c r="C2553">
        <v>-16.897012</v>
      </c>
      <c r="D2553">
        <v>-31.838151</v>
      </c>
    </row>
    <row r="2554" spans="1:4" x14ac:dyDescent="0.25">
      <c r="A2554">
        <v>2552</v>
      </c>
      <c r="B2554">
        <f t="shared" si="39"/>
        <v>126.74424199486556</v>
      </c>
      <c r="C2554">
        <v>0.59911300000000001</v>
      </c>
      <c r="D2554">
        <v>126.74282599999999</v>
      </c>
    </row>
    <row r="2555" spans="1:4" x14ac:dyDescent="0.25">
      <c r="A2555">
        <v>2553</v>
      </c>
      <c r="B2555">
        <f t="shared" si="39"/>
        <v>18.57911985828169</v>
      </c>
      <c r="C2555">
        <v>-16.345814000000001</v>
      </c>
      <c r="D2555">
        <v>8.8316510000000008</v>
      </c>
    </row>
    <row r="2556" spans="1:4" x14ac:dyDescent="0.25">
      <c r="A2556">
        <v>2554</v>
      </c>
      <c r="B2556">
        <f t="shared" si="39"/>
        <v>32.498997786704408</v>
      </c>
      <c r="C2556">
        <v>-7.9483730000000001</v>
      </c>
      <c r="D2556">
        <v>31.512032999999999</v>
      </c>
    </row>
    <row r="2557" spans="1:4" x14ac:dyDescent="0.25">
      <c r="A2557">
        <v>2555</v>
      </c>
      <c r="B2557">
        <f t="shared" si="39"/>
        <v>39.492016267408403</v>
      </c>
      <c r="C2557">
        <v>-24.733644999999999</v>
      </c>
      <c r="D2557">
        <v>30.787434999999999</v>
      </c>
    </row>
    <row r="2558" spans="1:4" x14ac:dyDescent="0.25">
      <c r="A2558">
        <v>2556</v>
      </c>
      <c r="B2558">
        <f t="shared" si="39"/>
        <v>15.503724133445777</v>
      </c>
      <c r="C2558">
        <v>-14.916033000000001</v>
      </c>
      <c r="D2558">
        <v>4.2281700000000004</v>
      </c>
    </row>
    <row r="2559" spans="1:4" x14ac:dyDescent="0.25">
      <c r="A2559">
        <v>2557</v>
      </c>
      <c r="B2559">
        <f t="shared" si="39"/>
        <v>48.625472419880154</v>
      </c>
      <c r="C2559">
        <v>45.045059000000002</v>
      </c>
      <c r="D2559">
        <v>-18.313362000000001</v>
      </c>
    </row>
    <row r="2560" spans="1:4" x14ac:dyDescent="0.25">
      <c r="A2560">
        <v>2558</v>
      </c>
      <c r="B2560">
        <f t="shared" si="39"/>
        <v>32.51383775865213</v>
      </c>
      <c r="C2560">
        <v>12.202491999999999</v>
      </c>
      <c r="D2560">
        <v>30.137167000000002</v>
      </c>
    </row>
    <row r="2561" spans="1:4" x14ac:dyDescent="0.25">
      <c r="A2561">
        <v>2559</v>
      </c>
      <c r="B2561">
        <f t="shared" si="39"/>
        <v>18.778097005874955</v>
      </c>
      <c r="C2561">
        <v>6.381507</v>
      </c>
      <c r="D2561">
        <v>-17.660501</v>
      </c>
    </row>
    <row r="2562" spans="1:4" x14ac:dyDescent="0.25">
      <c r="A2562">
        <v>2560</v>
      </c>
      <c r="B2562">
        <f t="shared" si="39"/>
        <v>21.419728984992339</v>
      </c>
      <c r="C2562">
        <v>-2.6117889999999999</v>
      </c>
      <c r="D2562">
        <v>21.259899999999998</v>
      </c>
    </row>
    <row r="2563" spans="1:4" x14ac:dyDescent="0.25">
      <c r="A2563">
        <v>2561</v>
      </c>
      <c r="B2563">
        <f t="shared" ref="B2563:B2626" si="40">SQRT($C2563*$C2563 + $D2563*$D2563)</f>
        <v>44.945382947927861</v>
      </c>
      <c r="C2563">
        <v>42.895378999999998</v>
      </c>
      <c r="D2563">
        <v>13.419162</v>
      </c>
    </row>
    <row r="2564" spans="1:4" x14ac:dyDescent="0.25">
      <c r="A2564">
        <v>2562</v>
      </c>
      <c r="B2564">
        <f t="shared" si="40"/>
        <v>12.030262813676391</v>
      </c>
      <c r="C2564">
        <v>10.824764999999999</v>
      </c>
      <c r="D2564">
        <v>-5.2489699999999999</v>
      </c>
    </row>
    <row r="2565" spans="1:4" x14ac:dyDescent="0.25">
      <c r="A2565">
        <v>2563</v>
      </c>
      <c r="B2565">
        <f t="shared" si="40"/>
        <v>25.640884153414543</v>
      </c>
      <c r="C2565">
        <v>-23.102295999999999</v>
      </c>
      <c r="D2565">
        <v>-11.123797</v>
      </c>
    </row>
    <row r="2566" spans="1:4" x14ac:dyDescent="0.25">
      <c r="A2566">
        <v>2564</v>
      </c>
      <c r="B2566">
        <f t="shared" si="40"/>
        <v>53.720080824887489</v>
      </c>
      <c r="C2566">
        <v>44.702021999999999</v>
      </c>
      <c r="D2566">
        <v>-29.792218999999999</v>
      </c>
    </row>
    <row r="2567" spans="1:4" x14ac:dyDescent="0.25">
      <c r="A2567">
        <v>2565</v>
      </c>
      <c r="B2567">
        <f t="shared" si="40"/>
        <v>9.7089389475289725</v>
      </c>
      <c r="C2567">
        <v>-9.7036210000000001</v>
      </c>
      <c r="D2567">
        <v>-0.32130199999999998</v>
      </c>
    </row>
    <row r="2568" spans="1:4" x14ac:dyDescent="0.25">
      <c r="A2568">
        <v>2566</v>
      </c>
      <c r="B2568">
        <f t="shared" si="40"/>
        <v>22.552412120233015</v>
      </c>
      <c r="C2568">
        <v>-22.335248</v>
      </c>
      <c r="D2568">
        <v>-3.1221770000000002</v>
      </c>
    </row>
    <row r="2569" spans="1:4" x14ac:dyDescent="0.25">
      <c r="A2569">
        <v>2567</v>
      </c>
      <c r="B2569">
        <f t="shared" si="40"/>
        <v>23.473345296530038</v>
      </c>
      <c r="C2569">
        <v>-8.6641049999999993</v>
      </c>
      <c r="D2569">
        <v>21.815847999999999</v>
      </c>
    </row>
    <row r="2570" spans="1:4" x14ac:dyDescent="0.25">
      <c r="A2570">
        <v>2568</v>
      </c>
      <c r="B2570">
        <f t="shared" si="40"/>
        <v>36.257934187726534</v>
      </c>
      <c r="C2570">
        <v>0.64041499999999996</v>
      </c>
      <c r="D2570">
        <v>36.252277999999997</v>
      </c>
    </row>
    <row r="2571" spans="1:4" x14ac:dyDescent="0.25">
      <c r="A2571">
        <v>2569</v>
      </c>
      <c r="B2571">
        <f t="shared" si="40"/>
        <v>20.499654395863285</v>
      </c>
      <c r="C2571">
        <v>17.994050999999999</v>
      </c>
      <c r="D2571">
        <v>9.8208939999999991</v>
      </c>
    </row>
    <row r="2572" spans="1:4" x14ac:dyDescent="0.25">
      <c r="A2572">
        <v>2570</v>
      </c>
      <c r="B2572">
        <f t="shared" si="40"/>
        <v>27.149593875203731</v>
      </c>
      <c r="C2572">
        <v>-13.679043999999999</v>
      </c>
      <c r="D2572">
        <v>23.451741999999999</v>
      </c>
    </row>
    <row r="2573" spans="1:4" x14ac:dyDescent="0.25">
      <c r="A2573">
        <v>2571</v>
      </c>
      <c r="B2573">
        <f t="shared" si="40"/>
        <v>17.852323260449463</v>
      </c>
      <c r="C2573">
        <v>17.734400999999998</v>
      </c>
      <c r="D2573">
        <v>2.0485280000000001</v>
      </c>
    </row>
    <row r="2574" spans="1:4" x14ac:dyDescent="0.25">
      <c r="A2574">
        <v>2572</v>
      </c>
      <c r="B2574">
        <f t="shared" si="40"/>
        <v>37.337193005201769</v>
      </c>
      <c r="C2574">
        <v>11.998262</v>
      </c>
      <c r="D2574">
        <v>-35.356862</v>
      </c>
    </row>
    <row r="2575" spans="1:4" x14ac:dyDescent="0.25">
      <c r="A2575">
        <v>2573</v>
      </c>
      <c r="B2575">
        <f t="shared" si="40"/>
        <v>37.433609783299779</v>
      </c>
      <c r="C2575">
        <v>-37.324953999999998</v>
      </c>
      <c r="D2575">
        <v>2.850079</v>
      </c>
    </row>
    <row r="2576" spans="1:4" x14ac:dyDescent="0.25">
      <c r="A2576">
        <v>2574</v>
      </c>
      <c r="B2576">
        <f t="shared" si="40"/>
        <v>35.842315809403566</v>
      </c>
      <c r="C2576">
        <v>-9.0521100000000008</v>
      </c>
      <c r="D2576">
        <v>34.680410999999999</v>
      </c>
    </row>
    <row r="2577" spans="1:4" x14ac:dyDescent="0.25">
      <c r="A2577">
        <v>2575</v>
      </c>
      <c r="B2577">
        <f t="shared" si="40"/>
        <v>40.86892164481462</v>
      </c>
      <c r="C2577">
        <v>-40.326940999999998</v>
      </c>
      <c r="D2577">
        <v>6.6337460000000004</v>
      </c>
    </row>
    <row r="2578" spans="1:4" x14ac:dyDescent="0.25">
      <c r="A2578">
        <v>2576</v>
      </c>
      <c r="B2578">
        <f t="shared" si="40"/>
        <v>43.05960431329914</v>
      </c>
      <c r="C2578">
        <v>-40.276986999999998</v>
      </c>
      <c r="D2578">
        <v>-15.228061</v>
      </c>
    </row>
    <row r="2579" spans="1:4" x14ac:dyDescent="0.25">
      <c r="A2579">
        <v>2577</v>
      </c>
      <c r="B2579">
        <f t="shared" si="40"/>
        <v>21.94988770530583</v>
      </c>
      <c r="C2579">
        <v>5.3274800000000004</v>
      </c>
      <c r="D2579">
        <v>21.293555999999999</v>
      </c>
    </row>
    <row r="2580" spans="1:4" x14ac:dyDescent="0.25">
      <c r="A2580">
        <v>2578</v>
      </c>
      <c r="B2580">
        <f t="shared" si="40"/>
        <v>20.252679117755779</v>
      </c>
      <c r="C2580">
        <v>-4.5984049999999996</v>
      </c>
      <c r="D2580">
        <v>-19.723734</v>
      </c>
    </row>
    <row r="2581" spans="1:4" x14ac:dyDescent="0.25">
      <c r="A2581">
        <v>2579</v>
      </c>
      <c r="B2581">
        <f t="shared" si="40"/>
        <v>76.939632422819557</v>
      </c>
      <c r="C2581">
        <v>76.929905000000005</v>
      </c>
      <c r="D2581">
        <v>-1.223419</v>
      </c>
    </row>
    <row r="2582" spans="1:4" x14ac:dyDescent="0.25">
      <c r="A2582">
        <v>2580</v>
      </c>
      <c r="B2582">
        <f t="shared" si="40"/>
        <v>57.369766347900182</v>
      </c>
      <c r="C2582">
        <v>45.375388000000001</v>
      </c>
      <c r="D2582">
        <v>-35.105046000000002</v>
      </c>
    </row>
    <row r="2583" spans="1:4" x14ac:dyDescent="0.25">
      <c r="A2583">
        <v>2581</v>
      </c>
      <c r="B2583">
        <f t="shared" si="40"/>
        <v>42.23628290544201</v>
      </c>
      <c r="C2583">
        <v>35.212758000000001</v>
      </c>
      <c r="D2583">
        <v>23.323063000000001</v>
      </c>
    </row>
    <row r="2584" spans="1:4" x14ac:dyDescent="0.25">
      <c r="A2584">
        <v>2582</v>
      </c>
      <c r="B2584">
        <f t="shared" si="40"/>
        <v>38.608800432431899</v>
      </c>
      <c r="C2584">
        <v>-13.359285</v>
      </c>
      <c r="D2584">
        <v>-36.223872999999998</v>
      </c>
    </row>
    <row r="2585" spans="1:4" x14ac:dyDescent="0.25">
      <c r="A2585">
        <v>2583</v>
      </c>
      <c r="B2585">
        <f t="shared" si="40"/>
        <v>37.79338073508319</v>
      </c>
      <c r="C2585">
        <v>4.9241089999999996</v>
      </c>
      <c r="D2585">
        <v>37.471226000000001</v>
      </c>
    </row>
    <row r="2586" spans="1:4" x14ac:dyDescent="0.25">
      <c r="A2586">
        <v>2584</v>
      </c>
      <c r="B2586">
        <f t="shared" si="40"/>
        <v>21.374951726886238</v>
      </c>
      <c r="C2586">
        <v>8.5273939999999993</v>
      </c>
      <c r="D2586">
        <v>19.600308999999999</v>
      </c>
    </row>
    <row r="2587" spans="1:4" x14ac:dyDescent="0.25">
      <c r="A2587">
        <v>2585</v>
      </c>
      <c r="B2587">
        <f t="shared" si="40"/>
        <v>38.352094757996113</v>
      </c>
      <c r="C2587">
        <v>14.901548</v>
      </c>
      <c r="D2587">
        <v>-35.338746999999998</v>
      </c>
    </row>
    <row r="2588" spans="1:4" x14ac:dyDescent="0.25">
      <c r="A2588">
        <v>2586</v>
      </c>
      <c r="B2588">
        <f t="shared" si="40"/>
        <v>18.488618384327694</v>
      </c>
      <c r="C2588">
        <v>-15.954692</v>
      </c>
      <c r="D2588">
        <v>-9.3422059999999991</v>
      </c>
    </row>
    <row r="2589" spans="1:4" x14ac:dyDescent="0.25">
      <c r="A2589">
        <v>2587</v>
      </c>
      <c r="B2589">
        <f t="shared" si="40"/>
        <v>16.30301229321655</v>
      </c>
      <c r="C2589">
        <v>-15.717869</v>
      </c>
      <c r="D2589">
        <v>-4.3286030000000002</v>
      </c>
    </row>
    <row r="2590" spans="1:4" x14ac:dyDescent="0.25">
      <c r="A2590">
        <v>2588</v>
      </c>
      <c r="B2590">
        <f t="shared" si="40"/>
        <v>28.739685701999772</v>
      </c>
      <c r="C2590">
        <v>-23.243680999999999</v>
      </c>
      <c r="D2590">
        <v>16.902687</v>
      </c>
    </row>
    <row r="2591" spans="1:4" x14ac:dyDescent="0.25">
      <c r="A2591">
        <v>2589</v>
      </c>
      <c r="B2591">
        <f t="shared" si="40"/>
        <v>20.946442591578837</v>
      </c>
      <c r="C2591">
        <v>0.65631200000000001</v>
      </c>
      <c r="D2591">
        <v>-20.936157999999999</v>
      </c>
    </row>
    <row r="2592" spans="1:4" x14ac:dyDescent="0.25">
      <c r="A2592">
        <v>2590</v>
      </c>
      <c r="B2592">
        <f t="shared" si="40"/>
        <v>17.431111295454517</v>
      </c>
      <c r="C2592">
        <v>11.001079000000001</v>
      </c>
      <c r="D2592">
        <v>13.521091</v>
      </c>
    </row>
    <row r="2593" spans="1:4" x14ac:dyDescent="0.25">
      <c r="A2593">
        <v>2591</v>
      </c>
      <c r="B2593">
        <f t="shared" si="40"/>
        <v>22.229499560819111</v>
      </c>
      <c r="C2593">
        <v>21.898536</v>
      </c>
      <c r="D2593">
        <v>3.8216190000000001</v>
      </c>
    </row>
    <row r="2594" spans="1:4" x14ac:dyDescent="0.25">
      <c r="A2594">
        <v>2592</v>
      </c>
      <c r="B2594">
        <f t="shared" si="40"/>
        <v>17.724423581536101</v>
      </c>
      <c r="C2594">
        <v>17.419217</v>
      </c>
      <c r="D2594">
        <v>3.2750680000000001</v>
      </c>
    </row>
    <row r="2595" spans="1:4" x14ac:dyDescent="0.25">
      <c r="A2595">
        <v>2593</v>
      </c>
      <c r="B2595">
        <f t="shared" si="40"/>
        <v>46.868484665775455</v>
      </c>
      <c r="C2595">
        <v>-35.26455</v>
      </c>
      <c r="D2595">
        <v>30.871773000000001</v>
      </c>
    </row>
    <row r="2596" spans="1:4" x14ac:dyDescent="0.25">
      <c r="A2596">
        <v>2594</v>
      </c>
      <c r="B2596">
        <f t="shared" si="40"/>
        <v>44.445299734251734</v>
      </c>
      <c r="C2596">
        <v>-44.442439</v>
      </c>
      <c r="D2596">
        <v>0.50426599999999999</v>
      </c>
    </row>
    <row r="2597" spans="1:4" x14ac:dyDescent="0.25">
      <c r="A2597">
        <v>2595</v>
      </c>
      <c r="B2597">
        <f t="shared" si="40"/>
        <v>49.842509943303668</v>
      </c>
      <c r="C2597">
        <v>0.41358299999999998</v>
      </c>
      <c r="D2597">
        <v>49.840794000000002</v>
      </c>
    </row>
    <row r="2598" spans="1:4" x14ac:dyDescent="0.25">
      <c r="A2598">
        <v>2596</v>
      </c>
      <c r="B2598">
        <f t="shared" si="40"/>
        <v>24.408547740296573</v>
      </c>
      <c r="C2598">
        <v>10.080831</v>
      </c>
      <c r="D2598">
        <v>-22.229576000000002</v>
      </c>
    </row>
    <row r="2599" spans="1:4" x14ac:dyDescent="0.25">
      <c r="A2599">
        <v>2597</v>
      </c>
      <c r="B2599">
        <f t="shared" si="40"/>
        <v>29.353853581163563</v>
      </c>
      <c r="C2599">
        <v>-11.383983000000001</v>
      </c>
      <c r="D2599">
        <v>-27.05649</v>
      </c>
    </row>
    <row r="2600" spans="1:4" x14ac:dyDescent="0.25">
      <c r="A2600">
        <v>2598</v>
      </c>
      <c r="B2600">
        <f t="shared" si="40"/>
        <v>34.216944085267343</v>
      </c>
      <c r="C2600">
        <v>-7.5064060000000001</v>
      </c>
      <c r="D2600">
        <v>33.383426</v>
      </c>
    </row>
    <row r="2601" spans="1:4" x14ac:dyDescent="0.25">
      <c r="A2601">
        <v>2599</v>
      </c>
      <c r="B2601">
        <f t="shared" si="40"/>
        <v>65.015401058892039</v>
      </c>
      <c r="C2601">
        <v>59.773566000000002</v>
      </c>
      <c r="D2601">
        <v>25.575831999999998</v>
      </c>
    </row>
    <row r="2602" spans="1:4" x14ac:dyDescent="0.25">
      <c r="A2602">
        <v>2600</v>
      </c>
      <c r="B2602">
        <f t="shared" si="40"/>
        <v>54.411420580280058</v>
      </c>
      <c r="C2602">
        <v>51.521194999999999</v>
      </c>
      <c r="D2602">
        <v>17.497689999999999</v>
      </c>
    </row>
    <row r="2603" spans="1:4" x14ac:dyDescent="0.25">
      <c r="A2603">
        <v>2601</v>
      </c>
      <c r="B2603">
        <f t="shared" si="40"/>
        <v>32.986105840743875</v>
      </c>
      <c r="C2603">
        <v>25.642586000000001</v>
      </c>
      <c r="D2603">
        <v>-20.749480999999999</v>
      </c>
    </row>
    <row r="2604" spans="1:4" x14ac:dyDescent="0.25">
      <c r="A2604">
        <v>2602</v>
      </c>
      <c r="B2604">
        <f t="shared" si="40"/>
        <v>26.065174194867797</v>
      </c>
      <c r="C2604">
        <v>23.654599000000001</v>
      </c>
      <c r="D2604">
        <v>10.947751</v>
      </c>
    </row>
    <row r="2605" spans="1:4" x14ac:dyDescent="0.25">
      <c r="A2605">
        <v>2603</v>
      </c>
      <c r="B2605">
        <f t="shared" si="40"/>
        <v>12.743091407885059</v>
      </c>
      <c r="C2605">
        <v>-6.6538170000000001</v>
      </c>
      <c r="D2605">
        <v>-10.867984999999999</v>
      </c>
    </row>
    <row r="2606" spans="1:4" x14ac:dyDescent="0.25">
      <c r="A2606">
        <v>2604</v>
      </c>
      <c r="B2606">
        <f t="shared" si="40"/>
        <v>11.037069740136509</v>
      </c>
      <c r="C2606">
        <v>9.7753540000000001</v>
      </c>
      <c r="D2606">
        <v>-5.1243889999999999</v>
      </c>
    </row>
    <row r="2607" spans="1:4" x14ac:dyDescent="0.25">
      <c r="A2607">
        <v>2605</v>
      </c>
      <c r="B2607">
        <f t="shared" si="40"/>
        <v>27.002691954466115</v>
      </c>
      <c r="C2607">
        <v>16.449667000000002</v>
      </c>
      <c r="D2607">
        <v>-21.413869999999999</v>
      </c>
    </row>
    <row r="2608" spans="1:4" x14ac:dyDescent="0.25">
      <c r="A2608">
        <v>2606</v>
      </c>
      <c r="B2608">
        <f t="shared" si="40"/>
        <v>18.900108339796283</v>
      </c>
      <c r="C2608">
        <v>18.502994000000001</v>
      </c>
      <c r="D2608">
        <v>-3.853999</v>
      </c>
    </row>
    <row r="2609" spans="1:4" x14ac:dyDescent="0.25">
      <c r="A2609">
        <v>2607</v>
      </c>
      <c r="B2609">
        <f t="shared" si="40"/>
        <v>13.999781555109958</v>
      </c>
      <c r="C2609">
        <v>-8.6260940000000002</v>
      </c>
      <c r="D2609">
        <v>11.026531</v>
      </c>
    </row>
    <row r="2610" spans="1:4" x14ac:dyDescent="0.25">
      <c r="A2610">
        <v>2608</v>
      </c>
      <c r="B2610">
        <f t="shared" si="40"/>
        <v>44.109607526028171</v>
      </c>
      <c r="C2610">
        <v>-3.6161599999999998</v>
      </c>
      <c r="D2610">
        <v>-43.961129</v>
      </c>
    </row>
    <row r="2611" spans="1:4" x14ac:dyDescent="0.25">
      <c r="A2611">
        <v>2609</v>
      </c>
      <c r="B2611">
        <f t="shared" si="40"/>
        <v>20.577281028200812</v>
      </c>
      <c r="C2611">
        <v>-20.548983</v>
      </c>
      <c r="D2611">
        <v>-1.078792</v>
      </c>
    </row>
    <row r="2612" spans="1:4" x14ac:dyDescent="0.25">
      <c r="A2612">
        <v>2610</v>
      </c>
      <c r="B2612">
        <f t="shared" si="40"/>
        <v>13.806678518923514</v>
      </c>
      <c r="C2612">
        <v>9.3629499999999997</v>
      </c>
      <c r="D2612">
        <v>10.146898</v>
      </c>
    </row>
    <row r="2613" spans="1:4" x14ac:dyDescent="0.25">
      <c r="A2613">
        <v>2611</v>
      </c>
      <c r="B2613">
        <f t="shared" si="40"/>
        <v>42.950310256192608</v>
      </c>
      <c r="C2613">
        <v>-39.190297999999999</v>
      </c>
      <c r="D2613">
        <v>17.574120000000001</v>
      </c>
    </row>
    <row r="2614" spans="1:4" x14ac:dyDescent="0.25">
      <c r="A2614">
        <v>2612</v>
      </c>
      <c r="B2614">
        <f t="shared" si="40"/>
        <v>7.111359514762631</v>
      </c>
      <c r="C2614">
        <v>-6.8184420000000001</v>
      </c>
      <c r="D2614">
        <v>2.019971</v>
      </c>
    </row>
    <row r="2615" spans="1:4" x14ac:dyDescent="0.25">
      <c r="A2615">
        <v>2613</v>
      </c>
      <c r="B2615">
        <f t="shared" si="40"/>
        <v>65.981863932751764</v>
      </c>
      <c r="C2615">
        <v>10.859163000000001</v>
      </c>
      <c r="D2615">
        <v>65.082139999999995</v>
      </c>
    </row>
    <row r="2616" spans="1:4" x14ac:dyDescent="0.25">
      <c r="A2616">
        <v>2614</v>
      </c>
      <c r="B2616">
        <f t="shared" si="40"/>
        <v>31.910252455383755</v>
      </c>
      <c r="C2616">
        <v>20.005625999999999</v>
      </c>
      <c r="D2616">
        <v>24.860392999999998</v>
      </c>
    </row>
    <row r="2617" spans="1:4" x14ac:dyDescent="0.25">
      <c r="A2617">
        <v>2615</v>
      </c>
      <c r="B2617">
        <f t="shared" si="40"/>
        <v>38.958030323356567</v>
      </c>
      <c r="C2617">
        <v>19.878741000000002</v>
      </c>
      <c r="D2617">
        <v>33.504683</v>
      </c>
    </row>
    <row r="2618" spans="1:4" x14ac:dyDescent="0.25">
      <c r="A2618">
        <v>2616</v>
      </c>
      <c r="B2618">
        <f t="shared" si="40"/>
        <v>10.684827456989888</v>
      </c>
      <c r="C2618">
        <v>-3.7334420000000001</v>
      </c>
      <c r="D2618">
        <v>-10.011341</v>
      </c>
    </row>
    <row r="2619" spans="1:4" x14ac:dyDescent="0.25">
      <c r="A2619">
        <v>2617</v>
      </c>
      <c r="B2619">
        <f t="shared" si="40"/>
        <v>27.490874968470717</v>
      </c>
      <c r="C2619">
        <v>14.377503000000001</v>
      </c>
      <c r="D2619">
        <v>23.431508999999998</v>
      </c>
    </row>
    <row r="2620" spans="1:4" x14ac:dyDescent="0.25">
      <c r="A2620">
        <v>2618</v>
      </c>
      <c r="B2620">
        <f t="shared" si="40"/>
        <v>16.26005716100989</v>
      </c>
      <c r="C2620">
        <v>-14.449722</v>
      </c>
      <c r="D2620">
        <v>-7.4562049999999997</v>
      </c>
    </row>
    <row r="2621" spans="1:4" x14ac:dyDescent="0.25">
      <c r="A2621">
        <v>2619</v>
      </c>
      <c r="B2621">
        <f t="shared" si="40"/>
        <v>30.500363306149012</v>
      </c>
      <c r="C2621">
        <v>20.451816000000001</v>
      </c>
      <c r="D2621">
        <v>22.627314999999999</v>
      </c>
    </row>
    <row r="2622" spans="1:4" x14ac:dyDescent="0.25">
      <c r="A2622">
        <v>2620</v>
      </c>
      <c r="B2622">
        <f t="shared" si="40"/>
        <v>20.064952565015449</v>
      </c>
      <c r="C2622">
        <v>8.1150920000000006</v>
      </c>
      <c r="D2622">
        <v>-18.350684000000001</v>
      </c>
    </row>
    <row r="2623" spans="1:4" x14ac:dyDescent="0.25">
      <c r="A2623">
        <v>2621</v>
      </c>
      <c r="B2623">
        <f t="shared" si="40"/>
        <v>7.5948266523912844</v>
      </c>
      <c r="C2623">
        <v>7.0575929999999998</v>
      </c>
      <c r="D2623">
        <v>-2.8056679999999998</v>
      </c>
    </row>
    <row r="2624" spans="1:4" x14ac:dyDescent="0.25">
      <c r="A2624">
        <v>2622</v>
      </c>
      <c r="B2624">
        <f t="shared" si="40"/>
        <v>27.44147488058632</v>
      </c>
      <c r="C2624">
        <v>26.540647</v>
      </c>
      <c r="D2624">
        <v>6.9734210000000001</v>
      </c>
    </row>
    <row r="2625" spans="1:4" x14ac:dyDescent="0.25">
      <c r="A2625">
        <v>2623</v>
      </c>
      <c r="B2625">
        <f t="shared" si="40"/>
        <v>16.537848281766831</v>
      </c>
      <c r="C2625">
        <v>11.226857000000001</v>
      </c>
      <c r="D2625">
        <v>12.143233</v>
      </c>
    </row>
    <row r="2626" spans="1:4" x14ac:dyDescent="0.25">
      <c r="A2626">
        <v>2624</v>
      </c>
      <c r="B2626">
        <f t="shared" si="40"/>
        <v>34.694003053075974</v>
      </c>
      <c r="C2626">
        <v>20.772549000000001</v>
      </c>
      <c r="D2626">
        <v>-27.788038</v>
      </c>
    </row>
    <row r="2627" spans="1:4" x14ac:dyDescent="0.25">
      <c r="A2627">
        <v>2625</v>
      </c>
      <c r="B2627">
        <f t="shared" ref="B2627:B2690" si="41">SQRT($C2627*$C2627 + $D2627*$D2627)</f>
        <v>38.844064614185591</v>
      </c>
      <c r="C2627">
        <v>-28.056704</v>
      </c>
      <c r="D2627">
        <v>-26.864153000000002</v>
      </c>
    </row>
    <row r="2628" spans="1:4" x14ac:dyDescent="0.25">
      <c r="A2628">
        <v>2626</v>
      </c>
      <c r="B2628">
        <f t="shared" si="41"/>
        <v>22.441175518610805</v>
      </c>
      <c r="C2628">
        <v>-22.439375999999999</v>
      </c>
      <c r="D2628">
        <v>0.28418900000000002</v>
      </c>
    </row>
    <row r="2629" spans="1:4" x14ac:dyDescent="0.25">
      <c r="A2629">
        <v>2627</v>
      </c>
      <c r="B2629">
        <f t="shared" si="41"/>
        <v>15.326538110212789</v>
      </c>
      <c r="C2629">
        <v>-14.629348999999999</v>
      </c>
      <c r="D2629">
        <v>-4.5700019999999997</v>
      </c>
    </row>
    <row r="2630" spans="1:4" x14ac:dyDescent="0.25">
      <c r="A2630">
        <v>2628</v>
      </c>
      <c r="B2630">
        <f t="shared" si="41"/>
        <v>25.41446563556206</v>
      </c>
      <c r="C2630">
        <v>6.664066</v>
      </c>
      <c r="D2630">
        <v>-24.525196999999999</v>
      </c>
    </row>
    <row r="2631" spans="1:4" x14ac:dyDescent="0.25">
      <c r="A2631">
        <v>2629</v>
      </c>
      <c r="B2631">
        <f t="shared" si="41"/>
        <v>28.318147474124078</v>
      </c>
      <c r="C2631">
        <v>-28.072123999999999</v>
      </c>
      <c r="D2631">
        <v>-3.7246920000000001</v>
      </c>
    </row>
    <row r="2632" spans="1:4" x14ac:dyDescent="0.25">
      <c r="A2632">
        <v>2630</v>
      </c>
      <c r="B2632">
        <f t="shared" si="41"/>
        <v>41.699182545774505</v>
      </c>
      <c r="C2632">
        <v>-3.5093610000000002</v>
      </c>
      <c r="D2632">
        <v>-41.551248000000001</v>
      </c>
    </row>
    <row r="2633" spans="1:4" x14ac:dyDescent="0.25">
      <c r="A2633">
        <v>2631</v>
      </c>
      <c r="B2633">
        <f t="shared" si="41"/>
        <v>31.800102177804412</v>
      </c>
      <c r="C2633">
        <v>-6.4803800000000003</v>
      </c>
      <c r="D2633">
        <v>31.132798999999999</v>
      </c>
    </row>
    <row r="2634" spans="1:4" x14ac:dyDescent="0.25">
      <c r="A2634">
        <v>2632</v>
      </c>
      <c r="B2634">
        <f t="shared" si="41"/>
        <v>12.73704503987428</v>
      </c>
      <c r="C2634">
        <v>-12.429945</v>
      </c>
      <c r="D2634">
        <v>-2.7800690000000001</v>
      </c>
    </row>
    <row r="2635" spans="1:4" x14ac:dyDescent="0.25">
      <c r="A2635">
        <v>2633</v>
      </c>
      <c r="B2635">
        <f t="shared" si="41"/>
        <v>16.786426709748358</v>
      </c>
      <c r="C2635">
        <v>4.9598519999999997</v>
      </c>
      <c r="D2635">
        <v>-16.036957000000001</v>
      </c>
    </row>
    <row r="2636" spans="1:4" x14ac:dyDescent="0.25">
      <c r="A2636">
        <v>2634</v>
      </c>
      <c r="B2636">
        <f t="shared" si="41"/>
        <v>24.007650880317904</v>
      </c>
      <c r="C2636">
        <v>8.7035730000000004</v>
      </c>
      <c r="D2636">
        <v>22.37443</v>
      </c>
    </row>
    <row r="2637" spans="1:4" x14ac:dyDescent="0.25">
      <c r="A2637">
        <v>2635</v>
      </c>
      <c r="B2637">
        <f t="shared" si="41"/>
        <v>27.209260310176241</v>
      </c>
      <c r="C2637">
        <v>23.485354000000001</v>
      </c>
      <c r="D2637">
        <v>-13.739796</v>
      </c>
    </row>
    <row r="2638" spans="1:4" x14ac:dyDescent="0.25">
      <c r="A2638">
        <v>2636</v>
      </c>
      <c r="B2638">
        <f t="shared" si="41"/>
        <v>40.139547976138374</v>
      </c>
      <c r="C2638">
        <v>40.073433000000001</v>
      </c>
      <c r="D2638">
        <v>-2.3028849999999998</v>
      </c>
    </row>
    <row r="2639" spans="1:4" x14ac:dyDescent="0.25">
      <c r="A2639">
        <v>2637</v>
      </c>
      <c r="B2639">
        <f t="shared" si="41"/>
        <v>31.54819663368621</v>
      </c>
      <c r="C2639">
        <v>26.155117000000001</v>
      </c>
      <c r="D2639">
        <v>17.640820999999999</v>
      </c>
    </row>
    <row r="2640" spans="1:4" x14ac:dyDescent="0.25">
      <c r="A2640">
        <v>2638</v>
      </c>
      <c r="B2640">
        <f t="shared" si="41"/>
        <v>48.895815074229212</v>
      </c>
      <c r="C2640">
        <v>3.5785110000000002</v>
      </c>
      <c r="D2640">
        <v>48.764690000000002</v>
      </c>
    </row>
    <row r="2641" spans="1:4" x14ac:dyDescent="0.25">
      <c r="A2641">
        <v>2639</v>
      </c>
      <c r="B2641">
        <f t="shared" si="41"/>
        <v>31.374399976910411</v>
      </c>
      <c r="C2641">
        <v>19.290230000000001</v>
      </c>
      <c r="D2641">
        <v>24.743483999999999</v>
      </c>
    </row>
    <row r="2642" spans="1:4" x14ac:dyDescent="0.25">
      <c r="A2642">
        <v>2640</v>
      </c>
      <c r="B2642">
        <f t="shared" si="41"/>
        <v>27.537443475460989</v>
      </c>
      <c r="C2642">
        <v>19.1234</v>
      </c>
      <c r="D2642">
        <v>19.814297</v>
      </c>
    </row>
    <row r="2643" spans="1:4" x14ac:dyDescent="0.25">
      <c r="A2643">
        <v>2641</v>
      </c>
      <c r="B2643">
        <f t="shared" si="41"/>
        <v>27.201551874559897</v>
      </c>
      <c r="C2643">
        <v>16.807697999999998</v>
      </c>
      <c r="D2643">
        <v>-21.387512999999998</v>
      </c>
    </row>
    <row r="2644" spans="1:4" x14ac:dyDescent="0.25">
      <c r="A2644">
        <v>2642</v>
      </c>
      <c r="B2644">
        <f t="shared" si="41"/>
        <v>26.940394806418151</v>
      </c>
      <c r="C2644">
        <v>-26.940369</v>
      </c>
      <c r="D2644">
        <v>3.7289000000000003E-2</v>
      </c>
    </row>
    <row r="2645" spans="1:4" x14ac:dyDescent="0.25">
      <c r="A2645">
        <v>2643</v>
      </c>
      <c r="B2645">
        <f t="shared" si="41"/>
        <v>4.1176538968340939</v>
      </c>
      <c r="C2645">
        <v>3.916992</v>
      </c>
      <c r="D2645">
        <v>-1.2697430000000001</v>
      </c>
    </row>
    <row r="2646" spans="1:4" x14ac:dyDescent="0.25">
      <c r="A2646">
        <v>2644</v>
      </c>
      <c r="B2646">
        <f t="shared" si="41"/>
        <v>23.411900414534912</v>
      </c>
      <c r="C2646">
        <v>-9.5909899999999997</v>
      </c>
      <c r="D2646">
        <v>-21.357199999999999</v>
      </c>
    </row>
    <row r="2647" spans="1:4" x14ac:dyDescent="0.25">
      <c r="A2647">
        <v>2645</v>
      </c>
      <c r="B2647">
        <f t="shared" si="41"/>
        <v>26.044089347745871</v>
      </c>
      <c r="C2647">
        <v>15.701708999999999</v>
      </c>
      <c r="D2647">
        <v>-20.778617000000001</v>
      </c>
    </row>
    <row r="2648" spans="1:4" x14ac:dyDescent="0.25">
      <c r="A2648">
        <v>2646</v>
      </c>
      <c r="B2648">
        <f t="shared" si="41"/>
        <v>22.74493513445481</v>
      </c>
      <c r="C2648">
        <v>-0.159054</v>
      </c>
      <c r="D2648">
        <v>-22.744378999999999</v>
      </c>
    </row>
    <row r="2649" spans="1:4" x14ac:dyDescent="0.25">
      <c r="A2649">
        <v>2647</v>
      </c>
      <c r="B2649">
        <f t="shared" si="41"/>
        <v>2.0421068270296243</v>
      </c>
      <c r="C2649">
        <v>1.69526</v>
      </c>
      <c r="D2649">
        <v>1.138549</v>
      </c>
    </row>
    <row r="2650" spans="1:4" x14ac:dyDescent="0.25">
      <c r="A2650">
        <v>2648</v>
      </c>
      <c r="B2650">
        <f t="shared" si="41"/>
        <v>20.650608009339628</v>
      </c>
      <c r="C2650">
        <v>-20.576830999999999</v>
      </c>
      <c r="D2650">
        <v>-1.7440290000000001</v>
      </c>
    </row>
    <row r="2651" spans="1:4" x14ac:dyDescent="0.25">
      <c r="A2651">
        <v>2649</v>
      </c>
      <c r="B2651">
        <f t="shared" si="41"/>
        <v>25.066839493096889</v>
      </c>
      <c r="C2651">
        <v>-17.897988999999999</v>
      </c>
      <c r="D2651">
        <v>-17.550169</v>
      </c>
    </row>
    <row r="2652" spans="1:4" x14ac:dyDescent="0.25">
      <c r="A2652">
        <v>2650</v>
      </c>
      <c r="B2652">
        <f t="shared" si="41"/>
        <v>55.895205552968719</v>
      </c>
      <c r="C2652">
        <v>-49.006512999999998</v>
      </c>
      <c r="D2652">
        <v>26.881883999999999</v>
      </c>
    </row>
    <row r="2653" spans="1:4" x14ac:dyDescent="0.25">
      <c r="A2653">
        <v>2651</v>
      </c>
      <c r="B2653">
        <f t="shared" si="41"/>
        <v>15.635606383814764</v>
      </c>
      <c r="C2653">
        <v>3.7185579999999998</v>
      </c>
      <c r="D2653">
        <v>-15.186985</v>
      </c>
    </row>
    <row r="2654" spans="1:4" x14ac:dyDescent="0.25">
      <c r="A2654">
        <v>2652</v>
      </c>
      <c r="B2654">
        <f t="shared" si="41"/>
        <v>25.542080227054374</v>
      </c>
      <c r="C2654">
        <v>-25.236021000000001</v>
      </c>
      <c r="D2654">
        <v>3.942221</v>
      </c>
    </row>
    <row r="2655" spans="1:4" x14ac:dyDescent="0.25">
      <c r="A2655">
        <v>2653</v>
      </c>
      <c r="B2655">
        <f t="shared" si="41"/>
        <v>31.059288454393478</v>
      </c>
      <c r="C2655">
        <v>-18.814762000000002</v>
      </c>
      <c r="D2655">
        <v>24.712024</v>
      </c>
    </row>
    <row r="2656" spans="1:4" x14ac:dyDescent="0.25">
      <c r="A2656">
        <v>2654</v>
      </c>
      <c r="B2656">
        <f t="shared" si="41"/>
        <v>59.321439413340016</v>
      </c>
      <c r="C2656">
        <v>-46.269831000000003</v>
      </c>
      <c r="D2656">
        <v>-37.123252999999998</v>
      </c>
    </row>
    <row r="2657" spans="1:4" x14ac:dyDescent="0.25">
      <c r="A2657">
        <v>2655</v>
      </c>
      <c r="B2657">
        <f t="shared" si="41"/>
        <v>25.054707236944619</v>
      </c>
      <c r="C2657">
        <v>-24.364234</v>
      </c>
      <c r="D2657">
        <v>5.8414429999999999</v>
      </c>
    </row>
    <row r="2658" spans="1:4" x14ac:dyDescent="0.25">
      <c r="A2658">
        <v>2656</v>
      </c>
      <c r="B2658">
        <f t="shared" si="41"/>
        <v>16.481671115396189</v>
      </c>
      <c r="C2658">
        <v>-14.748727000000001</v>
      </c>
      <c r="D2658">
        <v>-7.3566659999999997</v>
      </c>
    </row>
    <row r="2659" spans="1:4" x14ac:dyDescent="0.25">
      <c r="A2659">
        <v>2657</v>
      </c>
      <c r="B2659">
        <f t="shared" si="41"/>
        <v>16.552993921560688</v>
      </c>
      <c r="C2659">
        <v>3.1643080000000001</v>
      </c>
      <c r="D2659">
        <v>16.247731000000002</v>
      </c>
    </row>
    <row r="2660" spans="1:4" x14ac:dyDescent="0.25">
      <c r="A2660">
        <v>2658</v>
      </c>
      <c r="B2660">
        <f t="shared" si="41"/>
        <v>32.059961682315283</v>
      </c>
      <c r="C2660">
        <v>-6.2445680000000001</v>
      </c>
      <c r="D2660">
        <v>31.445930000000001</v>
      </c>
    </row>
    <row r="2661" spans="1:4" x14ac:dyDescent="0.25">
      <c r="A2661">
        <v>2659</v>
      </c>
      <c r="B2661">
        <f t="shared" si="41"/>
        <v>20.896924891566918</v>
      </c>
      <c r="C2661">
        <v>19.933714999999999</v>
      </c>
      <c r="D2661">
        <v>-6.271242</v>
      </c>
    </row>
    <row r="2662" spans="1:4" x14ac:dyDescent="0.25">
      <c r="A2662">
        <v>2660</v>
      </c>
      <c r="B2662">
        <f t="shared" si="41"/>
        <v>22.356326790431048</v>
      </c>
      <c r="C2662">
        <v>-21.911576</v>
      </c>
      <c r="D2662">
        <v>4.4371369999999999</v>
      </c>
    </row>
    <row r="2663" spans="1:4" x14ac:dyDescent="0.25">
      <c r="A2663">
        <v>2661</v>
      </c>
      <c r="B2663">
        <f t="shared" si="41"/>
        <v>50.034658741598626</v>
      </c>
      <c r="C2663">
        <v>44.346105999999999</v>
      </c>
      <c r="D2663">
        <v>-23.170885999999999</v>
      </c>
    </row>
    <row r="2664" spans="1:4" x14ac:dyDescent="0.25">
      <c r="A2664">
        <v>2662</v>
      </c>
      <c r="B2664">
        <f t="shared" si="41"/>
        <v>25.874567075534944</v>
      </c>
      <c r="C2664">
        <v>-1.0636890000000001</v>
      </c>
      <c r="D2664">
        <v>-25.852694</v>
      </c>
    </row>
    <row r="2665" spans="1:4" x14ac:dyDescent="0.25">
      <c r="A2665">
        <v>2663</v>
      </c>
      <c r="B2665">
        <f t="shared" si="41"/>
        <v>27.624256446876341</v>
      </c>
      <c r="C2665">
        <v>9.5508330000000008</v>
      </c>
      <c r="D2665">
        <v>25.920670000000001</v>
      </c>
    </row>
    <row r="2666" spans="1:4" x14ac:dyDescent="0.25">
      <c r="A2666">
        <v>2664</v>
      </c>
      <c r="B2666">
        <f t="shared" si="41"/>
        <v>32.806431592800898</v>
      </c>
      <c r="C2666">
        <v>17.758224999999999</v>
      </c>
      <c r="D2666">
        <v>-27.58455</v>
      </c>
    </row>
    <row r="2667" spans="1:4" x14ac:dyDescent="0.25">
      <c r="A2667">
        <v>2665</v>
      </c>
      <c r="B2667">
        <f t="shared" si="41"/>
        <v>42.248659914492535</v>
      </c>
      <c r="C2667">
        <v>25.362172000000001</v>
      </c>
      <c r="D2667">
        <v>-33.789192</v>
      </c>
    </row>
    <row r="2668" spans="1:4" x14ac:dyDescent="0.25">
      <c r="A2668">
        <v>2666</v>
      </c>
      <c r="B2668">
        <f t="shared" si="41"/>
        <v>13.260808567171649</v>
      </c>
      <c r="C2668">
        <v>-12.330018000000001</v>
      </c>
      <c r="D2668">
        <v>4.8805430000000003</v>
      </c>
    </row>
    <row r="2669" spans="1:4" x14ac:dyDescent="0.25">
      <c r="A2669">
        <v>2667</v>
      </c>
      <c r="B2669">
        <f t="shared" si="41"/>
        <v>16.027023098066589</v>
      </c>
      <c r="C2669">
        <v>3.7076220000000002</v>
      </c>
      <c r="D2669">
        <v>-15.592274</v>
      </c>
    </row>
    <row r="2670" spans="1:4" x14ac:dyDescent="0.25">
      <c r="A2670">
        <v>2668</v>
      </c>
      <c r="B2670">
        <f t="shared" si="41"/>
        <v>5.7746514419470376</v>
      </c>
      <c r="C2670">
        <v>3.7214749999999999</v>
      </c>
      <c r="D2670">
        <v>4.4155660000000001</v>
      </c>
    </row>
    <row r="2671" spans="1:4" x14ac:dyDescent="0.25">
      <c r="A2671">
        <v>2669</v>
      </c>
      <c r="B2671">
        <f t="shared" si="41"/>
        <v>30.78500228324604</v>
      </c>
      <c r="C2671">
        <v>-30.46951</v>
      </c>
      <c r="D2671">
        <v>-4.396058</v>
      </c>
    </row>
    <row r="2672" spans="1:4" x14ac:dyDescent="0.25">
      <c r="A2672">
        <v>2670</v>
      </c>
      <c r="B2672">
        <f t="shared" si="41"/>
        <v>26.580256072944916</v>
      </c>
      <c r="C2672">
        <v>-20.509979000000001</v>
      </c>
      <c r="D2672">
        <v>-16.907122000000001</v>
      </c>
    </row>
    <row r="2673" spans="1:4" x14ac:dyDescent="0.25">
      <c r="A2673">
        <v>2671</v>
      </c>
      <c r="B2673">
        <f t="shared" si="41"/>
        <v>44.393504506396802</v>
      </c>
      <c r="C2673">
        <v>-44.009647000000001</v>
      </c>
      <c r="D2673">
        <v>5.8253079999999997</v>
      </c>
    </row>
    <row r="2674" spans="1:4" x14ac:dyDescent="0.25">
      <c r="A2674">
        <v>2672</v>
      </c>
      <c r="B2674">
        <f t="shared" si="41"/>
        <v>31.286569847496942</v>
      </c>
      <c r="C2674">
        <v>-31.230163999999998</v>
      </c>
      <c r="D2674">
        <v>1.877847</v>
      </c>
    </row>
    <row r="2675" spans="1:4" x14ac:dyDescent="0.25">
      <c r="A2675">
        <v>2673</v>
      </c>
      <c r="B2675">
        <f t="shared" si="41"/>
        <v>39.949430641920017</v>
      </c>
      <c r="C2675">
        <v>-39.937243000000002</v>
      </c>
      <c r="D2675">
        <v>0.98672700000000002</v>
      </c>
    </row>
    <row r="2676" spans="1:4" x14ac:dyDescent="0.25">
      <c r="A2676">
        <v>2674</v>
      </c>
      <c r="B2676">
        <f t="shared" si="41"/>
        <v>14.937155080036126</v>
      </c>
      <c r="C2676">
        <v>14.899245000000001</v>
      </c>
      <c r="D2676">
        <v>1.0635319999999999</v>
      </c>
    </row>
    <row r="2677" spans="1:4" x14ac:dyDescent="0.25">
      <c r="A2677">
        <v>2675</v>
      </c>
      <c r="B2677">
        <f t="shared" si="41"/>
        <v>19.900322080909142</v>
      </c>
      <c r="C2677">
        <v>-10.431115999999999</v>
      </c>
      <c r="D2677">
        <v>16.947407999999999</v>
      </c>
    </row>
    <row r="2678" spans="1:4" x14ac:dyDescent="0.25">
      <c r="A2678">
        <v>2676</v>
      </c>
      <c r="B2678">
        <f t="shared" si="41"/>
        <v>16.68506410448941</v>
      </c>
      <c r="C2678">
        <v>-6.8815949999999999</v>
      </c>
      <c r="D2678">
        <v>15.199835999999999</v>
      </c>
    </row>
    <row r="2679" spans="1:4" x14ac:dyDescent="0.25">
      <c r="A2679">
        <v>2677</v>
      </c>
      <c r="B2679">
        <f t="shared" si="41"/>
        <v>21.750787143283986</v>
      </c>
      <c r="C2679">
        <v>14.026911999999999</v>
      </c>
      <c r="D2679">
        <v>16.623552</v>
      </c>
    </row>
    <row r="2680" spans="1:4" x14ac:dyDescent="0.25">
      <c r="A2680">
        <v>2678</v>
      </c>
      <c r="B2680">
        <f t="shared" si="41"/>
        <v>9.8678149466282559</v>
      </c>
      <c r="C2680">
        <v>-8.9880420000000001</v>
      </c>
      <c r="D2680">
        <v>-4.0729439999999997</v>
      </c>
    </row>
    <row r="2681" spans="1:4" x14ac:dyDescent="0.25">
      <c r="A2681">
        <v>2679</v>
      </c>
      <c r="B2681">
        <f t="shared" si="41"/>
        <v>21.689167136816597</v>
      </c>
      <c r="C2681">
        <v>-20.067221</v>
      </c>
      <c r="D2681">
        <v>8.2296180000000003</v>
      </c>
    </row>
    <row r="2682" spans="1:4" x14ac:dyDescent="0.25">
      <c r="A2682">
        <v>2680</v>
      </c>
      <c r="B2682">
        <f t="shared" si="41"/>
        <v>53.118410650833589</v>
      </c>
      <c r="C2682">
        <v>32.609943999999999</v>
      </c>
      <c r="D2682">
        <v>-41.930383999999997</v>
      </c>
    </row>
    <row r="2683" spans="1:4" x14ac:dyDescent="0.25">
      <c r="A2683">
        <v>2681</v>
      </c>
      <c r="B2683">
        <f t="shared" si="41"/>
        <v>31.904769062430915</v>
      </c>
      <c r="C2683">
        <v>-25.961642999999999</v>
      </c>
      <c r="D2683">
        <v>18.544740000000001</v>
      </c>
    </row>
    <row r="2684" spans="1:4" x14ac:dyDescent="0.25">
      <c r="A2684">
        <v>2682</v>
      </c>
      <c r="B2684">
        <f t="shared" si="41"/>
        <v>2.0796732532991808</v>
      </c>
      <c r="C2684">
        <v>-1.939378</v>
      </c>
      <c r="D2684">
        <v>0.75090199999999996</v>
      </c>
    </row>
    <row r="2685" spans="1:4" x14ac:dyDescent="0.25">
      <c r="A2685">
        <v>2683</v>
      </c>
      <c r="B2685">
        <f t="shared" si="41"/>
        <v>38.710149187226193</v>
      </c>
      <c r="C2685">
        <v>33.235222</v>
      </c>
      <c r="D2685">
        <v>19.846805</v>
      </c>
    </row>
    <row r="2686" spans="1:4" x14ac:dyDescent="0.25">
      <c r="A2686">
        <v>2684</v>
      </c>
      <c r="B2686">
        <f t="shared" si="41"/>
        <v>28.866347098793778</v>
      </c>
      <c r="C2686">
        <v>27.450285999999998</v>
      </c>
      <c r="D2686">
        <v>8.9301619999999993</v>
      </c>
    </row>
    <row r="2687" spans="1:4" x14ac:dyDescent="0.25">
      <c r="A2687">
        <v>2685</v>
      </c>
      <c r="B2687">
        <f t="shared" si="41"/>
        <v>25.465505607546397</v>
      </c>
      <c r="C2687">
        <v>-9.2943309999999997</v>
      </c>
      <c r="D2687">
        <v>23.708804000000001</v>
      </c>
    </row>
    <row r="2688" spans="1:4" x14ac:dyDescent="0.25">
      <c r="A2688">
        <v>2686</v>
      </c>
      <c r="B2688">
        <f t="shared" si="41"/>
        <v>39.594630212378661</v>
      </c>
      <c r="C2688">
        <v>31.264880000000002</v>
      </c>
      <c r="D2688">
        <v>-24.294896999999999</v>
      </c>
    </row>
    <row r="2689" spans="1:4" x14ac:dyDescent="0.25">
      <c r="A2689">
        <v>2687</v>
      </c>
      <c r="B2689">
        <f t="shared" si="41"/>
        <v>19.801797378580815</v>
      </c>
      <c r="C2689">
        <v>9.4303030000000003</v>
      </c>
      <c r="D2689">
        <v>-17.412081000000001</v>
      </c>
    </row>
    <row r="2690" spans="1:4" x14ac:dyDescent="0.25">
      <c r="A2690">
        <v>2688</v>
      </c>
      <c r="B2690">
        <f t="shared" si="41"/>
        <v>23.560538734676783</v>
      </c>
      <c r="C2690">
        <v>22.125342</v>
      </c>
      <c r="D2690">
        <v>-8.0974210000000006</v>
      </c>
    </row>
    <row r="2691" spans="1:4" x14ac:dyDescent="0.25">
      <c r="A2691">
        <v>2689</v>
      </c>
      <c r="B2691">
        <f t="shared" ref="B2691:B2754" si="42">SQRT($C2691*$C2691 + $D2691*$D2691)</f>
        <v>15.568069383026915</v>
      </c>
      <c r="C2691">
        <v>-12.497482</v>
      </c>
      <c r="D2691">
        <v>-9.2831960000000002</v>
      </c>
    </row>
    <row r="2692" spans="1:4" x14ac:dyDescent="0.25">
      <c r="A2692">
        <v>2690</v>
      </c>
      <c r="B2692">
        <f t="shared" si="42"/>
        <v>7.5948626995611308</v>
      </c>
      <c r="C2692">
        <v>-5.4365209999999999</v>
      </c>
      <c r="D2692">
        <v>-5.3034119999999998</v>
      </c>
    </row>
    <row r="2693" spans="1:4" x14ac:dyDescent="0.25">
      <c r="A2693">
        <v>2691</v>
      </c>
      <c r="B2693">
        <f t="shared" si="42"/>
        <v>43.148593127461261</v>
      </c>
      <c r="C2693">
        <v>-36.490628999999998</v>
      </c>
      <c r="D2693">
        <v>23.026834000000001</v>
      </c>
    </row>
    <row r="2694" spans="1:4" x14ac:dyDescent="0.25">
      <c r="A2694">
        <v>2692</v>
      </c>
      <c r="B2694">
        <f t="shared" si="42"/>
        <v>37.039417197087012</v>
      </c>
      <c r="C2694">
        <v>-22.401501</v>
      </c>
      <c r="D2694">
        <v>29.497308</v>
      </c>
    </row>
    <row r="2695" spans="1:4" x14ac:dyDescent="0.25">
      <c r="A2695">
        <v>2693</v>
      </c>
      <c r="B2695">
        <f t="shared" si="42"/>
        <v>11.738665552937183</v>
      </c>
      <c r="C2695">
        <v>-8.4412350000000007</v>
      </c>
      <c r="D2695">
        <v>8.1573170000000008</v>
      </c>
    </row>
    <row r="2696" spans="1:4" x14ac:dyDescent="0.25">
      <c r="A2696">
        <v>2694</v>
      </c>
      <c r="B2696">
        <f t="shared" si="42"/>
        <v>23.485716247976981</v>
      </c>
      <c r="C2696">
        <v>7.6165430000000001</v>
      </c>
      <c r="D2696">
        <v>-22.216370999999999</v>
      </c>
    </row>
    <row r="2697" spans="1:4" x14ac:dyDescent="0.25">
      <c r="A2697">
        <v>2695</v>
      </c>
      <c r="B2697">
        <f t="shared" si="42"/>
        <v>28.242362569400832</v>
      </c>
      <c r="C2697">
        <v>-25.301162000000001</v>
      </c>
      <c r="D2697">
        <v>-12.549193000000001</v>
      </c>
    </row>
    <row r="2698" spans="1:4" x14ac:dyDescent="0.25">
      <c r="A2698">
        <v>2696</v>
      </c>
      <c r="B2698">
        <f t="shared" si="42"/>
        <v>20.782315036739288</v>
      </c>
      <c r="C2698">
        <v>12.675561999999999</v>
      </c>
      <c r="D2698">
        <v>16.469206</v>
      </c>
    </row>
    <row r="2699" spans="1:4" x14ac:dyDescent="0.25">
      <c r="A2699">
        <v>2697</v>
      </c>
      <c r="B2699">
        <f t="shared" si="42"/>
        <v>22.105179785095167</v>
      </c>
      <c r="C2699">
        <v>-21.352323999999999</v>
      </c>
      <c r="D2699">
        <v>5.7198979999999997</v>
      </c>
    </row>
    <row r="2700" spans="1:4" x14ac:dyDescent="0.25">
      <c r="A2700">
        <v>2698</v>
      </c>
      <c r="B2700">
        <f t="shared" si="42"/>
        <v>8.8944864475800394</v>
      </c>
      <c r="C2700">
        <v>-6.8293309999999998</v>
      </c>
      <c r="D2700">
        <v>5.6984320000000004</v>
      </c>
    </row>
    <row r="2701" spans="1:4" x14ac:dyDescent="0.25">
      <c r="A2701">
        <v>2699</v>
      </c>
      <c r="B2701">
        <f t="shared" si="42"/>
        <v>22.171634083778759</v>
      </c>
      <c r="C2701">
        <v>12.789154</v>
      </c>
      <c r="D2701">
        <v>18.111291999999999</v>
      </c>
    </row>
    <row r="2702" spans="1:4" x14ac:dyDescent="0.25">
      <c r="A2702">
        <v>2700</v>
      </c>
      <c r="B2702">
        <f t="shared" si="42"/>
        <v>17.919941265061333</v>
      </c>
      <c r="C2702">
        <v>-12.548028</v>
      </c>
      <c r="D2702">
        <v>-12.793407999999999</v>
      </c>
    </row>
    <row r="2703" spans="1:4" x14ac:dyDescent="0.25">
      <c r="A2703">
        <v>2701</v>
      </c>
      <c r="B2703">
        <f t="shared" si="42"/>
        <v>44.573159691354043</v>
      </c>
      <c r="C2703">
        <v>2.9392999999999999E-2</v>
      </c>
      <c r="D2703">
        <v>44.573149999999998</v>
      </c>
    </row>
    <row r="2704" spans="1:4" x14ac:dyDescent="0.25">
      <c r="A2704">
        <v>2702</v>
      </c>
      <c r="B2704">
        <f t="shared" si="42"/>
        <v>25.143114718806675</v>
      </c>
      <c r="C2704">
        <v>23.253502999999998</v>
      </c>
      <c r="D2704">
        <v>9.5629919999999995</v>
      </c>
    </row>
    <row r="2705" spans="1:4" x14ac:dyDescent="0.25">
      <c r="A2705">
        <v>2703</v>
      </c>
      <c r="B2705">
        <f t="shared" si="42"/>
        <v>34.217000616971575</v>
      </c>
      <c r="C2705">
        <v>-7.9694929999999999</v>
      </c>
      <c r="D2705">
        <v>33.275972000000003</v>
      </c>
    </row>
    <row r="2706" spans="1:4" x14ac:dyDescent="0.25">
      <c r="A2706">
        <v>2704</v>
      </c>
      <c r="B2706">
        <f t="shared" si="42"/>
        <v>10.928064400001768</v>
      </c>
      <c r="C2706">
        <v>-3.5525190000000002</v>
      </c>
      <c r="D2706">
        <v>-10.334515</v>
      </c>
    </row>
    <row r="2707" spans="1:4" x14ac:dyDescent="0.25">
      <c r="A2707">
        <v>2705</v>
      </c>
      <c r="B2707">
        <f t="shared" si="42"/>
        <v>22.970531199885212</v>
      </c>
      <c r="C2707">
        <v>-1.229706</v>
      </c>
      <c r="D2707">
        <v>-22.937591999999999</v>
      </c>
    </row>
    <row r="2708" spans="1:4" x14ac:dyDescent="0.25">
      <c r="A2708">
        <v>2706</v>
      </c>
      <c r="B2708">
        <f t="shared" si="42"/>
        <v>25.067574926988133</v>
      </c>
      <c r="C2708">
        <v>-8.1972079999999998</v>
      </c>
      <c r="D2708">
        <v>-23.689430000000002</v>
      </c>
    </row>
    <row r="2709" spans="1:4" x14ac:dyDescent="0.25">
      <c r="A2709">
        <v>2707</v>
      </c>
      <c r="B2709">
        <f t="shared" si="42"/>
        <v>34.017647433994988</v>
      </c>
      <c r="C2709">
        <v>-3.712269</v>
      </c>
      <c r="D2709">
        <v>-33.814484999999998</v>
      </c>
    </row>
    <row r="2710" spans="1:4" x14ac:dyDescent="0.25">
      <c r="A2710">
        <v>2708</v>
      </c>
      <c r="B2710">
        <f t="shared" si="42"/>
        <v>52.238037035527938</v>
      </c>
      <c r="C2710">
        <v>-32.957934999999999</v>
      </c>
      <c r="D2710">
        <v>40.528841999999997</v>
      </c>
    </row>
    <row r="2711" spans="1:4" x14ac:dyDescent="0.25">
      <c r="A2711">
        <v>2709</v>
      </c>
      <c r="B2711">
        <f t="shared" si="42"/>
        <v>20.140576094070894</v>
      </c>
      <c r="C2711">
        <v>11.749872</v>
      </c>
      <c r="D2711">
        <v>16.357973999999999</v>
      </c>
    </row>
    <row r="2712" spans="1:4" x14ac:dyDescent="0.25">
      <c r="A2712">
        <v>2710</v>
      </c>
      <c r="B2712">
        <f t="shared" si="42"/>
        <v>8.3590273996201852</v>
      </c>
      <c r="C2712">
        <v>-2.6623999999999998E-2</v>
      </c>
      <c r="D2712">
        <v>-8.3589850000000006</v>
      </c>
    </row>
    <row r="2713" spans="1:4" x14ac:dyDescent="0.25">
      <c r="A2713">
        <v>2711</v>
      </c>
      <c r="B2713">
        <f t="shared" si="42"/>
        <v>22.480515928009595</v>
      </c>
      <c r="C2713">
        <v>16.714777000000002</v>
      </c>
      <c r="D2713">
        <v>-15.032958000000001</v>
      </c>
    </row>
    <row r="2714" spans="1:4" x14ac:dyDescent="0.25">
      <c r="A2714">
        <v>2712</v>
      </c>
      <c r="B2714">
        <f t="shared" si="42"/>
        <v>12.658816888706504</v>
      </c>
      <c r="C2714">
        <v>-9.3787649999999996</v>
      </c>
      <c r="D2714">
        <v>-8.5020240000000005</v>
      </c>
    </row>
    <row r="2715" spans="1:4" x14ac:dyDescent="0.25">
      <c r="A2715">
        <v>2713</v>
      </c>
      <c r="B2715">
        <f t="shared" si="42"/>
        <v>34.019862951531437</v>
      </c>
      <c r="C2715">
        <v>-33.926009000000001</v>
      </c>
      <c r="D2715">
        <v>-2.5252699999999999</v>
      </c>
    </row>
    <row r="2716" spans="1:4" x14ac:dyDescent="0.25">
      <c r="A2716">
        <v>2714</v>
      </c>
      <c r="B2716">
        <f t="shared" si="42"/>
        <v>25.076616184158993</v>
      </c>
      <c r="C2716">
        <v>8.6145809999999994</v>
      </c>
      <c r="D2716">
        <v>23.550491999999998</v>
      </c>
    </row>
    <row r="2717" spans="1:4" x14ac:dyDescent="0.25">
      <c r="A2717">
        <v>2715</v>
      </c>
      <c r="B2717">
        <f t="shared" si="42"/>
        <v>34.324575069389255</v>
      </c>
      <c r="C2717">
        <v>19.539307000000001</v>
      </c>
      <c r="D2717">
        <v>-28.220417000000001</v>
      </c>
    </row>
    <row r="2718" spans="1:4" x14ac:dyDescent="0.25">
      <c r="A2718">
        <v>2716</v>
      </c>
      <c r="B2718">
        <f t="shared" si="42"/>
        <v>47.358216152482036</v>
      </c>
      <c r="C2718">
        <v>-17.922671000000001</v>
      </c>
      <c r="D2718">
        <v>43.835813000000002</v>
      </c>
    </row>
    <row r="2719" spans="1:4" x14ac:dyDescent="0.25">
      <c r="A2719">
        <v>2717</v>
      </c>
      <c r="B2719">
        <f t="shared" si="42"/>
        <v>16.447148995351899</v>
      </c>
      <c r="C2719">
        <v>-3.9658370000000001</v>
      </c>
      <c r="D2719">
        <v>15.961855999999999</v>
      </c>
    </row>
    <row r="2720" spans="1:4" x14ac:dyDescent="0.25">
      <c r="A2720">
        <v>2718</v>
      </c>
      <c r="B2720">
        <f t="shared" si="42"/>
        <v>20.656626620684634</v>
      </c>
      <c r="C2720">
        <v>3.4388909999999999</v>
      </c>
      <c r="D2720">
        <v>20.368364</v>
      </c>
    </row>
    <row r="2721" spans="1:4" x14ac:dyDescent="0.25">
      <c r="A2721">
        <v>2719</v>
      </c>
      <c r="B2721">
        <f t="shared" si="42"/>
        <v>46.515706072504642</v>
      </c>
      <c r="C2721">
        <v>44.471339</v>
      </c>
      <c r="D2721">
        <v>13.638582</v>
      </c>
    </row>
    <row r="2722" spans="1:4" x14ac:dyDescent="0.25">
      <c r="A2722">
        <v>2720</v>
      </c>
      <c r="B2722">
        <f t="shared" si="42"/>
        <v>28.099467443675728</v>
      </c>
      <c r="C2722">
        <v>25.532696000000001</v>
      </c>
      <c r="D2722">
        <v>11.732924000000001</v>
      </c>
    </row>
    <row r="2723" spans="1:4" x14ac:dyDescent="0.25">
      <c r="A2723">
        <v>2721</v>
      </c>
      <c r="B2723">
        <f t="shared" si="42"/>
        <v>33.658591940832117</v>
      </c>
      <c r="C2723">
        <v>-16.658275</v>
      </c>
      <c r="D2723">
        <v>29.247267999999998</v>
      </c>
    </row>
    <row r="2724" spans="1:4" x14ac:dyDescent="0.25">
      <c r="A2724">
        <v>2722</v>
      </c>
      <c r="B2724">
        <f t="shared" si="42"/>
        <v>51.93888183297242</v>
      </c>
      <c r="C2724">
        <v>50.321556000000001</v>
      </c>
      <c r="D2724">
        <v>12.860344</v>
      </c>
    </row>
    <row r="2725" spans="1:4" x14ac:dyDescent="0.25">
      <c r="A2725">
        <v>2723</v>
      </c>
      <c r="B2725">
        <f t="shared" si="42"/>
        <v>2.3039635353056265</v>
      </c>
      <c r="C2725">
        <v>-2.1556730000000002</v>
      </c>
      <c r="D2725">
        <v>-0.81321699999999997</v>
      </c>
    </row>
    <row r="2726" spans="1:4" x14ac:dyDescent="0.25">
      <c r="A2726">
        <v>2724</v>
      </c>
      <c r="B2726">
        <f t="shared" si="42"/>
        <v>14.788675086743943</v>
      </c>
      <c r="C2726">
        <v>9.4280159999999995</v>
      </c>
      <c r="D2726">
        <v>-11.393744999999999</v>
      </c>
    </row>
    <row r="2727" spans="1:4" x14ac:dyDescent="0.25">
      <c r="A2727">
        <v>2725</v>
      </c>
      <c r="B2727">
        <f t="shared" si="42"/>
        <v>15.169784550489172</v>
      </c>
      <c r="C2727">
        <v>-5.2542939999999998</v>
      </c>
      <c r="D2727">
        <v>-14.230767999999999</v>
      </c>
    </row>
    <row r="2728" spans="1:4" x14ac:dyDescent="0.25">
      <c r="A2728">
        <v>2726</v>
      </c>
      <c r="B2728">
        <f t="shared" si="42"/>
        <v>29.177529286865429</v>
      </c>
      <c r="C2728">
        <v>-25.433720999999998</v>
      </c>
      <c r="D2728">
        <v>-14.298743</v>
      </c>
    </row>
    <row r="2729" spans="1:4" x14ac:dyDescent="0.25">
      <c r="A2729">
        <v>2727</v>
      </c>
      <c r="B2729">
        <f t="shared" si="42"/>
        <v>22.640893662248782</v>
      </c>
      <c r="C2729">
        <v>19.968156</v>
      </c>
      <c r="D2729">
        <v>-10.671589000000001</v>
      </c>
    </row>
    <row r="2730" spans="1:4" x14ac:dyDescent="0.25">
      <c r="A2730">
        <v>2728</v>
      </c>
      <c r="B2730">
        <f t="shared" si="42"/>
        <v>101.53963990245394</v>
      </c>
      <c r="C2730">
        <v>-10.017340000000001</v>
      </c>
      <c r="D2730">
        <v>101.044304</v>
      </c>
    </row>
    <row r="2731" spans="1:4" x14ac:dyDescent="0.25">
      <c r="A2731">
        <v>2729</v>
      </c>
      <c r="B2731">
        <f t="shared" si="42"/>
        <v>5.5213111636338699</v>
      </c>
      <c r="C2731">
        <v>5.151872</v>
      </c>
      <c r="D2731">
        <v>-1.985722</v>
      </c>
    </row>
    <row r="2732" spans="1:4" x14ac:dyDescent="0.25">
      <c r="A2732">
        <v>2730</v>
      </c>
      <c r="B2732">
        <f t="shared" si="42"/>
        <v>53.856692203134315</v>
      </c>
      <c r="C2732">
        <v>15.565234999999999</v>
      </c>
      <c r="D2732">
        <v>51.558382000000002</v>
      </c>
    </row>
    <row r="2733" spans="1:4" x14ac:dyDescent="0.25">
      <c r="A2733">
        <v>2731</v>
      </c>
      <c r="B2733">
        <f t="shared" si="42"/>
        <v>13.93622007110052</v>
      </c>
      <c r="C2733">
        <v>-4.3474680000000001</v>
      </c>
      <c r="D2733">
        <v>13.240760999999999</v>
      </c>
    </row>
    <row r="2734" spans="1:4" x14ac:dyDescent="0.25">
      <c r="A2734">
        <v>2732</v>
      </c>
      <c r="B2734">
        <f t="shared" si="42"/>
        <v>34.142246815253749</v>
      </c>
      <c r="C2734">
        <v>30.963301000000001</v>
      </c>
      <c r="D2734">
        <v>14.386348</v>
      </c>
    </row>
    <row r="2735" spans="1:4" x14ac:dyDescent="0.25">
      <c r="A2735">
        <v>2733</v>
      </c>
      <c r="B2735">
        <f t="shared" si="42"/>
        <v>36.069251716081901</v>
      </c>
      <c r="C2735">
        <v>-27.327061</v>
      </c>
      <c r="D2735">
        <v>23.541934000000001</v>
      </c>
    </row>
    <row r="2736" spans="1:4" x14ac:dyDescent="0.25">
      <c r="A2736">
        <v>2734</v>
      </c>
      <c r="B2736">
        <f t="shared" si="42"/>
        <v>5.5707565771648113</v>
      </c>
      <c r="C2736">
        <v>-5.538125</v>
      </c>
      <c r="D2736">
        <v>-0.60207999999999995</v>
      </c>
    </row>
    <row r="2737" spans="1:4" x14ac:dyDescent="0.25">
      <c r="A2737">
        <v>2735</v>
      </c>
      <c r="B2737">
        <f t="shared" si="42"/>
        <v>76.765961576348758</v>
      </c>
      <c r="C2737">
        <v>-68.990466999999995</v>
      </c>
      <c r="D2737">
        <v>33.664942000000003</v>
      </c>
    </row>
    <row r="2738" spans="1:4" x14ac:dyDescent="0.25">
      <c r="A2738">
        <v>2736</v>
      </c>
      <c r="B2738">
        <f t="shared" si="42"/>
        <v>27.735696562914192</v>
      </c>
      <c r="C2738">
        <v>-0.98047300000000004</v>
      </c>
      <c r="D2738">
        <v>27.718361000000002</v>
      </c>
    </row>
    <row r="2739" spans="1:4" x14ac:dyDescent="0.25">
      <c r="A2739">
        <v>2737</v>
      </c>
      <c r="B2739">
        <f t="shared" si="42"/>
        <v>22.105439417178616</v>
      </c>
      <c r="C2739">
        <v>-13.307477</v>
      </c>
      <c r="D2739">
        <v>17.651105000000001</v>
      </c>
    </row>
    <row r="2740" spans="1:4" x14ac:dyDescent="0.25">
      <c r="A2740">
        <v>2738</v>
      </c>
      <c r="B2740">
        <f t="shared" si="42"/>
        <v>10.138056151100614</v>
      </c>
      <c r="C2740">
        <v>5.5102099999999998</v>
      </c>
      <c r="D2740">
        <v>-8.5098629999999993</v>
      </c>
    </row>
    <row r="2741" spans="1:4" x14ac:dyDescent="0.25">
      <c r="A2741">
        <v>2739</v>
      </c>
      <c r="B2741">
        <f t="shared" si="42"/>
        <v>62.28588356797875</v>
      </c>
      <c r="C2741">
        <v>23.907157000000002</v>
      </c>
      <c r="D2741">
        <v>57.515034</v>
      </c>
    </row>
    <row r="2742" spans="1:4" x14ac:dyDescent="0.25">
      <c r="A2742">
        <v>2740</v>
      </c>
      <c r="B2742">
        <f t="shared" si="42"/>
        <v>39.91577131858584</v>
      </c>
      <c r="C2742">
        <v>32.940474000000002</v>
      </c>
      <c r="D2742">
        <v>22.543157999999998</v>
      </c>
    </row>
    <row r="2743" spans="1:4" x14ac:dyDescent="0.25">
      <c r="A2743">
        <v>2741</v>
      </c>
      <c r="B2743">
        <f t="shared" si="42"/>
        <v>7.4559756498144489</v>
      </c>
      <c r="C2743">
        <v>6.2002649999999999</v>
      </c>
      <c r="D2743">
        <v>-4.1410489999999998</v>
      </c>
    </row>
    <row r="2744" spans="1:4" x14ac:dyDescent="0.25">
      <c r="A2744">
        <v>2742</v>
      </c>
      <c r="B2744">
        <f t="shared" si="42"/>
        <v>18.131877723598539</v>
      </c>
      <c r="C2744">
        <v>15.16128</v>
      </c>
      <c r="D2744">
        <v>9.944877</v>
      </c>
    </row>
    <row r="2745" spans="1:4" x14ac:dyDescent="0.25">
      <c r="A2745">
        <v>2743</v>
      </c>
      <c r="B2745">
        <f t="shared" si="42"/>
        <v>7.5890327827011657</v>
      </c>
      <c r="C2745">
        <v>4.9347279999999998</v>
      </c>
      <c r="D2745">
        <v>5.7655770000000004</v>
      </c>
    </row>
    <row r="2746" spans="1:4" x14ac:dyDescent="0.25">
      <c r="A2746">
        <v>2744</v>
      </c>
      <c r="B2746">
        <f t="shared" si="42"/>
        <v>37.484390101167314</v>
      </c>
      <c r="C2746">
        <v>36.724853000000003</v>
      </c>
      <c r="D2746">
        <v>-7.5076409999999996</v>
      </c>
    </row>
    <row r="2747" spans="1:4" x14ac:dyDescent="0.25">
      <c r="A2747">
        <v>2745</v>
      </c>
      <c r="B2747">
        <f t="shared" si="42"/>
        <v>10.202305978610179</v>
      </c>
      <c r="C2747">
        <v>7.8193510000000002</v>
      </c>
      <c r="D2747">
        <v>-6.5532279999999998</v>
      </c>
    </row>
    <row r="2748" spans="1:4" x14ac:dyDescent="0.25">
      <c r="A2748">
        <v>2746</v>
      </c>
      <c r="B2748">
        <f t="shared" si="42"/>
        <v>32.415349182382656</v>
      </c>
      <c r="C2748">
        <v>-23.420214000000001</v>
      </c>
      <c r="D2748">
        <v>22.410900000000002</v>
      </c>
    </row>
    <row r="2749" spans="1:4" x14ac:dyDescent="0.25">
      <c r="A2749">
        <v>2747</v>
      </c>
      <c r="B2749">
        <f t="shared" si="42"/>
        <v>35.829920440355814</v>
      </c>
      <c r="C2749">
        <v>34.521237999999997</v>
      </c>
      <c r="D2749">
        <v>9.5951719999999998</v>
      </c>
    </row>
    <row r="2750" spans="1:4" x14ac:dyDescent="0.25">
      <c r="A2750">
        <v>2748</v>
      </c>
      <c r="B2750">
        <f t="shared" si="42"/>
        <v>51.664425448515352</v>
      </c>
      <c r="C2750">
        <v>-8.9177920000000004</v>
      </c>
      <c r="D2750">
        <v>-50.888956</v>
      </c>
    </row>
    <row r="2751" spans="1:4" x14ac:dyDescent="0.25">
      <c r="A2751">
        <v>2749</v>
      </c>
      <c r="B2751">
        <f t="shared" si="42"/>
        <v>9.8227779860701823</v>
      </c>
      <c r="C2751">
        <v>5.9628290000000002</v>
      </c>
      <c r="D2751">
        <v>-7.8058719999999999</v>
      </c>
    </row>
    <row r="2752" spans="1:4" x14ac:dyDescent="0.25">
      <c r="A2752">
        <v>2750</v>
      </c>
      <c r="B2752">
        <f t="shared" si="42"/>
        <v>37.141262791497894</v>
      </c>
      <c r="C2752">
        <v>-9.7357410000000009</v>
      </c>
      <c r="D2752">
        <v>-35.842554999999997</v>
      </c>
    </row>
    <row r="2753" spans="1:4" x14ac:dyDescent="0.25">
      <c r="A2753">
        <v>2751</v>
      </c>
      <c r="B2753">
        <f t="shared" si="42"/>
        <v>76.477041414676762</v>
      </c>
      <c r="C2753">
        <v>-41.790370000000003</v>
      </c>
      <c r="D2753">
        <v>64.049222</v>
      </c>
    </row>
    <row r="2754" spans="1:4" x14ac:dyDescent="0.25">
      <c r="A2754">
        <v>2752</v>
      </c>
      <c r="B2754">
        <f t="shared" si="42"/>
        <v>49.572704445987462</v>
      </c>
      <c r="C2754">
        <v>49.501488000000002</v>
      </c>
      <c r="D2754">
        <v>2.6562589999999999</v>
      </c>
    </row>
    <row r="2755" spans="1:4" x14ac:dyDescent="0.25">
      <c r="A2755">
        <v>2753</v>
      </c>
      <c r="B2755">
        <f t="shared" ref="B2755:B2818" si="43">SQRT($C2755*$C2755 + $D2755*$D2755)</f>
        <v>24.446705414248562</v>
      </c>
      <c r="C2755">
        <v>3.5189729999999999</v>
      </c>
      <c r="D2755">
        <v>-24.192111000000001</v>
      </c>
    </row>
    <row r="2756" spans="1:4" x14ac:dyDescent="0.25">
      <c r="A2756">
        <v>2754</v>
      </c>
      <c r="B2756">
        <f t="shared" si="43"/>
        <v>35.559826231372419</v>
      </c>
      <c r="C2756">
        <v>-34.921599000000001</v>
      </c>
      <c r="D2756">
        <v>6.7069489999999998</v>
      </c>
    </row>
    <row r="2757" spans="1:4" x14ac:dyDescent="0.25">
      <c r="A2757">
        <v>2755</v>
      </c>
      <c r="B2757">
        <f t="shared" si="43"/>
        <v>42.782822774068471</v>
      </c>
      <c r="C2757">
        <v>6.9907339999999998</v>
      </c>
      <c r="D2757">
        <v>42.207813999999999</v>
      </c>
    </row>
    <row r="2758" spans="1:4" x14ac:dyDescent="0.25">
      <c r="A2758">
        <v>2756</v>
      </c>
      <c r="B2758">
        <f t="shared" si="43"/>
        <v>20.50887537634987</v>
      </c>
      <c r="C2758">
        <v>-19.697205</v>
      </c>
      <c r="D2758">
        <v>-5.7126250000000001</v>
      </c>
    </row>
    <row r="2759" spans="1:4" x14ac:dyDescent="0.25">
      <c r="A2759">
        <v>2757</v>
      </c>
      <c r="B2759">
        <f t="shared" si="43"/>
        <v>10.471404953223994</v>
      </c>
      <c r="C2759">
        <v>-8.8331999999999997</v>
      </c>
      <c r="D2759">
        <v>5.623602</v>
      </c>
    </row>
    <row r="2760" spans="1:4" x14ac:dyDescent="0.25">
      <c r="A2760">
        <v>2758</v>
      </c>
      <c r="B2760">
        <f t="shared" si="43"/>
        <v>20.101297832463754</v>
      </c>
      <c r="C2760">
        <v>15.564176</v>
      </c>
      <c r="D2760">
        <v>-12.720794</v>
      </c>
    </row>
    <row r="2761" spans="1:4" x14ac:dyDescent="0.25">
      <c r="A2761">
        <v>2759</v>
      </c>
      <c r="B2761">
        <f t="shared" si="43"/>
        <v>14.350471673086046</v>
      </c>
      <c r="C2761">
        <v>-10.320989000000001</v>
      </c>
      <c r="D2761">
        <v>9.970618</v>
      </c>
    </row>
    <row r="2762" spans="1:4" x14ac:dyDescent="0.25">
      <c r="A2762">
        <v>2760</v>
      </c>
      <c r="B2762">
        <f t="shared" si="43"/>
        <v>24.756984103537732</v>
      </c>
      <c r="C2762">
        <v>-17.509288000000002</v>
      </c>
      <c r="D2762">
        <v>-17.502374</v>
      </c>
    </row>
    <row r="2763" spans="1:4" x14ac:dyDescent="0.25">
      <c r="A2763">
        <v>2761</v>
      </c>
      <c r="B2763">
        <f t="shared" si="43"/>
        <v>41.628307054615519</v>
      </c>
      <c r="C2763">
        <v>41.541834000000001</v>
      </c>
      <c r="D2763">
        <v>-2.6817859999999998</v>
      </c>
    </row>
    <row r="2764" spans="1:4" x14ac:dyDescent="0.25">
      <c r="A2764">
        <v>2762</v>
      </c>
      <c r="B2764">
        <f t="shared" si="43"/>
        <v>27.257325300124737</v>
      </c>
      <c r="C2764">
        <v>-13.744588</v>
      </c>
      <c r="D2764">
        <v>-23.538226000000002</v>
      </c>
    </row>
    <row r="2765" spans="1:4" x14ac:dyDescent="0.25">
      <c r="A2765">
        <v>2763</v>
      </c>
      <c r="B2765">
        <f t="shared" si="43"/>
        <v>23.956754662786235</v>
      </c>
      <c r="C2765">
        <v>-0.50359699999999996</v>
      </c>
      <c r="D2765">
        <v>-23.951460999999998</v>
      </c>
    </row>
    <row r="2766" spans="1:4" x14ac:dyDescent="0.25">
      <c r="A2766">
        <v>2764</v>
      </c>
      <c r="B2766">
        <f t="shared" si="43"/>
        <v>49.064376662312348</v>
      </c>
      <c r="C2766">
        <v>29.864435</v>
      </c>
      <c r="D2766">
        <v>38.928505999999999</v>
      </c>
    </row>
    <row r="2767" spans="1:4" x14ac:dyDescent="0.25">
      <c r="A2767">
        <v>2765</v>
      </c>
      <c r="B2767">
        <f t="shared" si="43"/>
        <v>31.238618877440164</v>
      </c>
      <c r="C2767">
        <v>-20.239155</v>
      </c>
      <c r="D2767">
        <v>-23.795544</v>
      </c>
    </row>
    <row r="2768" spans="1:4" x14ac:dyDescent="0.25">
      <c r="A2768">
        <v>2766</v>
      </c>
      <c r="B2768">
        <f t="shared" si="43"/>
        <v>18.628978424230596</v>
      </c>
      <c r="C2768">
        <v>-17.349857</v>
      </c>
      <c r="D2768">
        <v>6.7839</v>
      </c>
    </row>
    <row r="2769" spans="1:4" x14ac:dyDescent="0.25">
      <c r="A2769">
        <v>2767</v>
      </c>
      <c r="B2769">
        <f t="shared" si="43"/>
        <v>32.405223398609138</v>
      </c>
      <c r="C2769">
        <v>-23.428637999999999</v>
      </c>
      <c r="D2769">
        <v>-22.387439000000001</v>
      </c>
    </row>
    <row r="2770" spans="1:4" x14ac:dyDescent="0.25">
      <c r="A2770">
        <v>2768</v>
      </c>
      <c r="B2770">
        <f t="shared" si="43"/>
        <v>23.645609081404032</v>
      </c>
      <c r="C2770">
        <v>-9.8480999999999999E-2</v>
      </c>
      <c r="D2770">
        <v>-23.645403999999999</v>
      </c>
    </row>
    <row r="2771" spans="1:4" x14ac:dyDescent="0.25">
      <c r="A2771">
        <v>2769</v>
      </c>
      <c r="B2771">
        <f t="shared" si="43"/>
        <v>20.488344780668765</v>
      </c>
      <c r="C2771">
        <v>-20.002721000000001</v>
      </c>
      <c r="D2771">
        <v>4.4343459999999997</v>
      </c>
    </row>
    <row r="2772" spans="1:4" x14ac:dyDescent="0.25">
      <c r="A2772">
        <v>2770</v>
      </c>
      <c r="B2772">
        <f t="shared" si="43"/>
        <v>25.257753817260355</v>
      </c>
      <c r="C2772">
        <v>-18.455333</v>
      </c>
      <c r="D2772">
        <v>17.243979</v>
      </c>
    </row>
    <row r="2773" spans="1:4" x14ac:dyDescent="0.25">
      <c r="A2773">
        <v>2771</v>
      </c>
      <c r="B2773">
        <f t="shared" si="43"/>
        <v>20.283460110632628</v>
      </c>
      <c r="C2773">
        <v>1.8138999999999999E-2</v>
      </c>
      <c r="D2773">
        <v>-20.283452</v>
      </c>
    </row>
    <row r="2774" spans="1:4" x14ac:dyDescent="0.25">
      <c r="A2774">
        <v>2772</v>
      </c>
      <c r="B2774">
        <f t="shared" si="43"/>
        <v>36.274433004100409</v>
      </c>
      <c r="C2774">
        <v>-4.9292879999999997</v>
      </c>
      <c r="D2774">
        <v>35.937955000000002</v>
      </c>
    </row>
    <row r="2775" spans="1:4" x14ac:dyDescent="0.25">
      <c r="A2775">
        <v>2773</v>
      </c>
      <c r="B2775">
        <f t="shared" si="43"/>
        <v>32.887356905042097</v>
      </c>
      <c r="C2775">
        <v>-7.0969259999999998</v>
      </c>
      <c r="D2775">
        <v>32.112487999999999</v>
      </c>
    </row>
    <row r="2776" spans="1:4" x14ac:dyDescent="0.25">
      <c r="A2776">
        <v>2774</v>
      </c>
      <c r="B2776">
        <f t="shared" si="43"/>
        <v>42.00919064442386</v>
      </c>
      <c r="C2776">
        <v>-32.739493000000003</v>
      </c>
      <c r="D2776">
        <v>26.322949999999999</v>
      </c>
    </row>
    <row r="2777" spans="1:4" x14ac:dyDescent="0.25">
      <c r="A2777">
        <v>2775</v>
      </c>
      <c r="B2777">
        <f t="shared" si="43"/>
        <v>60.611326821156098</v>
      </c>
      <c r="C2777">
        <v>60.147005999999998</v>
      </c>
      <c r="D2777">
        <v>-7.4880310000000003</v>
      </c>
    </row>
    <row r="2778" spans="1:4" x14ac:dyDescent="0.25">
      <c r="A2778">
        <v>2776</v>
      </c>
      <c r="B2778">
        <f t="shared" si="43"/>
        <v>29.976720564389844</v>
      </c>
      <c r="C2778">
        <v>29.906347</v>
      </c>
      <c r="D2778">
        <v>2.052848</v>
      </c>
    </row>
    <row r="2779" spans="1:4" x14ac:dyDescent="0.25">
      <c r="A2779">
        <v>2777</v>
      </c>
      <c r="B2779">
        <f t="shared" si="43"/>
        <v>44.603518354282052</v>
      </c>
      <c r="C2779">
        <v>8.0497300000000003</v>
      </c>
      <c r="D2779">
        <v>43.871125999999997</v>
      </c>
    </row>
    <row r="2780" spans="1:4" x14ac:dyDescent="0.25">
      <c r="A2780">
        <v>2778</v>
      </c>
      <c r="B2780">
        <f t="shared" si="43"/>
        <v>48.763517575058287</v>
      </c>
      <c r="C2780">
        <v>46.239707000000003</v>
      </c>
      <c r="D2780">
        <v>15.484513</v>
      </c>
    </row>
    <row r="2781" spans="1:4" x14ac:dyDescent="0.25">
      <c r="A2781">
        <v>2779</v>
      </c>
      <c r="B2781">
        <f t="shared" si="43"/>
        <v>73.152221451067675</v>
      </c>
      <c r="C2781">
        <v>-35.310402000000003</v>
      </c>
      <c r="D2781">
        <v>-64.065770999999998</v>
      </c>
    </row>
    <row r="2782" spans="1:4" x14ac:dyDescent="0.25">
      <c r="A2782">
        <v>2780</v>
      </c>
      <c r="B2782">
        <f t="shared" si="43"/>
        <v>32.40840841057944</v>
      </c>
      <c r="C2782">
        <v>-21.295190000000002</v>
      </c>
      <c r="D2782">
        <v>24.429895999999999</v>
      </c>
    </row>
    <row r="2783" spans="1:4" x14ac:dyDescent="0.25">
      <c r="A2783">
        <v>2781</v>
      </c>
      <c r="B2783">
        <f t="shared" si="43"/>
        <v>15.891865723723599</v>
      </c>
      <c r="C2783">
        <v>15.888249999999999</v>
      </c>
      <c r="D2783">
        <v>-0.33898099999999998</v>
      </c>
    </row>
    <row r="2784" spans="1:4" x14ac:dyDescent="0.25">
      <c r="A2784">
        <v>2782</v>
      </c>
      <c r="B2784">
        <f t="shared" si="43"/>
        <v>20.643953401605735</v>
      </c>
      <c r="C2784">
        <v>-8.7662630000000004</v>
      </c>
      <c r="D2784">
        <v>-18.690249999999999</v>
      </c>
    </row>
    <row r="2785" spans="1:4" x14ac:dyDescent="0.25">
      <c r="A2785">
        <v>2783</v>
      </c>
      <c r="B2785">
        <f t="shared" si="43"/>
        <v>19.516460243141864</v>
      </c>
      <c r="C2785">
        <v>17.714296000000001</v>
      </c>
      <c r="D2785">
        <v>-8.1912109999999991</v>
      </c>
    </row>
    <row r="2786" spans="1:4" x14ac:dyDescent="0.25">
      <c r="A2786">
        <v>2784</v>
      </c>
      <c r="B2786">
        <f t="shared" si="43"/>
        <v>40.014671264675634</v>
      </c>
      <c r="C2786">
        <v>1.5870329999999999</v>
      </c>
      <c r="D2786">
        <v>39.983187000000001</v>
      </c>
    </row>
    <row r="2787" spans="1:4" x14ac:dyDescent="0.25">
      <c r="A2787">
        <v>2785</v>
      </c>
      <c r="B2787">
        <f t="shared" si="43"/>
        <v>36.068248893837087</v>
      </c>
      <c r="C2787">
        <v>24.606881999999999</v>
      </c>
      <c r="D2787">
        <v>-26.370816000000001</v>
      </c>
    </row>
    <row r="2788" spans="1:4" x14ac:dyDescent="0.25">
      <c r="A2788">
        <v>2786</v>
      </c>
      <c r="B2788">
        <f t="shared" si="43"/>
        <v>23.552079335461759</v>
      </c>
      <c r="C2788">
        <v>17.489605999999998</v>
      </c>
      <c r="D2788">
        <v>15.773842999999999</v>
      </c>
    </row>
    <row r="2789" spans="1:4" x14ac:dyDescent="0.25">
      <c r="A2789">
        <v>2787</v>
      </c>
      <c r="B2789">
        <f t="shared" si="43"/>
        <v>22.912329805337411</v>
      </c>
      <c r="C2789">
        <v>6.5838720000000004</v>
      </c>
      <c r="D2789">
        <v>21.946013000000001</v>
      </c>
    </row>
    <row r="2790" spans="1:4" x14ac:dyDescent="0.25">
      <c r="A2790">
        <v>2788</v>
      </c>
      <c r="B2790">
        <f t="shared" si="43"/>
        <v>51.214351489141102</v>
      </c>
      <c r="C2790">
        <v>-48.220508000000002</v>
      </c>
      <c r="D2790">
        <v>-17.253765000000001</v>
      </c>
    </row>
    <row r="2791" spans="1:4" x14ac:dyDescent="0.25">
      <c r="A2791">
        <v>2789</v>
      </c>
      <c r="B2791">
        <f t="shared" si="43"/>
        <v>38.841389536870821</v>
      </c>
      <c r="C2791">
        <v>33.940213</v>
      </c>
      <c r="D2791">
        <v>-18.886913</v>
      </c>
    </row>
    <row r="2792" spans="1:4" x14ac:dyDescent="0.25">
      <c r="A2792">
        <v>2790</v>
      </c>
      <c r="B2792">
        <f t="shared" si="43"/>
        <v>6.6066730023704059</v>
      </c>
      <c r="C2792">
        <v>3.0288849999999998</v>
      </c>
      <c r="D2792">
        <v>5.8714550000000001</v>
      </c>
    </row>
    <row r="2793" spans="1:4" x14ac:dyDescent="0.25">
      <c r="A2793">
        <v>2791</v>
      </c>
      <c r="B2793">
        <f t="shared" si="43"/>
        <v>28.023644556871702</v>
      </c>
      <c r="C2793">
        <v>11.195077</v>
      </c>
      <c r="D2793">
        <v>25.690366000000001</v>
      </c>
    </row>
    <row r="2794" spans="1:4" x14ac:dyDescent="0.25">
      <c r="A2794">
        <v>2792</v>
      </c>
      <c r="B2794">
        <f t="shared" si="43"/>
        <v>26.883267417141855</v>
      </c>
      <c r="C2794">
        <v>-24.715156</v>
      </c>
      <c r="D2794">
        <v>10.576915</v>
      </c>
    </row>
    <row r="2795" spans="1:4" x14ac:dyDescent="0.25">
      <c r="A2795">
        <v>2793</v>
      </c>
      <c r="B2795">
        <f t="shared" si="43"/>
        <v>17.76354346363194</v>
      </c>
      <c r="C2795">
        <v>6.1696710000000001</v>
      </c>
      <c r="D2795">
        <v>16.657689999999999</v>
      </c>
    </row>
    <row r="2796" spans="1:4" x14ac:dyDescent="0.25">
      <c r="A2796">
        <v>2794</v>
      </c>
      <c r="B2796">
        <f t="shared" si="43"/>
        <v>5.4687336731829426</v>
      </c>
      <c r="C2796">
        <v>-2.152749</v>
      </c>
      <c r="D2796">
        <v>-5.0271980000000003</v>
      </c>
    </row>
    <row r="2797" spans="1:4" x14ac:dyDescent="0.25">
      <c r="A2797">
        <v>2795</v>
      </c>
      <c r="B2797">
        <f t="shared" si="43"/>
        <v>26.784256716748683</v>
      </c>
      <c r="C2797">
        <v>-22.111744000000002</v>
      </c>
      <c r="D2797">
        <v>-15.115131</v>
      </c>
    </row>
    <row r="2798" spans="1:4" x14ac:dyDescent="0.25">
      <c r="A2798">
        <v>2796</v>
      </c>
      <c r="B2798">
        <f t="shared" si="43"/>
        <v>28.622204954770918</v>
      </c>
      <c r="C2798">
        <v>4.7525120000000003</v>
      </c>
      <c r="D2798">
        <v>28.224886999999999</v>
      </c>
    </row>
    <row r="2799" spans="1:4" x14ac:dyDescent="0.25">
      <c r="A2799">
        <v>2797</v>
      </c>
      <c r="B2799">
        <f t="shared" si="43"/>
        <v>28.199605379996505</v>
      </c>
      <c r="C2799">
        <v>23.867121999999998</v>
      </c>
      <c r="D2799">
        <v>15.019261999999999</v>
      </c>
    </row>
    <row r="2800" spans="1:4" x14ac:dyDescent="0.25">
      <c r="A2800">
        <v>2798</v>
      </c>
      <c r="B2800">
        <f t="shared" si="43"/>
        <v>55.814368359494402</v>
      </c>
      <c r="C2800">
        <v>31.858530999999999</v>
      </c>
      <c r="D2800">
        <v>45.828786999999998</v>
      </c>
    </row>
    <row r="2801" spans="1:4" x14ac:dyDescent="0.25">
      <c r="A2801">
        <v>2799</v>
      </c>
      <c r="B2801">
        <f t="shared" si="43"/>
        <v>6.2204436536163561</v>
      </c>
      <c r="C2801">
        <v>-6.1943700000000002</v>
      </c>
      <c r="D2801">
        <v>0.56894599999999995</v>
      </c>
    </row>
    <row r="2802" spans="1:4" x14ac:dyDescent="0.25">
      <c r="A2802">
        <v>2800</v>
      </c>
      <c r="B2802">
        <f t="shared" si="43"/>
        <v>33.013197577324767</v>
      </c>
      <c r="C2802">
        <v>-30.638528999999998</v>
      </c>
      <c r="D2802">
        <v>-12.294378999999999</v>
      </c>
    </row>
    <row r="2803" spans="1:4" x14ac:dyDescent="0.25">
      <c r="A2803">
        <v>2801</v>
      </c>
      <c r="B2803">
        <f t="shared" si="43"/>
        <v>18.853081795443895</v>
      </c>
      <c r="C2803">
        <v>-8.3353370000000009</v>
      </c>
      <c r="D2803">
        <v>16.910377</v>
      </c>
    </row>
    <row r="2804" spans="1:4" x14ac:dyDescent="0.25">
      <c r="A2804">
        <v>2802</v>
      </c>
      <c r="B2804">
        <f t="shared" si="43"/>
        <v>38.20102185925839</v>
      </c>
      <c r="C2804">
        <v>-0.28159099999999998</v>
      </c>
      <c r="D2804">
        <v>-38.199984000000001</v>
      </c>
    </row>
    <row r="2805" spans="1:4" x14ac:dyDescent="0.25">
      <c r="A2805">
        <v>2803</v>
      </c>
      <c r="B2805">
        <f t="shared" si="43"/>
        <v>3.302143643994913</v>
      </c>
      <c r="C2805">
        <v>-3.0871900000000001</v>
      </c>
      <c r="D2805">
        <v>1.171926</v>
      </c>
    </row>
    <row r="2806" spans="1:4" x14ac:dyDescent="0.25">
      <c r="A2806">
        <v>2804</v>
      </c>
      <c r="B2806">
        <f t="shared" si="43"/>
        <v>19.106058663578157</v>
      </c>
      <c r="C2806">
        <v>-15.869930999999999</v>
      </c>
      <c r="D2806">
        <v>10.638927000000001</v>
      </c>
    </row>
    <row r="2807" spans="1:4" x14ac:dyDescent="0.25">
      <c r="A2807">
        <v>2805</v>
      </c>
      <c r="B2807">
        <f t="shared" si="43"/>
        <v>35.425694002385121</v>
      </c>
      <c r="C2807">
        <v>-0.41866500000000001</v>
      </c>
      <c r="D2807">
        <v>-35.423220000000001</v>
      </c>
    </row>
    <row r="2808" spans="1:4" x14ac:dyDescent="0.25">
      <c r="A2808">
        <v>2806</v>
      </c>
      <c r="B2808">
        <f t="shared" si="43"/>
        <v>23.091479655011824</v>
      </c>
      <c r="C2808">
        <v>4.6551400000000003</v>
      </c>
      <c r="D2808">
        <v>-22.617384999999999</v>
      </c>
    </row>
    <row r="2809" spans="1:4" x14ac:dyDescent="0.25">
      <c r="A2809">
        <v>2807</v>
      </c>
      <c r="B2809">
        <f t="shared" si="43"/>
        <v>52.057381313806786</v>
      </c>
      <c r="C2809">
        <v>-0.19872600000000001</v>
      </c>
      <c r="D2809">
        <v>-52.057001999999997</v>
      </c>
    </row>
    <row r="2810" spans="1:4" x14ac:dyDescent="0.25">
      <c r="A2810">
        <v>2808</v>
      </c>
      <c r="B2810">
        <f t="shared" si="43"/>
        <v>1.3925866385837542</v>
      </c>
      <c r="C2810">
        <v>1.109059</v>
      </c>
      <c r="D2810">
        <v>0.84219100000000002</v>
      </c>
    </row>
    <row r="2811" spans="1:4" x14ac:dyDescent="0.25">
      <c r="A2811">
        <v>2809</v>
      </c>
      <c r="B2811">
        <f t="shared" si="43"/>
        <v>52.404865088292865</v>
      </c>
      <c r="C2811">
        <v>-5.2135759999999998</v>
      </c>
      <c r="D2811">
        <v>-52.144880000000001</v>
      </c>
    </row>
    <row r="2812" spans="1:4" x14ac:dyDescent="0.25">
      <c r="A2812">
        <v>2810</v>
      </c>
      <c r="B2812">
        <f t="shared" si="43"/>
        <v>19.951738457920928</v>
      </c>
      <c r="C2812">
        <v>11.76784</v>
      </c>
      <c r="D2812">
        <v>-16.111791</v>
      </c>
    </row>
    <row r="2813" spans="1:4" x14ac:dyDescent="0.25">
      <c r="A2813">
        <v>2811</v>
      </c>
      <c r="B2813">
        <f t="shared" si="43"/>
        <v>21.48334112005023</v>
      </c>
      <c r="C2813">
        <v>13.269396</v>
      </c>
      <c r="D2813">
        <v>16.895475000000001</v>
      </c>
    </row>
    <row r="2814" spans="1:4" x14ac:dyDescent="0.25">
      <c r="A2814">
        <v>2812</v>
      </c>
      <c r="B2814">
        <f t="shared" si="43"/>
        <v>12.156836922564397</v>
      </c>
      <c r="C2814">
        <v>-7.5173030000000001</v>
      </c>
      <c r="D2814">
        <v>9.5539959999999997</v>
      </c>
    </row>
    <row r="2815" spans="1:4" x14ac:dyDescent="0.25">
      <c r="A2815">
        <v>2813</v>
      </c>
      <c r="B2815">
        <f t="shared" si="43"/>
        <v>3.3874858140291892</v>
      </c>
      <c r="C2815">
        <v>2.4716680000000002</v>
      </c>
      <c r="D2815">
        <v>-2.3164449999999999</v>
      </c>
    </row>
    <row r="2816" spans="1:4" x14ac:dyDescent="0.25">
      <c r="A2816">
        <v>2814</v>
      </c>
      <c r="B2816">
        <f t="shared" si="43"/>
        <v>64.33761553681201</v>
      </c>
      <c r="C2816">
        <v>27.532347000000001</v>
      </c>
      <c r="D2816">
        <v>58.148935000000002</v>
      </c>
    </row>
    <row r="2817" spans="1:4" x14ac:dyDescent="0.25">
      <c r="A2817">
        <v>2815</v>
      </c>
      <c r="B2817">
        <f t="shared" si="43"/>
        <v>33.240016079409848</v>
      </c>
      <c r="C2817">
        <v>12.519745</v>
      </c>
      <c r="D2817">
        <v>30.792120000000001</v>
      </c>
    </row>
    <row r="2818" spans="1:4" x14ac:dyDescent="0.25">
      <c r="A2818">
        <v>2816</v>
      </c>
      <c r="B2818">
        <f t="shared" si="43"/>
        <v>49.75466233634522</v>
      </c>
      <c r="C2818">
        <v>10.866448</v>
      </c>
      <c r="D2818">
        <v>48.553545</v>
      </c>
    </row>
    <row r="2819" spans="1:4" x14ac:dyDescent="0.25">
      <c r="A2819">
        <v>2817</v>
      </c>
      <c r="B2819">
        <f t="shared" ref="B2819:B2882" si="44">SQRT($C2819*$C2819 + $D2819*$D2819)</f>
        <v>6.6175813361043021</v>
      </c>
      <c r="C2819">
        <v>-4.2898339999999999</v>
      </c>
      <c r="D2819">
        <v>5.0388200000000003</v>
      </c>
    </row>
    <row r="2820" spans="1:4" x14ac:dyDescent="0.25">
      <c r="A2820">
        <v>2818</v>
      </c>
      <c r="B2820">
        <f t="shared" si="44"/>
        <v>20.13358834183477</v>
      </c>
      <c r="C2820">
        <v>-7.7979130000000003</v>
      </c>
      <c r="D2820">
        <v>-18.562163999999999</v>
      </c>
    </row>
    <row r="2821" spans="1:4" x14ac:dyDescent="0.25">
      <c r="A2821">
        <v>2819</v>
      </c>
      <c r="B2821">
        <f t="shared" si="44"/>
        <v>34.141044171781225</v>
      </c>
      <c r="C2821">
        <v>9.8063409999999998</v>
      </c>
      <c r="D2821">
        <v>32.702393999999998</v>
      </c>
    </row>
    <row r="2822" spans="1:4" x14ac:dyDescent="0.25">
      <c r="A2822">
        <v>2820</v>
      </c>
      <c r="B2822">
        <f t="shared" si="44"/>
        <v>17.616249218343501</v>
      </c>
      <c r="C2822">
        <v>12.284357999999999</v>
      </c>
      <c r="D2822">
        <v>12.626431999999999</v>
      </c>
    </row>
    <row r="2823" spans="1:4" x14ac:dyDescent="0.25">
      <c r="A2823">
        <v>2821</v>
      </c>
      <c r="B2823">
        <f t="shared" si="44"/>
        <v>39.953058336530191</v>
      </c>
      <c r="C2823">
        <v>-22.397711999999999</v>
      </c>
      <c r="D2823">
        <v>-33.084578999999998</v>
      </c>
    </row>
    <row r="2824" spans="1:4" x14ac:dyDescent="0.25">
      <c r="A2824">
        <v>2822</v>
      </c>
      <c r="B2824">
        <f t="shared" si="44"/>
        <v>31.363848602505559</v>
      </c>
      <c r="C2824">
        <v>31.043652999999999</v>
      </c>
      <c r="D2824">
        <v>-4.4701909999999998</v>
      </c>
    </row>
    <row r="2825" spans="1:4" x14ac:dyDescent="0.25">
      <c r="A2825">
        <v>2823</v>
      </c>
      <c r="B2825">
        <f t="shared" si="44"/>
        <v>31.680409301012638</v>
      </c>
      <c r="C2825">
        <v>29.360602</v>
      </c>
      <c r="D2825">
        <v>-11.899722000000001</v>
      </c>
    </row>
    <row r="2826" spans="1:4" x14ac:dyDescent="0.25">
      <c r="A2826">
        <v>2824</v>
      </c>
      <c r="B2826">
        <f t="shared" si="44"/>
        <v>14.311928207823465</v>
      </c>
      <c r="C2826">
        <v>10.369743</v>
      </c>
      <c r="D2826">
        <v>-9.8640620000000006</v>
      </c>
    </row>
    <row r="2827" spans="1:4" x14ac:dyDescent="0.25">
      <c r="A2827">
        <v>2825</v>
      </c>
      <c r="B2827">
        <f t="shared" si="44"/>
        <v>6.3121303607387578</v>
      </c>
      <c r="C2827">
        <v>-6.1744079999999997</v>
      </c>
      <c r="D2827">
        <v>-1.311364</v>
      </c>
    </row>
    <row r="2828" spans="1:4" x14ac:dyDescent="0.25">
      <c r="A2828">
        <v>2826</v>
      </c>
      <c r="B2828">
        <f t="shared" si="44"/>
        <v>38.38796033387198</v>
      </c>
      <c r="C2828">
        <v>3.401977</v>
      </c>
      <c r="D2828">
        <v>-38.236919999999998</v>
      </c>
    </row>
    <row r="2829" spans="1:4" x14ac:dyDescent="0.25">
      <c r="A2829">
        <v>2827</v>
      </c>
      <c r="B2829">
        <f t="shared" si="44"/>
        <v>10.196898565569141</v>
      </c>
      <c r="C2829">
        <v>-1.793455</v>
      </c>
      <c r="D2829">
        <v>10.037941</v>
      </c>
    </row>
    <row r="2830" spans="1:4" x14ac:dyDescent="0.25">
      <c r="A2830">
        <v>2828</v>
      </c>
      <c r="B2830">
        <f t="shared" si="44"/>
        <v>33.546395900233605</v>
      </c>
      <c r="C2830">
        <v>-30.133917</v>
      </c>
      <c r="D2830">
        <v>-14.741360999999999</v>
      </c>
    </row>
    <row r="2831" spans="1:4" x14ac:dyDescent="0.25">
      <c r="A2831">
        <v>2829</v>
      </c>
      <c r="B2831">
        <f t="shared" si="44"/>
        <v>30.679677396364731</v>
      </c>
      <c r="C2831">
        <v>29.752537</v>
      </c>
      <c r="D2831">
        <v>7.4852619999999996</v>
      </c>
    </row>
    <row r="2832" spans="1:4" x14ac:dyDescent="0.25">
      <c r="A2832">
        <v>2830</v>
      </c>
      <c r="B2832">
        <f t="shared" si="44"/>
        <v>27.000733236856366</v>
      </c>
      <c r="C2832">
        <v>-21.495121999999999</v>
      </c>
      <c r="D2832">
        <v>16.340114</v>
      </c>
    </row>
    <row r="2833" spans="1:4" x14ac:dyDescent="0.25">
      <c r="A2833">
        <v>2831</v>
      </c>
      <c r="B2833">
        <f t="shared" si="44"/>
        <v>28.701789515250805</v>
      </c>
      <c r="C2833">
        <v>-23.032695</v>
      </c>
      <c r="D2833">
        <v>-17.125644000000001</v>
      </c>
    </row>
    <row r="2834" spans="1:4" x14ac:dyDescent="0.25">
      <c r="A2834">
        <v>2832</v>
      </c>
      <c r="B2834">
        <f t="shared" si="44"/>
        <v>4.6021452001198311</v>
      </c>
      <c r="C2834">
        <v>-2.4644309999999998</v>
      </c>
      <c r="D2834">
        <v>-3.8866849999999999</v>
      </c>
    </row>
    <row r="2835" spans="1:4" x14ac:dyDescent="0.25">
      <c r="A2835">
        <v>2833</v>
      </c>
      <c r="B2835">
        <f t="shared" si="44"/>
        <v>28.439070342807007</v>
      </c>
      <c r="C2835">
        <v>-25.119623000000001</v>
      </c>
      <c r="D2835">
        <v>13.333614000000001</v>
      </c>
    </row>
    <row r="2836" spans="1:4" x14ac:dyDescent="0.25">
      <c r="A2836">
        <v>2834</v>
      </c>
      <c r="B2836">
        <f t="shared" si="44"/>
        <v>26.652310371511451</v>
      </c>
      <c r="C2836">
        <v>-21.640315999999999</v>
      </c>
      <c r="D2836">
        <v>-15.557710999999999</v>
      </c>
    </row>
    <row r="2837" spans="1:4" x14ac:dyDescent="0.25">
      <c r="A2837">
        <v>2835</v>
      </c>
      <c r="B2837">
        <f t="shared" si="44"/>
        <v>19.80494913698162</v>
      </c>
      <c r="C2837">
        <v>13.584910000000001</v>
      </c>
      <c r="D2837">
        <v>14.411322999999999</v>
      </c>
    </row>
    <row r="2838" spans="1:4" x14ac:dyDescent="0.25">
      <c r="A2838">
        <v>2836</v>
      </c>
      <c r="B2838">
        <f t="shared" si="44"/>
        <v>27.967310250276643</v>
      </c>
      <c r="C2838">
        <v>25.290130000000001</v>
      </c>
      <c r="D2838">
        <v>-11.940677000000001</v>
      </c>
    </row>
    <row r="2839" spans="1:4" x14ac:dyDescent="0.25">
      <c r="A2839">
        <v>2837</v>
      </c>
      <c r="B2839">
        <f t="shared" si="44"/>
        <v>9.8114753752394446</v>
      </c>
      <c r="C2839">
        <v>-6.1439409999999999</v>
      </c>
      <c r="D2839">
        <v>7.6496430000000002</v>
      </c>
    </row>
    <row r="2840" spans="1:4" x14ac:dyDescent="0.25">
      <c r="A2840">
        <v>2838</v>
      </c>
      <c r="B2840">
        <f t="shared" si="44"/>
        <v>43.201131765387963</v>
      </c>
      <c r="C2840">
        <v>39.411276999999998</v>
      </c>
      <c r="D2840">
        <v>-17.694322</v>
      </c>
    </row>
    <row r="2841" spans="1:4" x14ac:dyDescent="0.25">
      <c r="A2841">
        <v>2839</v>
      </c>
      <c r="B2841">
        <f t="shared" si="44"/>
        <v>18.876209558415614</v>
      </c>
      <c r="C2841">
        <v>16.909986</v>
      </c>
      <c r="D2841">
        <v>-8.3883050000000008</v>
      </c>
    </row>
    <row r="2842" spans="1:4" x14ac:dyDescent="0.25">
      <c r="A2842">
        <v>2840</v>
      </c>
      <c r="B2842">
        <f t="shared" si="44"/>
        <v>50.594824102632892</v>
      </c>
      <c r="C2842">
        <v>50.554031000000002</v>
      </c>
      <c r="D2842">
        <v>2.0312990000000002</v>
      </c>
    </row>
    <row r="2843" spans="1:4" x14ac:dyDescent="0.25">
      <c r="A2843">
        <v>2841</v>
      </c>
      <c r="B2843">
        <f t="shared" si="44"/>
        <v>9.6941435137556127</v>
      </c>
      <c r="C2843">
        <v>-9.4003910000000008</v>
      </c>
      <c r="D2843">
        <v>2.368347</v>
      </c>
    </row>
    <row r="2844" spans="1:4" x14ac:dyDescent="0.25">
      <c r="A2844">
        <v>2842</v>
      </c>
      <c r="B2844">
        <f t="shared" si="44"/>
        <v>31.552615282174838</v>
      </c>
      <c r="C2844">
        <v>-31.438762000000001</v>
      </c>
      <c r="D2844">
        <v>2.6780170000000001</v>
      </c>
    </row>
    <row r="2845" spans="1:4" x14ac:dyDescent="0.25">
      <c r="A2845">
        <v>2843</v>
      </c>
      <c r="B2845">
        <f t="shared" si="44"/>
        <v>18.483200865354029</v>
      </c>
      <c r="C2845">
        <v>12.054131999999999</v>
      </c>
      <c r="D2845">
        <v>-14.011659999999999</v>
      </c>
    </row>
    <row r="2846" spans="1:4" x14ac:dyDescent="0.25">
      <c r="A2846">
        <v>2844</v>
      </c>
      <c r="B2846">
        <f t="shared" si="44"/>
        <v>11.158360204922586</v>
      </c>
      <c r="C2846">
        <v>-1.1506320000000001</v>
      </c>
      <c r="D2846">
        <v>11.098876000000001</v>
      </c>
    </row>
    <row r="2847" spans="1:4" x14ac:dyDescent="0.25">
      <c r="A2847">
        <v>2845</v>
      </c>
      <c r="B2847">
        <f t="shared" si="44"/>
        <v>30.302955688493903</v>
      </c>
      <c r="C2847">
        <v>27.909008</v>
      </c>
      <c r="D2847">
        <v>-11.804931</v>
      </c>
    </row>
    <row r="2848" spans="1:4" x14ac:dyDescent="0.25">
      <c r="A2848">
        <v>2846</v>
      </c>
      <c r="B2848">
        <f t="shared" si="44"/>
        <v>36.985798292423105</v>
      </c>
      <c r="C2848">
        <v>-22.821192</v>
      </c>
      <c r="D2848">
        <v>-29.105712</v>
      </c>
    </row>
    <row r="2849" spans="1:4" x14ac:dyDescent="0.25">
      <c r="A2849">
        <v>2847</v>
      </c>
      <c r="B2849">
        <f t="shared" si="44"/>
        <v>29.703862194981596</v>
      </c>
      <c r="C2849">
        <v>-11.319291</v>
      </c>
      <c r="D2849">
        <v>27.462575999999999</v>
      </c>
    </row>
    <row r="2850" spans="1:4" x14ac:dyDescent="0.25">
      <c r="A2850">
        <v>2848</v>
      </c>
      <c r="B2850">
        <f t="shared" si="44"/>
        <v>44.802340221667102</v>
      </c>
      <c r="C2850">
        <v>-5.5424030000000002</v>
      </c>
      <c r="D2850">
        <v>-44.458199</v>
      </c>
    </row>
    <row r="2851" spans="1:4" x14ac:dyDescent="0.25">
      <c r="A2851">
        <v>2849</v>
      </c>
      <c r="B2851">
        <f t="shared" si="44"/>
        <v>21.199034577283491</v>
      </c>
      <c r="C2851">
        <v>-17.386306000000001</v>
      </c>
      <c r="D2851">
        <v>12.129115000000001</v>
      </c>
    </row>
    <row r="2852" spans="1:4" x14ac:dyDescent="0.25">
      <c r="A2852">
        <v>2850</v>
      </c>
      <c r="B2852">
        <f t="shared" si="44"/>
        <v>36.489975454440554</v>
      </c>
      <c r="C2852">
        <v>-28.404657</v>
      </c>
      <c r="D2852">
        <v>22.906195</v>
      </c>
    </row>
    <row r="2853" spans="1:4" x14ac:dyDescent="0.25">
      <c r="A2853">
        <v>2851</v>
      </c>
      <c r="B2853">
        <f t="shared" si="44"/>
        <v>32.029162885941197</v>
      </c>
      <c r="C2853">
        <v>-30.599733000000001</v>
      </c>
      <c r="D2853">
        <v>9.4616919999999993</v>
      </c>
    </row>
    <row r="2854" spans="1:4" x14ac:dyDescent="0.25">
      <c r="A2854">
        <v>2852</v>
      </c>
      <c r="B2854">
        <f t="shared" si="44"/>
        <v>35.168496653966386</v>
      </c>
      <c r="C2854">
        <v>-24.750451000000002</v>
      </c>
      <c r="D2854">
        <v>-24.984762</v>
      </c>
    </row>
    <row r="2855" spans="1:4" x14ac:dyDescent="0.25">
      <c r="A2855">
        <v>2853</v>
      </c>
      <c r="B2855">
        <f t="shared" si="44"/>
        <v>29.99861293284491</v>
      </c>
      <c r="C2855">
        <v>19.939108999999998</v>
      </c>
      <c r="D2855">
        <v>22.413136999999999</v>
      </c>
    </row>
    <row r="2856" spans="1:4" x14ac:dyDescent="0.25">
      <c r="A2856">
        <v>2854</v>
      </c>
      <c r="B2856">
        <f t="shared" si="44"/>
        <v>39.907287983224336</v>
      </c>
      <c r="C2856">
        <v>-20.656431000000001</v>
      </c>
      <c r="D2856">
        <v>-34.145328999999997</v>
      </c>
    </row>
    <row r="2857" spans="1:4" x14ac:dyDescent="0.25">
      <c r="A2857">
        <v>2855</v>
      </c>
      <c r="B2857">
        <f t="shared" si="44"/>
        <v>10.211349137158956</v>
      </c>
      <c r="C2857">
        <v>-3.2559740000000001</v>
      </c>
      <c r="D2857">
        <v>9.6783409999999996</v>
      </c>
    </row>
    <row r="2858" spans="1:4" x14ac:dyDescent="0.25">
      <c r="A2858">
        <v>2856</v>
      </c>
      <c r="B2858">
        <f t="shared" si="44"/>
        <v>7.6464648013508176</v>
      </c>
      <c r="C2858">
        <v>1.0944039999999999</v>
      </c>
      <c r="D2858">
        <v>7.5677409999999998</v>
      </c>
    </row>
    <row r="2859" spans="1:4" x14ac:dyDescent="0.25">
      <c r="A2859">
        <v>2857</v>
      </c>
      <c r="B2859">
        <f t="shared" si="44"/>
        <v>28.474281958746513</v>
      </c>
      <c r="C2859">
        <v>22.221374000000001</v>
      </c>
      <c r="D2859">
        <v>-17.804361</v>
      </c>
    </row>
    <row r="2860" spans="1:4" x14ac:dyDescent="0.25">
      <c r="A2860">
        <v>2858</v>
      </c>
      <c r="B2860">
        <f t="shared" si="44"/>
        <v>27.235397410854226</v>
      </c>
      <c r="C2860">
        <v>19.469866</v>
      </c>
      <c r="D2860">
        <v>19.044453000000001</v>
      </c>
    </row>
    <row r="2861" spans="1:4" x14ac:dyDescent="0.25">
      <c r="A2861">
        <v>2859</v>
      </c>
      <c r="B2861">
        <f t="shared" si="44"/>
        <v>12.992131342003127</v>
      </c>
      <c r="C2861">
        <v>0.77355600000000002</v>
      </c>
      <c r="D2861">
        <v>12.969082</v>
      </c>
    </row>
    <row r="2862" spans="1:4" x14ac:dyDescent="0.25">
      <c r="A2862">
        <v>2860</v>
      </c>
      <c r="B2862">
        <f t="shared" si="44"/>
        <v>14.796466303415455</v>
      </c>
      <c r="C2862">
        <v>-12.259078000000001</v>
      </c>
      <c r="D2862">
        <v>8.2855550000000004</v>
      </c>
    </row>
    <row r="2863" spans="1:4" x14ac:dyDescent="0.25">
      <c r="A2863">
        <v>2861</v>
      </c>
      <c r="B2863">
        <f t="shared" si="44"/>
        <v>27.010853920027131</v>
      </c>
      <c r="C2863">
        <v>5.3772380000000002</v>
      </c>
      <c r="D2863">
        <v>26.470200999999999</v>
      </c>
    </row>
    <row r="2864" spans="1:4" x14ac:dyDescent="0.25">
      <c r="A2864">
        <v>2862</v>
      </c>
      <c r="B2864">
        <f t="shared" si="44"/>
        <v>47.455314918312418</v>
      </c>
      <c r="C2864">
        <v>-10.748326</v>
      </c>
      <c r="D2864">
        <v>-46.222076999999999</v>
      </c>
    </row>
    <row r="2865" spans="1:4" x14ac:dyDescent="0.25">
      <c r="A2865">
        <v>2863</v>
      </c>
      <c r="B2865">
        <f t="shared" si="44"/>
        <v>10.650483760004754</v>
      </c>
      <c r="C2865">
        <v>6.9276819999999999</v>
      </c>
      <c r="D2865">
        <v>-8.0895010000000003</v>
      </c>
    </row>
    <row r="2866" spans="1:4" x14ac:dyDescent="0.25">
      <c r="A2866">
        <v>2864</v>
      </c>
      <c r="B2866">
        <f t="shared" si="44"/>
        <v>9.9518879656529986</v>
      </c>
      <c r="C2866">
        <v>4.3339549999999996</v>
      </c>
      <c r="D2866">
        <v>8.9586220000000001</v>
      </c>
    </row>
    <row r="2867" spans="1:4" x14ac:dyDescent="0.25">
      <c r="A2867">
        <v>2865</v>
      </c>
      <c r="B2867">
        <f t="shared" si="44"/>
        <v>38.236560683021821</v>
      </c>
      <c r="C2867">
        <v>29.183933</v>
      </c>
      <c r="D2867">
        <v>24.704910999999999</v>
      </c>
    </row>
    <row r="2868" spans="1:4" x14ac:dyDescent="0.25">
      <c r="A2868">
        <v>2866</v>
      </c>
      <c r="B2868">
        <f t="shared" si="44"/>
        <v>17.576195791512681</v>
      </c>
      <c r="C2868">
        <v>-15.627228000000001</v>
      </c>
      <c r="D2868">
        <v>-8.0444019999999998</v>
      </c>
    </row>
    <row r="2869" spans="1:4" x14ac:dyDescent="0.25">
      <c r="A2869">
        <v>2867</v>
      </c>
      <c r="B2869">
        <f t="shared" si="44"/>
        <v>14.590888800103611</v>
      </c>
      <c r="C2869">
        <v>8.4413549999999997</v>
      </c>
      <c r="D2869">
        <v>-11.901158000000001</v>
      </c>
    </row>
    <row r="2870" spans="1:4" x14ac:dyDescent="0.25">
      <c r="A2870">
        <v>2868</v>
      </c>
      <c r="B2870">
        <f t="shared" si="44"/>
        <v>19.752009779466722</v>
      </c>
      <c r="C2870">
        <v>16.764742999999999</v>
      </c>
      <c r="D2870">
        <v>-10.44439</v>
      </c>
    </row>
    <row r="2871" spans="1:4" x14ac:dyDescent="0.25">
      <c r="A2871">
        <v>2869</v>
      </c>
      <c r="B2871">
        <f t="shared" si="44"/>
        <v>29.640113535014422</v>
      </c>
      <c r="C2871">
        <v>-23.742953</v>
      </c>
      <c r="D2871">
        <v>-17.742844000000002</v>
      </c>
    </row>
    <row r="2872" spans="1:4" x14ac:dyDescent="0.25">
      <c r="A2872">
        <v>2870</v>
      </c>
      <c r="B2872">
        <f t="shared" si="44"/>
        <v>17.532051801573168</v>
      </c>
      <c r="C2872">
        <v>-17.391480999999999</v>
      </c>
      <c r="D2872">
        <v>-2.215678</v>
      </c>
    </row>
    <row r="2873" spans="1:4" x14ac:dyDescent="0.25">
      <c r="A2873">
        <v>2871</v>
      </c>
      <c r="B2873">
        <f t="shared" si="44"/>
        <v>16.298849231018551</v>
      </c>
      <c r="C2873">
        <v>-15.798064999999999</v>
      </c>
      <c r="D2873">
        <v>4.0091929999999998</v>
      </c>
    </row>
    <row r="2874" spans="1:4" x14ac:dyDescent="0.25">
      <c r="A2874">
        <v>2872</v>
      </c>
      <c r="B2874">
        <f t="shared" si="44"/>
        <v>90.728287733889573</v>
      </c>
      <c r="C2874">
        <v>-70.748289</v>
      </c>
      <c r="D2874">
        <v>-56.800544000000002</v>
      </c>
    </row>
    <row r="2875" spans="1:4" x14ac:dyDescent="0.25">
      <c r="A2875">
        <v>2873</v>
      </c>
      <c r="B2875">
        <f t="shared" si="44"/>
        <v>14.888394353006674</v>
      </c>
      <c r="C2875">
        <v>6.636425</v>
      </c>
      <c r="D2875">
        <v>13.327496</v>
      </c>
    </row>
    <row r="2876" spans="1:4" x14ac:dyDescent="0.25">
      <c r="A2876">
        <v>2874</v>
      </c>
      <c r="B2876">
        <f t="shared" si="44"/>
        <v>27.924141295820466</v>
      </c>
      <c r="C2876">
        <v>-19.145638999999999</v>
      </c>
      <c r="D2876">
        <v>20.327375</v>
      </c>
    </row>
    <row r="2877" spans="1:4" x14ac:dyDescent="0.25">
      <c r="A2877">
        <v>2875</v>
      </c>
      <c r="B2877">
        <f t="shared" si="44"/>
        <v>25.26874698614413</v>
      </c>
      <c r="C2877">
        <v>17.653202</v>
      </c>
      <c r="D2877">
        <v>18.079657999999998</v>
      </c>
    </row>
    <row r="2878" spans="1:4" x14ac:dyDescent="0.25">
      <c r="A2878">
        <v>2876</v>
      </c>
      <c r="B2878">
        <f t="shared" si="44"/>
        <v>35.006176543719391</v>
      </c>
      <c r="C2878">
        <v>34.702562999999998</v>
      </c>
      <c r="D2878">
        <v>-4.6004909999999999</v>
      </c>
    </row>
    <row r="2879" spans="1:4" x14ac:dyDescent="0.25">
      <c r="A2879">
        <v>2877</v>
      </c>
      <c r="B2879">
        <f t="shared" si="44"/>
        <v>63.952743228559584</v>
      </c>
      <c r="C2879">
        <v>-63.560924999999997</v>
      </c>
      <c r="D2879">
        <v>7.0683930000000004</v>
      </c>
    </row>
    <row r="2880" spans="1:4" x14ac:dyDescent="0.25">
      <c r="A2880">
        <v>2878</v>
      </c>
      <c r="B2880">
        <f t="shared" si="44"/>
        <v>10.791436890853229</v>
      </c>
      <c r="C2880">
        <v>7.0721080000000001</v>
      </c>
      <c r="D2880">
        <v>8.1510979999999993</v>
      </c>
    </row>
    <row r="2881" spans="1:4" x14ac:dyDescent="0.25">
      <c r="A2881">
        <v>2879</v>
      </c>
      <c r="B2881">
        <f t="shared" si="44"/>
        <v>48.987269047113543</v>
      </c>
      <c r="C2881">
        <v>8.4549749999999992</v>
      </c>
      <c r="D2881">
        <v>-48.252108</v>
      </c>
    </row>
    <row r="2882" spans="1:4" x14ac:dyDescent="0.25">
      <c r="A2882">
        <v>2880</v>
      </c>
      <c r="B2882">
        <f t="shared" si="44"/>
        <v>31.715857413061137</v>
      </c>
      <c r="C2882">
        <v>-30.610645000000002</v>
      </c>
      <c r="D2882">
        <v>8.2996400000000001</v>
      </c>
    </row>
    <row r="2883" spans="1:4" x14ac:dyDescent="0.25">
      <c r="A2883">
        <v>2881</v>
      </c>
      <c r="B2883">
        <f t="shared" ref="B2883:B2946" si="45">SQRT($C2883*$C2883 + $D2883*$D2883)</f>
        <v>26.278694672656858</v>
      </c>
      <c r="C2883">
        <v>22.5456</v>
      </c>
      <c r="D2883">
        <v>13.500582</v>
      </c>
    </row>
    <row r="2884" spans="1:4" x14ac:dyDescent="0.25">
      <c r="A2884">
        <v>2882</v>
      </c>
      <c r="B2884">
        <f t="shared" si="45"/>
        <v>54.523063360201988</v>
      </c>
      <c r="C2884">
        <v>-9.5422510000000003</v>
      </c>
      <c r="D2884">
        <v>-53.681559999999998</v>
      </c>
    </row>
    <row r="2885" spans="1:4" x14ac:dyDescent="0.25">
      <c r="A2885">
        <v>2883</v>
      </c>
      <c r="B2885">
        <f t="shared" si="45"/>
        <v>21.959659128852433</v>
      </c>
      <c r="C2885">
        <v>0.128356</v>
      </c>
      <c r="D2885">
        <v>-21.959284</v>
      </c>
    </row>
    <row r="2886" spans="1:4" x14ac:dyDescent="0.25">
      <c r="A2886">
        <v>2884</v>
      </c>
      <c r="B2886">
        <f t="shared" si="45"/>
        <v>38.440573862936759</v>
      </c>
      <c r="C2886">
        <v>-13.115736</v>
      </c>
      <c r="D2886">
        <v>36.133851</v>
      </c>
    </row>
    <row r="2887" spans="1:4" x14ac:dyDescent="0.25">
      <c r="A2887">
        <v>2885</v>
      </c>
      <c r="B2887">
        <f t="shared" si="45"/>
        <v>3.7559918542969446</v>
      </c>
      <c r="C2887">
        <v>0.72430899999999998</v>
      </c>
      <c r="D2887">
        <v>-3.685492</v>
      </c>
    </row>
    <row r="2888" spans="1:4" x14ac:dyDescent="0.25">
      <c r="A2888">
        <v>2886</v>
      </c>
      <c r="B2888">
        <f t="shared" si="45"/>
        <v>50.719549252549847</v>
      </c>
      <c r="C2888">
        <v>45.854798000000002</v>
      </c>
      <c r="D2888">
        <v>-21.675104999999999</v>
      </c>
    </row>
    <row r="2889" spans="1:4" x14ac:dyDescent="0.25">
      <c r="A2889">
        <v>2887</v>
      </c>
      <c r="B2889">
        <f t="shared" si="45"/>
        <v>16.558665135257765</v>
      </c>
      <c r="C2889">
        <v>-15.590801000000001</v>
      </c>
      <c r="D2889">
        <v>5.5781999999999998</v>
      </c>
    </row>
    <row r="2890" spans="1:4" x14ac:dyDescent="0.25">
      <c r="A2890">
        <v>2888</v>
      </c>
      <c r="B2890">
        <f t="shared" si="45"/>
        <v>32.261653876130545</v>
      </c>
      <c r="C2890">
        <v>-12.505057000000001</v>
      </c>
      <c r="D2890">
        <v>-29.7395</v>
      </c>
    </row>
    <row r="2891" spans="1:4" x14ac:dyDescent="0.25">
      <c r="A2891">
        <v>2889</v>
      </c>
      <c r="B2891">
        <f t="shared" si="45"/>
        <v>28.297285320707445</v>
      </c>
      <c r="C2891">
        <v>1.8643609999999999</v>
      </c>
      <c r="D2891">
        <v>28.235802</v>
      </c>
    </row>
    <row r="2892" spans="1:4" x14ac:dyDescent="0.25">
      <c r="A2892">
        <v>2890</v>
      </c>
      <c r="B2892">
        <f t="shared" si="45"/>
        <v>64.589530355546302</v>
      </c>
      <c r="C2892">
        <v>61.324168999999998</v>
      </c>
      <c r="D2892">
        <v>20.276926</v>
      </c>
    </row>
    <row r="2893" spans="1:4" x14ac:dyDescent="0.25">
      <c r="A2893">
        <v>2891</v>
      </c>
      <c r="B2893">
        <f t="shared" si="45"/>
        <v>16.611109111720687</v>
      </c>
      <c r="C2893">
        <v>-15.842563</v>
      </c>
      <c r="D2893">
        <v>4.994211</v>
      </c>
    </row>
    <row r="2894" spans="1:4" x14ac:dyDescent="0.25">
      <c r="A2894">
        <v>2892</v>
      </c>
      <c r="B2894">
        <f t="shared" si="45"/>
        <v>7.7145173944572836</v>
      </c>
      <c r="C2894">
        <v>-0.91977799999999998</v>
      </c>
      <c r="D2894">
        <v>-7.6594899999999999</v>
      </c>
    </row>
    <row r="2895" spans="1:4" x14ac:dyDescent="0.25">
      <c r="A2895">
        <v>2893</v>
      </c>
      <c r="B2895">
        <f t="shared" si="45"/>
        <v>32.921648055746616</v>
      </c>
      <c r="C2895">
        <v>29.997161999999999</v>
      </c>
      <c r="D2895">
        <v>-13.564851000000001</v>
      </c>
    </row>
    <row r="2896" spans="1:4" x14ac:dyDescent="0.25">
      <c r="A2896">
        <v>2894</v>
      </c>
      <c r="B2896">
        <f t="shared" si="45"/>
        <v>13.60919046644322</v>
      </c>
      <c r="C2896">
        <v>-9.2640770000000003</v>
      </c>
      <c r="D2896">
        <v>9.9693000000000005</v>
      </c>
    </row>
    <row r="2897" spans="1:4" x14ac:dyDescent="0.25">
      <c r="A2897">
        <v>2895</v>
      </c>
      <c r="B2897">
        <f t="shared" si="45"/>
        <v>25.469895479549852</v>
      </c>
      <c r="C2897">
        <v>-16.328624999999999</v>
      </c>
      <c r="D2897">
        <v>19.547163000000001</v>
      </c>
    </row>
    <row r="2898" spans="1:4" x14ac:dyDescent="0.25">
      <c r="A2898">
        <v>2896</v>
      </c>
      <c r="B2898">
        <f t="shared" si="45"/>
        <v>10.719492917999293</v>
      </c>
      <c r="C2898">
        <v>3.7171889999999999</v>
      </c>
      <c r="D2898">
        <v>-10.054354</v>
      </c>
    </row>
    <row r="2899" spans="1:4" x14ac:dyDescent="0.25">
      <c r="A2899">
        <v>2897</v>
      </c>
      <c r="B2899">
        <f t="shared" si="45"/>
        <v>12.73275743091358</v>
      </c>
      <c r="C2899">
        <v>12.614174</v>
      </c>
      <c r="D2899">
        <v>1.733703</v>
      </c>
    </row>
    <row r="2900" spans="1:4" x14ac:dyDescent="0.25">
      <c r="A2900">
        <v>2898</v>
      </c>
      <c r="B2900">
        <f t="shared" si="45"/>
        <v>8.3862368291574612</v>
      </c>
      <c r="C2900">
        <v>-8.0092909999999993</v>
      </c>
      <c r="D2900">
        <v>2.4860060000000002</v>
      </c>
    </row>
    <row r="2901" spans="1:4" x14ac:dyDescent="0.25">
      <c r="A2901">
        <v>2899</v>
      </c>
      <c r="B2901">
        <f t="shared" si="45"/>
        <v>27.860553530967039</v>
      </c>
      <c r="C2901">
        <v>-6.3510619999999998</v>
      </c>
      <c r="D2901">
        <v>-27.127006000000002</v>
      </c>
    </row>
    <row r="2902" spans="1:4" x14ac:dyDescent="0.25">
      <c r="A2902">
        <v>2900</v>
      </c>
      <c r="B2902">
        <f t="shared" si="45"/>
        <v>11.91725842999576</v>
      </c>
      <c r="C2902">
        <v>10.768164000000001</v>
      </c>
      <c r="D2902">
        <v>5.1056530000000002</v>
      </c>
    </row>
    <row r="2903" spans="1:4" x14ac:dyDescent="0.25">
      <c r="A2903">
        <v>2901</v>
      </c>
      <c r="B2903">
        <f t="shared" si="45"/>
        <v>48.811348140814644</v>
      </c>
      <c r="C2903">
        <v>27.599952999999999</v>
      </c>
      <c r="D2903">
        <v>-40.259039999999999</v>
      </c>
    </row>
    <row r="2904" spans="1:4" x14ac:dyDescent="0.25">
      <c r="A2904">
        <v>2902</v>
      </c>
      <c r="B2904">
        <f t="shared" si="45"/>
        <v>35.187950563629251</v>
      </c>
      <c r="C2904">
        <v>-27.221399999999999</v>
      </c>
      <c r="D2904">
        <v>-22.297695999999998</v>
      </c>
    </row>
    <row r="2905" spans="1:4" x14ac:dyDescent="0.25">
      <c r="A2905">
        <v>2903</v>
      </c>
      <c r="B2905">
        <f t="shared" si="45"/>
        <v>13.057618641124002</v>
      </c>
      <c r="C2905">
        <v>-0.98118499999999997</v>
      </c>
      <c r="D2905">
        <v>-13.020702</v>
      </c>
    </row>
    <row r="2906" spans="1:4" x14ac:dyDescent="0.25">
      <c r="A2906">
        <v>2904</v>
      </c>
      <c r="B2906">
        <f t="shared" si="45"/>
        <v>112.71399697104913</v>
      </c>
      <c r="C2906">
        <v>8.1960259999999998</v>
      </c>
      <c r="D2906">
        <v>112.41561400000001</v>
      </c>
    </row>
    <row r="2907" spans="1:4" x14ac:dyDescent="0.25">
      <c r="A2907">
        <v>2905</v>
      </c>
      <c r="B2907">
        <f t="shared" si="45"/>
        <v>50.309245830412941</v>
      </c>
      <c r="C2907">
        <v>-22.365179000000001</v>
      </c>
      <c r="D2907">
        <v>-45.064608999999997</v>
      </c>
    </row>
    <row r="2908" spans="1:4" x14ac:dyDescent="0.25">
      <c r="A2908">
        <v>2906</v>
      </c>
      <c r="B2908">
        <f t="shared" si="45"/>
        <v>34.438663064026457</v>
      </c>
      <c r="C2908">
        <v>34.325392000000001</v>
      </c>
      <c r="D2908">
        <v>2.7908740000000001</v>
      </c>
    </row>
    <row r="2909" spans="1:4" x14ac:dyDescent="0.25">
      <c r="A2909">
        <v>2907</v>
      </c>
      <c r="B2909">
        <f t="shared" si="45"/>
        <v>31.784136258214428</v>
      </c>
      <c r="C2909">
        <v>28.526720999999998</v>
      </c>
      <c r="D2909">
        <v>14.01633</v>
      </c>
    </row>
    <row r="2910" spans="1:4" x14ac:dyDescent="0.25">
      <c r="A2910">
        <v>2908</v>
      </c>
      <c r="B2910">
        <f t="shared" si="45"/>
        <v>15.939442173614232</v>
      </c>
      <c r="C2910">
        <v>-15.930726</v>
      </c>
      <c r="D2910">
        <v>0.52705400000000002</v>
      </c>
    </row>
    <row r="2911" spans="1:4" x14ac:dyDescent="0.25">
      <c r="A2911">
        <v>2909</v>
      </c>
      <c r="B2911">
        <f t="shared" si="45"/>
        <v>10.918996542589891</v>
      </c>
      <c r="C2911">
        <v>9.2845270000000006</v>
      </c>
      <c r="D2911">
        <v>-5.7464810000000002</v>
      </c>
    </row>
    <row r="2912" spans="1:4" x14ac:dyDescent="0.25">
      <c r="A2912">
        <v>2910</v>
      </c>
      <c r="B2912">
        <f t="shared" si="45"/>
        <v>22.078719896153579</v>
      </c>
      <c r="C2912">
        <v>9.4946979999999996</v>
      </c>
      <c r="D2912">
        <v>19.932901999999999</v>
      </c>
    </row>
    <row r="2913" spans="1:4" x14ac:dyDescent="0.25">
      <c r="A2913">
        <v>2911</v>
      </c>
      <c r="B2913">
        <f t="shared" si="45"/>
        <v>47.42642470719678</v>
      </c>
      <c r="C2913">
        <v>-46.450909000000003</v>
      </c>
      <c r="D2913">
        <v>9.5696820000000002</v>
      </c>
    </row>
    <row r="2914" spans="1:4" x14ac:dyDescent="0.25">
      <c r="A2914">
        <v>2912</v>
      </c>
      <c r="B2914">
        <f t="shared" si="45"/>
        <v>13.742510246756558</v>
      </c>
      <c r="C2914">
        <v>3.9277280000000001</v>
      </c>
      <c r="D2914">
        <v>-13.169264999999999</v>
      </c>
    </row>
    <row r="2915" spans="1:4" x14ac:dyDescent="0.25">
      <c r="A2915">
        <v>2913</v>
      </c>
      <c r="B2915">
        <f t="shared" si="45"/>
        <v>15.18412202239079</v>
      </c>
      <c r="C2915">
        <v>15.118081999999999</v>
      </c>
      <c r="D2915">
        <v>-1.414623</v>
      </c>
    </row>
    <row r="2916" spans="1:4" x14ac:dyDescent="0.25">
      <c r="A2916">
        <v>2914</v>
      </c>
      <c r="B2916">
        <f t="shared" si="45"/>
        <v>3.1646664179597193</v>
      </c>
      <c r="C2916">
        <v>-0.14746100000000001</v>
      </c>
      <c r="D2916">
        <v>-3.1612290000000001</v>
      </c>
    </row>
    <row r="2917" spans="1:4" x14ac:dyDescent="0.25">
      <c r="A2917">
        <v>2915</v>
      </c>
      <c r="B2917">
        <f t="shared" si="45"/>
        <v>25.428248335377507</v>
      </c>
      <c r="C2917">
        <v>-2.987835</v>
      </c>
      <c r="D2917">
        <v>25.252102000000001</v>
      </c>
    </row>
    <row r="2918" spans="1:4" x14ac:dyDescent="0.25">
      <c r="A2918">
        <v>2916</v>
      </c>
      <c r="B2918">
        <f t="shared" si="45"/>
        <v>25.049338003243456</v>
      </c>
      <c r="C2918">
        <v>20.418358999999999</v>
      </c>
      <c r="D2918">
        <v>14.510683999999999</v>
      </c>
    </row>
    <row r="2919" spans="1:4" x14ac:dyDescent="0.25">
      <c r="A2919">
        <v>2917</v>
      </c>
      <c r="B2919">
        <f t="shared" si="45"/>
        <v>30.156508839741413</v>
      </c>
      <c r="C2919">
        <v>7.4720510000000004</v>
      </c>
      <c r="D2919">
        <v>-29.216151</v>
      </c>
    </row>
    <row r="2920" spans="1:4" x14ac:dyDescent="0.25">
      <c r="A2920">
        <v>2918</v>
      </c>
      <c r="B2920">
        <f t="shared" si="45"/>
        <v>37.744194941627484</v>
      </c>
      <c r="C2920">
        <v>-31.616747</v>
      </c>
      <c r="D2920">
        <v>-20.615663000000001</v>
      </c>
    </row>
    <row r="2921" spans="1:4" x14ac:dyDescent="0.25">
      <c r="A2921">
        <v>2919</v>
      </c>
      <c r="B2921">
        <f t="shared" si="45"/>
        <v>15.97550394741064</v>
      </c>
      <c r="C2921">
        <v>-15.971221999999999</v>
      </c>
      <c r="D2921">
        <v>0.36985699999999999</v>
      </c>
    </row>
    <row r="2922" spans="1:4" x14ac:dyDescent="0.25">
      <c r="A2922">
        <v>2920</v>
      </c>
      <c r="B2922">
        <f t="shared" si="45"/>
        <v>59.549721938628302</v>
      </c>
      <c r="C2922">
        <v>52.137357000000002</v>
      </c>
      <c r="D2922">
        <v>28.772649999999999</v>
      </c>
    </row>
    <row r="2923" spans="1:4" x14ac:dyDescent="0.25">
      <c r="A2923">
        <v>2921</v>
      </c>
      <c r="B2923">
        <f t="shared" si="45"/>
        <v>68.036378518430283</v>
      </c>
      <c r="C2923">
        <v>58.741571</v>
      </c>
      <c r="D2923">
        <v>34.327491000000002</v>
      </c>
    </row>
    <row r="2924" spans="1:4" x14ac:dyDescent="0.25">
      <c r="A2924">
        <v>2922</v>
      </c>
      <c r="B2924">
        <f t="shared" si="45"/>
        <v>22.20339466970222</v>
      </c>
      <c r="C2924">
        <v>3.6677200000000001</v>
      </c>
      <c r="D2924">
        <v>-21.898368999999999</v>
      </c>
    </row>
    <row r="2925" spans="1:4" x14ac:dyDescent="0.25">
      <c r="A2925">
        <v>2923</v>
      </c>
      <c r="B2925">
        <f t="shared" si="45"/>
        <v>12.698392967435721</v>
      </c>
      <c r="C2925">
        <v>12.454644999999999</v>
      </c>
      <c r="D2925">
        <v>2.476086</v>
      </c>
    </row>
    <row r="2926" spans="1:4" x14ac:dyDescent="0.25">
      <c r="A2926">
        <v>2924</v>
      </c>
      <c r="B2926">
        <f t="shared" si="45"/>
        <v>60.074637749142688</v>
      </c>
      <c r="C2926">
        <v>8.3347719999999992</v>
      </c>
      <c r="D2926">
        <v>-59.493644000000003</v>
      </c>
    </row>
    <row r="2927" spans="1:4" x14ac:dyDescent="0.25">
      <c r="A2927">
        <v>2925</v>
      </c>
      <c r="B2927">
        <f t="shared" si="45"/>
        <v>17.610102074203461</v>
      </c>
      <c r="C2927">
        <v>14.843149</v>
      </c>
      <c r="D2927">
        <v>-9.476108</v>
      </c>
    </row>
    <row r="2928" spans="1:4" x14ac:dyDescent="0.25">
      <c r="A2928">
        <v>2926</v>
      </c>
      <c r="B2928">
        <f t="shared" si="45"/>
        <v>16.604414286489753</v>
      </c>
      <c r="C2928">
        <v>-16.189820999999998</v>
      </c>
      <c r="D2928">
        <v>-3.6873119999999999</v>
      </c>
    </row>
    <row r="2929" spans="1:4" x14ac:dyDescent="0.25">
      <c r="A2929">
        <v>2927</v>
      </c>
      <c r="B2929">
        <f t="shared" si="45"/>
        <v>28.609875303485683</v>
      </c>
      <c r="C2929">
        <v>-22.766801999999998</v>
      </c>
      <c r="D2929">
        <v>-17.326214</v>
      </c>
    </row>
    <row r="2930" spans="1:4" x14ac:dyDescent="0.25">
      <c r="A2930">
        <v>2928</v>
      </c>
      <c r="B2930">
        <f t="shared" si="45"/>
        <v>56.053973668150419</v>
      </c>
      <c r="C2930">
        <v>-50.973840000000003</v>
      </c>
      <c r="D2930">
        <v>23.317710000000002</v>
      </c>
    </row>
    <row r="2931" spans="1:4" x14ac:dyDescent="0.25">
      <c r="A2931">
        <v>2929</v>
      </c>
      <c r="B2931">
        <f t="shared" si="45"/>
        <v>40.182040574025216</v>
      </c>
      <c r="C2931">
        <v>-33.540227999999999</v>
      </c>
      <c r="D2931">
        <v>22.128025000000001</v>
      </c>
    </row>
    <row r="2932" spans="1:4" x14ac:dyDescent="0.25">
      <c r="A2932">
        <v>2930</v>
      </c>
      <c r="B2932">
        <f t="shared" si="45"/>
        <v>30.937496066641366</v>
      </c>
      <c r="C2932">
        <v>-28.135232999999999</v>
      </c>
      <c r="D2932">
        <v>12.866130999999999</v>
      </c>
    </row>
    <row r="2933" spans="1:4" x14ac:dyDescent="0.25">
      <c r="A2933">
        <v>2931</v>
      </c>
      <c r="B2933">
        <f t="shared" si="45"/>
        <v>18.240349735216839</v>
      </c>
      <c r="C2933">
        <v>-12.8254</v>
      </c>
      <c r="D2933">
        <v>-12.969944999999999</v>
      </c>
    </row>
    <row r="2934" spans="1:4" x14ac:dyDescent="0.25">
      <c r="A2934">
        <v>2932</v>
      </c>
      <c r="B2934">
        <f t="shared" si="45"/>
        <v>28.920865973516214</v>
      </c>
      <c r="C2934">
        <v>26.583697999999998</v>
      </c>
      <c r="D2934">
        <v>11.389621999999999</v>
      </c>
    </row>
    <row r="2935" spans="1:4" x14ac:dyDescent="0.25">
      <c r="A2935">
        <v>2933</v>
      </c>
      <c r="B2935">
        <f t="shared" si="45"/>
        <v>24.957542102264657</v>
      </c>
      <c r="C2935">
        <v>8.291093</v>
      </c>
      <c r="D2935">
        <v>-23.540108</v>
      </c>
    </row>
    <row r="2936" spans="1:4" x14ac:dyDescent="0.25">
      <c r="A2936">
        <v>2934</v>
      </c>
      <c r="B2936">
        <f t="shared" si="45"/>
        <v>3.6442733677578305</v>
      </c>
      <c r="C2936">
        <v>-3.6435499999999998</v>
      </c>
      <c r="D2936">
        <v>7.2607000000000005E-2</v>
      </c>
    </row>
    <row r="2937" spans="1:4" x14ac:dyDescent="0.25">
      <c r="A2937">
        <v>2935</v>
      </c>
      <c r="B2937">
        <f t="shared" si="45"/>
        <v>27.081954049634547</v>
      </c>
      <c r="C2937">
        <v>-5.098249</v>
      </c>
      <c r="D2937">
        <v>-26.597746000000001</v>
      </c>
    </row>
    <row r="2938" spans="1:4" x14ac:dyDescent="0.25">
      <c r="A2938">
        <v>2936</v>
      </c>
      <c r="B2938">
        <f t="shared" si="45"/>
        <v>7.7216889822365289</v>
      </c>
      <c r="C2938">
        <v>-7.5193719999999997</v>
      </c>
      <c r="D2938">
        <v>-1.755997</v>
      </c>
    </row>
    <row r="2939" spans="1:4" x14ac:dyDescent="0.25">
      <c r="A2939">
        <v>2937</v>
      </c>
      <c r="B2939">
        <f t="shared" si="45"/>
        <v>30.700688577343097</v>
      </c>
      <c r="C2939">
        <v>26.599793999999999</v>
      </c>
      <c r="D2939">
        <v>15.329162999999999</v>
      </c>
    </row>
    <row r="2940" spans="1:4" x14ac:dyDescent="0.25">
      <c r="A2940">
        <v>2938</v>
      </c>
      <c r="B2940">
        <f t="shared" si="45"/>
        <v>14.630839831822163</v>
      </c>
      <c r="C2940">
        <v>11.634202999999999</v>
      </c>
      <c r="D2940">
        <v>8.8716849999999994</v>
      </c>
    </row>
    <row r="2941" spans="1:4" x14ac:dyDescent="0.25">
      <c r="A2941">
        <v>2939</v>
      </c>
      <c r="B2941">
        <f t="shared" si="45"/>
        <v>15.941824724452751</v>
      </c>
      <c r="C2941">
        <v>12.796362</v>
      </c>
      <c r="D2941">
        <v>9.5076230000000006</v>
      </c>
    </row>
    <row r="2942" spans="1:4" x14ac:dyDescent="0.25">
      <c r="A2942">
        <v>2940</v>
      </c>
      <c r="B2942">
        <f t="shared" si="45"/>
        <v>20.880613002125106</v>
      </c>
      <c r="C2942">
        <v>19</v>
      </c>
      <c r="D2942">
        <v>-8.6602540000000001</v>
      </c>
    </row>
    <row r="2943" spans="1:4" x14ac:dyDescent="0.25">
      <c r="A2943">
        <v>2941</v>
      </c>
      <c r="B2943">
        <f t="shared" si="45"/>
        <v>61.376248223661939</v>
      </c>
      <c r="C2943">
        <v>51.602798</v>
      </c>
      <c r="D2943">
        <v>33.229430999999998</v>
      </c>
    </row>
    <row r="2944" spans="1:4" x14ac:dyDescent="0.25">
      <c r="A2944">
        <v>2942</v>
      </c>
      <c r="B2944">
        <f t="shared" si="45"/>
        <v>43.980293707475511</v>
      </c>
      <c r="C2944">
        <v>28.859921</v>
      </c>
      <c r="D2944">
        <v>33.186912999999997</v>
      </c>
    </row>
    <row r="2945" spans="1:4" x14ac:dyDescent="0.25">
      <c r="A2945">
        <v>2943</v>
      </c>
      <c r="B2945">
        <f t="shared" si="45"/>
        <v>18.057917449624611</v>
      </c>
      <c r="C2945">
        <v>13.233855999999999</v>
      </c>
      <c r="D2945">
        <v>-12.286311</v>
      </c>
    </row>
    <row r="2946" spans="1:4" x14ac:dyDescent="0.25">
      <c r="A2946">
        <v>2944</v>
      </c>
      <c r="B2946">
        <f t="shared" si="45"/>
        <v>41.709618179641126</v>
      </c>
      <c r="C2946">
        <v>20.261019000000001</v>
      </c>
      <c r="D2946">
        <v>-36.457966999999996</v>
      </c>
    </row>
    <row r="2947" spans="1:4" x14ac:dyDescent="0.25">
      <c r="A2947">
        <v>2945</v>
      </c>
      <c r="B2947">
        <f t="shared" ref="B2947:B3010" si="46">SQRT($C2947*$C2947 + $D2947*$D2947)</f>
        <v>18.024210623378686</v>
      </c>
      <c r="C2947">
        <v>5.2512610000000004</v>
      </c>
      <c r="D2947">
        <v>17.242286</v>
      </c>
    </row>
    <row r="2948" spans="1:4" x14ac:dyDescent="0.25">
      <c r="A2948">
        <v>2946</v>
      </c>
      <c r="B2948">
        <f t="shared" si="46"/>
        <v>15.794469309348321</v>
      </c>
      <c r="C2948">
        <v>13.699475</v>
      </c>
      <c r="D2948">
        <v>7.8606389999999999</v>
      </c>
    </row>
    <row r="2949" spans="1:4" x14ac:dyDescent="0.25">
      <c r="A2949">
        <v>2947</v>
      </c>
      <c r="B2949">
        <f t="shared" si="46"/>
        <v>43.023006035402432</v>
      </c>
      <c r="C2949">
        <v>38.851692999999997</v>
      </c>
      <c r="D2949">
        <v>-18.480395000000001</v>
      </c>
    </row>
    <row r="2950" spans="1:4" x14ac:dyDescent="0.25">
      <c r="A2950">
        <v>2948</v>
      </c>
      <c r="B2950">
        <f t="shared" si="46"/>
        <v>25.342914186403153</v>
      </c>
      <c r="C2950">
        <v>24.626263000000002</v>
      </c>
      <c r="D2950">
        <v>-5.9841850000000001</v>
      </c>
    </row>
    <row r="2951" spans="1:4" x14ac:dyDescent="0.25">
      <c r="A2951">
        <v>2949</v>
      </c>
      <c r="B2951">
        <f t="shared" si="46"/>
        <v>42.28832869701003</v>
      </c>
      <c r="C2951">
        <v>33.458831000000004</v>
      </c>
      <c r="D2951">
        <v>25.861349000000001</v>
      </c>
    </row>
    <row r="2952" spans="1:4" x14ac:dyDescent="0.25">
      <c r="A2952">
        <v>2950</v>
      </c>
      <c r="B2952">
        <f t="shared" si="46"/>
        <v>4.3046852148259349</v>
      </c>
      <c r="C2952">
        <v>-0.33469500000000002</v>
      </c>
      <c r="D2952">
        <v>-4.2916540000000003</v>
      </c>
    </row>
    <row r="2953" spans="1:4" x14ac:dyDescent="0.25">
      <c r="A2953">
        <v>2951</v>
      </c>
      <c r="B2953">
        <f t="shared" si="46"/>
        <v>13.726306746698107</v>
      </c>
      <c r="C2953">
        <v>-7.5691829999999998</v>
      </c>
      <c r="D2953">
        <v>11.450718999999999</v>
      </c>
    </row>
    <row r="2954" spans="1:4" x14ac:dyDescent="0.25">
      <c r="A2954">
        <v>2952</v>
      </c>
      <c r="B2954">
        <f t="shared" si="46"/>
        <v>14.566089667983546</v>
      </c>
      <c r="C2954">
        <v>13.854730999999999</v>
      </c>
      <c r="D2954">
        <v>4.4963759999999997</v>
      </c>
    </row>
    <row r="2955" spans="1:4" x14ac:dyDescent="0.25">
      <c r="A2955">
        <v>2953</v>
      </c>
      <c r="B2955">
        <f t="shared" si="46"/>
        <v>62.720366273273221</v>
      </c>
      <c r="C2955">
        <v>-49.831130000000002</v>
      </c>
      <c r="D2955">
        <v>38.088093000000001</v>
      </c>
    </row>
    <row r="2956" spans="1:4" x14ac:dyDescent="0.25">
      <c r="A2956">
        <v>2954</v>
      </c>
      <c r="B2956">
        <f t="shared" si="46"/>
        <v>15.891013131579907</v>
      </c>
      <c r="C2956">
        <v>7.389507</v>
      </c>
      <c r="D2956">
        <v>14.068386</v>
      </c>
    </row>
    <row r="2957" spans="1:4" x14ac:dyDescent="0.25">
      <c r="A2957">
        <v>2955</v>
      </c>
      <c r="B2957">
        <f t="shared" si="46"/>
        <v>44.710486732306158</v>
      </c>
      <c r="C2957">
        <v>-43.050221000000001</v>
      </c>
      <c r="D2957">
        <v>12.070878</v>
      </c>
    </row>
    <row r="2958" spans="1:4" x14ac:dyDescent="0.25">
      <c r="A2958">
        <v>2956</v>
      </c>
      <c r="B2958">
        <f t="shared" si="46"/>
        <v>18.901702089979622</v>
      </c>
      <c r="C2958">
        <v>-14.042816</v>
      </c>
      <c r="D2958">
        <v>12.652022000000001</v>
      </c>
    </row>
    <row r="2959" spans="1:4" x14ac:dyDescent="0.25">
      <c r="A2959">
        <v>2957</v>
      </c>
      <c r="B2959">
        <f t="shared" si="46"/>
        <v>16.436806430928424</v>
      </c>
      <c r="C2959">
        <v>1.740073</v>
      </c>
      <c r="D2959">
        <v>16.344441</v>
      </c>
    </row>
    <row r="2960" spans="1:4" x14ac:dyDescent="0.25">
      <c r="A2960">
        <v>2958</v>
      </c>
      <c r="B2960">
        <f t="shared" si="46"/>
        <v>27.930169642235704</v>
      </c>
      <c r="C2960">
        <v>25.920496</v>
      </c>
      <c r="D2960">
        <v>10.402993</v>
      </c>
    </row>
    <row r="2961" spans="1:4" x14ac:dyDescent="0.25">
      <c r="A2961">
        <v>2959</v>
      </c>
      <c r="B2961">
        <f t="shared" si="46"/>
        <v>3.9759586233165205</v>
      </c>
      <c r="C2961">
        <v>3.9133900000000001</v>
      </c>
      <c r="D2961">
        <v>0.70258500000000002</v>
      </c>
    </row>
    <row r="2962" spans="1:4" x14ac:dyDescent="0.25">
      <c r="A2962">
        <v>2960</v>
      </c>
      <c r="B2962">
        <f t="shared" si="46"/>
        <v>12.934353514477522</v>
      </c>
      <c r="C2962">
        <v>-1.701921</v>
      </c>
      <c r="D2962">
        <v>12.821894</v>
      </c>
    </row>
    <row r="2963" spans="1:4" x14ac:dyDescent="0.25">
      <c r="A2963">
        <v>2961</v>
      </c>
      <c r="B2963">
        <f t="shared" si="46"/>
        <v>65.293516525282087</v>
      </c>
      <c r="C2963">
        <v>62.597408999999999</v>
      </c>
      <c r="D2963">
        <v>18.568998000000001</v>
      </c>
    </row>
    <row r="2964" spans="1:4" x14ac:dyDescent="0.25">
      <c r="A2964">
        <v>2962</v>
      </c>
      <c r="B2964">
        <f t="shared" si="46"/>
        <v>19.320989386083728</v>
      </c>
      <c r="C2964">
        <v>7.4545339999999998</v>
      </c>
      <c r="D2964">
        <v>17.824998000000001</v>
      </c>
    </row>
    <row r="2965" spans="1:4" x14ac:dyDescent="0.25">
      <c r="A2965">
        <v>2963</v>
      </c>
      <c r="B2965">
        <f t="shared" si="46"/>
        <v>12.35848995992265</v>
      </c>
      <c r="C2965">
        <v>11.791454999999999</v>
      </c>
      <c r="D2965">
        <v>3.7005219999999999</v>
      </c>
    </row>
    <row r="2966" spans="1:4" x14ac:dyDescent="0.25">
      <c r="A2966">
        <v>2964</v>
      </c>
      <c r="B2966">
        <f t="shared" si="46"/>
        <v>26.60532322012439</v>
      </c>
      <c r="C2966">
        <v>10.094853000000001</v>
      </c>
      <c r="D2966">
        <v>-24.615791000000002</v>
      </c>
    </row>
    <row r="2967" spans="1:4" x14ac:dyDescent="0.25">
      <c r="A2967">
        <v>2965</v>
      </c>
      <c r="B2967">
        <f t="shared" si="46"/>
        <v>8.7821181825189534</v>
      </c>
      <c r="C2967">
        <v>-8.0540509999999994</v>
      </c>
      <c r="D2967">
        <v>-3.5011230000000002</v>
      </c>
    </row>
    <row r="2968" spans="1:4" x14ac:dyDescent="0.25">
      <c r="A2968">
        <v>2966</v>
      </c>
      <c r="B2968">
        <f t="shared" si="46"/>
        <v>35.986881562639297</v>
      </c>
      <c r="C2968">
        <v>-35.313222000000003</v>
      </c>
      <c r="D2968">
        <v>6.9305120000000002</v>
      </c>
    </row>
    <row r="2969" spans="1:4" x14ac:dyDescent="0.25">
      <c r="A2969">
        <v>2967</v>
      </c>
      <c r="B2969">
        <f t="shared" si="46"/>
        <v>51.871440029960574</v>
      </c>
      <c r="C2969">
        <v>-51.185960000000001</v>
      </c>
      <c r="D2969">
        <v>-8.4049859999999992</v>
      </c>
    </row>
    <row r="2970" spans="1:4" x14ac:dyDescent="0.25">
      <c r="A2970">
        <v>2968</v>
      </c>
      <c r="B2970">
        <f t="shared" si="46"/>
        <v>18.308351084902569</v>
      </c>
      <c r="C2970">
        <v>12.803096999999999</v>
      </c>
      <c r="D2970">
        <v>-13.087262000000001</v>
      </c>
    </row>
    <row r="2971" spans="1:4" x14ac:dyDescent="0.25">
      <c r="A2971">
        <v>2969</v>
      </c>
      <c r="B2971">
        <f t="shared" si="46"/>
        <v>23.738857436464162</v>
      </c>
      <c r="C2971">
        <v>-4.5408229999999996</v>
      </c>
      <c r="D2971">
        <v>-23.300521</v>
      </c>
    </row>
    <row r="2972" spans="1:4" x14ac:dyDescent="0.25">
      <c r="A2972">
        <v>2970</v>
      </c>
      <c r="B2972">
        <f t="shared" si="46"/>
        <v>32.965812825365006</v>
      </c>
      <c r="C2972">
        <v>28.816834</v>
      </c>
      <c r="D2972">
        <v>16.010462</v>
      </c>
    </row>
    <row r="2973" spans="1:4" x14ac:dyDescent="0.25">
      <c r="A2973">
        <v>2971</v>
      </c>
      <c r="B2973">
        <f t="shared" si="46"/>
        <v>23.30721508663283</v>
      </c>
      <c r="C2973">
        <v>-17.809951000000002</v>
      </c>
      <c r="D2973">
        <v>-15.034357999999999</v>
      </c>
    </row>
    <row r="2974" spans="1:4" x14ac:dyDescent="0.25">
      <c r="A2974">
        <v>2972</v>
      </c>
      <c r="B2974">
        <f t="shared" si="46"/>
        <v>14.556548464572913</v>
      </c>
      <c r="C2974">
        <v>13.574876</v>
      </c>
      <c r="D2974">
        <v>-5.2550780000000001</v>
      </c>
    </row>
    <row r="2975" spans="1:4" x14ac:dyDescent="0.25">
      <c r="A2975">
        <v>2973</v>
      </c>
      <c r="B2975">
        <f t="shared" si="46"/>
        <v>10.449960472284525</v>
      </c>
      <c r="C2975">
        <v>-6.4842300000000002</v>
      </c>
      <c r="D2975">
        <v>-8.194903</v>
      </c>
    </row>
    <row r="2976" spans="1:4" x14ac:dyDescent="0.25">
      <c r="A2976">
        <v>2974</v>
      </c>
      <c r="B2976">
        <f t="shared" si="46"/>
        <v>9.2388125635306615</v>
      </c>
      <c r="C2976">
        <v>3.0883639999999999</v>
      </c>
      <c r="D2976">
        <v>8.7073339999999995</v>
      </c>
    </row>
    <row r="2977" spans="1:4" x14ac:dyDescent="0.25">
      <c r="A2977">
        <v>2975</v>
      </c>
      <c r="B2977">
        <f t="shared" si="46"/>
        <v>23.4961220590274</v>
      </c>
      <c r="C2977">
        <v>4.2767549999999996</v>
      </c>
      <c r="D2977">
        <v>-23.103617</v>
      </c>
    </row>
    <row r="2978" spans="1:4" x14ac:dyDescent="0.25">
      <c r="A2978">
        <v>2976</v>
      </c>
      <c r="B2978">
        <f t="shared" si="46"/>
        <v>45.234699572014847</v>
      </c>
      <c r="C2978">
        <v>40.733634000000002</v>
      </c>
      <c r="D2978">
        <v>-19.671022000000001</v>
      </c>
    </row>
    <row r="2979" spans="1:4" x14ac:dyDescent="0.25">
      <c r="A2979">
        <v>2977</v>
      </c>
      <c r="B2979">
        <f t="shared" si="46"/>
        <v>18.453323875128</v>
      </c>
      <c r="C2979">
        <v>-13.879825</v>
      </c>
      <c r="D2979">
        <v>12.160412000000001</v>
      </c>
    </row>
    <row r="2980" spans="1:4" x14ac:dyDescent="0.25">
      <c r="A2980">
        <v>2978</v>
      </c>
      <c r="B2980">
        <f t="shared" si="46"/>
        <v>42.27926999835794</v>
      </c>
      <c r="C2980">
        <v>35.450473000000002</v>
      </c>
      <c r="D2980">
        <v>23.039110999999998</v>
      </c>
    </row>
    <row r="2981" spans="1:4" x14ac:dyDescent="0.25">
      <c r="A2981">
        <v>2979</v>
      </c>
      <c r="B2981">
        <f t="shared" si="46"/>
        <v>30.832444814409445</v>
      </c>
      <c r="C2981">
        <v>14.142049999999999</v>
      </c>
      <c r="D2981">
        <v>27.397848</v>
      </c>
    </row>
    <row r="2982" spans="1:4" x14ac:dyDescent="0.25">
      <c r="A2982">
        <v>2980</v>
      </c>
      <c r="B2982">
        <f t="shared" si="46"/>
        <v>44.972588223446358</v>
      </c>
      <c r="C2982">
        <v>-1.0043949999999999</v>
      </c>
      <c r="D2982">
        <v>44.961371</v>
      </c>
    </row>
    <row r="2983" spans="1:4" x14ac:dyDescent="0.25">
      <c r="A2983">
        <v>2981</v>
      </c>
      <c r="B2983">
        <f t="shared" si="46"/>
        <v>37.78801034313139</v>
      </c>
      <c r="C2983">
        <v>36.862026999999998</v>
      </c>
      <c r="D2983">
        <v>-8.3141259999999999</v>
      </c>
    </row>
    <row r="2984" spans="1:4" x14ac:dyDescent="0.25">
      <c r="A2984">
        <v>2982</v>
      </c>
      <c r="B2984">
        <f t="shared" si="46"/>
        <v>48.664520923824782</v>
      </c>
      <c r="C2984">
        <v>25.889375999999999</v>
      </c>
      <c r="D2984">
        <v>41.206502</v>
      </c>
    </row>
    <row r="2985" spans="1:4" x14ac:dyDescent="0.25">
      <c r="A2985">
        <v>2983</v>
      </c>
      <c r="B2985">
        <f t="shared" si="46"/>
        <v>10.596291225525514</v>
      </c>
      <c r="C2985">
        <v>10.140855</v>
      </c>
      <c r="D2985">
        <v>3.0731820000000001</v>
      </c>
    </row>
    <row r="2986" spans="1:4" x14ac:dyDescent="0.25">
      <c r="A2986">
        <v>2984</v>
      </c>
      <c r="B2986">
        <f t="shared" si="46"/>
        <v>6.0020563523596637</v>
      </c>
      <c r="C2986">
        <v>5.361999</v>
      </c>
      <c r="D2986">
        <v>2.6969699999999999</v>
      </c>
    </row>
    <row r="2987" spans="1:4" x14ac:dyDescent="0.25">
      <c r="A2987">
        <v>2985</v>
      </c>
      <c r="B2987">
        <f t="shared" si="46"/>
        <v>10.378172229968675</v>
      </c>
      <c r="C2987">
        <v>-5.5678419999999997</v>
      </c>
      <c r="D2987">
        <v>-8.7581729999999993</v>
      </c>
    </row>
    <row r="2988" spans="1:4" x14ac:dyDescent="0.25">
      <c r="A2988">
        <v>2986</v>
      </c>
      <c r="B2988">
        <f t="shared" si="46"/>
        <v>48.689639277445401</v>
      </c>
      <c r="C2988">
        <v>48.678604999999997</v>
      </c>
      <c r="D2988">
        <v>1.036527</v>
      </c>
    </row>
    <row r="2989" spans="1:4" x14ac:dyDescent="0.25">
      <c r="A2989">
        <v>2987</v>
      </c>
      <c r="B2989">
        <f t="shared" si="46"/>
        <v>12.041283849643444</v>
      </c>
      <c r="C2989">
        <v>-1.70143</v>
      </c>
      <c r="D2989">
        <v>-11.920472</v>
      </c>
    </row>
    <row r="2990" spans="1:4" x14ac:dyDescent="0.25">
      <c r="A2990">
        <v>2988</v>
      </c>
      <c r="B2990">
        <f t="shared" si="46"/>
        <v>6.3526239071641095</v>
      </c>
      <c r="C2990">
        <v>1.029847</v>
      </c>
      <c r="D2990">
        <v>6.2685919999999999</v>
      </c>
    </row>
    <row r="2991" spans="1:4" x14ac:dyDescent="0.25">
      <c r="A2991">
        <v>2989</v>
      </c>
      <c r="B2991">
        <f t="shared" si="46"/>
        <v>20.462506038074245</v>
      </c>
      <c r="C2991">
        <v>-19.471592000000001</v>
      </c>
      <c r="D2991">
        <v>6.2905689999999996</v>
      </c>
    </row>
    <row r="2992" spans="1:4" x14ac:dyDescent="0.25">
      <c r="A2992">
        <v>2990</v>
      </c>
      <c r="B2992">
        <f t="shared" si="46"/>
        <v>37.561569220560123</v>
      </c>
      <c r="C2992">
        <v>4.7982870000000002</v>
      </c>
      <c r="D2992">
        <v>37.253830999999998</v>
      </c>
    </row>
    <row r="2993" spans="1:4" x14ac:dyDescent="0.25">
      <c r="A2993">
        <v>2991</v>
      </c>
      <c r="B2993">
        <f t="shared" si="46"/>
        <v>40.966020652079948</v>
      </c>
      <c r="C2993">
        <v>-3.5777040000000002</v>
      </c>
      <c r="D2993">
        <v>40.809494999999998</v>
      </c>
    </row>
    <row r="2994" spans="1:4" x14ac:dyDescent="0.25">
      <c r="A2994">
        <v>2992</v>
      </c>
      <c r="B2994">
        <f t="shared" si="46"/>
        <v>71.985296427517895</v>
      </c>
      <c r="C2994">
        <v>-52.729284</v>
      </c>
      <c r="D2994">
        <v>49.005158000000002</v>
      </c>
    </row>
    <row r="2995" spans="1:4" x14ac:dyDescent="0.25">
      <c r="A2995">
        <v>2993</v>
      </c>
      <c r="B2995">
        <f t="shared" si="46"/>
        <v>12.408976307251013</v>
      </c>
      <c r="C2995">
        <v>-10.048066</v>
      </c>
      <c r="D2995">
        <v>7.2814189999999996</v>
      </c>
    </row>
    <row r="2996" spans="1:4" x14ac:dyDescent="0.25">
      <c r="A2996">
        <v>2994</v>
      </c>
      <c r="B2996">
        <f t="shared" si="46"/>
        <v>24.016757497593321</v>
      </c>
      <c r="C2996">
        <v>-15.003563</v>
      </c>
      <c r="D2996">
        <v>18.753606000000001</v>
      </c>
    </row>
    <row r="2997" spans="1:4" x14ac:dyDescent="0.25">
      <c r="A2997">
        <v>2995</v>
      </c>
      <c r="B2997">
        <f t="shared" si="46"/>
        <v>47.348426355465733</v>
      </c>
      <c r="C2997">
        <v>-35.317349</v>
      </c>
      <c r="D2997">
        <v>31.536619000000002</v>
      </c>
    </row>
    <row r="2998" spans="1:4" x14ac:dyDescent="0.25">
      <c r="A2998">
        <v>2996</v>
      </c>
      <c r="B2998">
        <f t="shared" si="46"/>
        <v>22.882978007533307</v>
      </c>
      <c r="C2998">
        <v>22.426862</v>
      </c>
      <c r="D2998">
        <v>4.5460469999999997</v>
      </c>
    </row>
    <row r="2999" spans="1:4" x14ac:dyDescent="0.25">
      <c r="A2999">
        <v>2997</v>
      </c>
      <c r="B2999">
        <f t="shared" si="46"/>
        <v>64.563688694521858</v>
      </c>
      <c r="C2999">
        <v>-45.293773000000002</v>
      </c>
      <c r="D2999">
        <v>46.010260000000002</v>
      </c>
    </row>
    <row r="3000" spans="1:4" x14ac:dyDescent="0.25">
      <c r="A3000">
        <v>2998</v>
      </c>
      <c r="B3000">
        <f t="shared" si="46"/>
        <v>30.276227693591899</v>
      </c>
      <c r="C3000">
        <v>-20.992739</v>
      </c>
      <c r="D3000">
        <v>-21.816389999999998</v>
      </c>
    </row>
    <row r="3001" spans="1:4" x14ac:dyDescent="0.25">
      <c r="A3001">
        <v>2999</v>
      </c>
      <c r="B3001">
        <f t="shared" si="46"/>
        <v>43.507717454142778</v>
      </c>
      <c r="C3001">
        <v>7.886628</v>
      </c>
      <c r="D3001">
        <v>-42.786943999999998</v>
      </c>
    </row>
    <row r="3002" spans="1:4" x14ac:dyDescent="0.25">
      <c r="A3002">
        <v>3000</v>
      </c>
      <c r="B3002">
        <f t="shared" si="46"/>
        <v>11.937540491620375</v>
      </c>
      <c r="C3002">
        <v>9.5822760000000002</v>
      </c>
      <c r="D3002">
        <v>-7.1193299999999997</v>
      </c>
    </row>
    <row r="3003" spans="1:4" x14ac:dyDescent="0.25">
      <c r="A3003">
        <v>3001</v>
      </c>
      <c r="B3003">
        <f t="shared" si="46"/>
        <v>20.692340116043763</v>
      </c>
      <c r="C3003">
        <v>-4.9372150000000001</v>
      </c>
      <c r="D3003">
        <v>-20.094697</v>
      </c>
    </row>
    <row r="3004" spans="1:4" x14ac:dyDescent="0.25">
      <c r="A3004">
        <v>3002</v>
      </c>
      <c r="B3004">
        <f t="shared" si="46"/>
        <v>73.588363901361447</v>
      </c>
      <c r="C3004">
        <v>13.284034</v>
      </c>
      <c r="D3004">
        <v>72.379429000000002</v>
      </c>
    </row>
    <row r="3005" spans="1:4" x14ac:dyDescent="0.25">
      <c r="A3005">
        <v>3003</v>
      </c>
      <c r="B3005">
        <f t="shared" si="46"/>
        <v>22.615401071400107</v>
      </c>
      <c r="C3005">
        <v>-21.066886</v>
      </c>
      <c r="D3005">
        <v>8.2245170000000005</v>
      </c>
    </row>
    <row r="3006" spans="1:4" x14ac:dyDescent="0.25">
      <c r="A3006">
        <v>3004</v>
      </c>
      <c r="B3006">
        <f t="shared" si="46"/>
        <v>8.9130480751016936</v>
      </c>
      <c r="C3006">
        <v>8.6230849999999997</v>
      </c>
      <c r="D3006">
        <v>2.2549570000000001</v>
      </c>
    </row>
    <row r="3007" spans="1:4" x14ac:dyDescent="0.25">
      <c r="A3007">
        <v>3005</v>
      </c>
      <c r="B3007">
        <f t="shared" si="46"/>
        <v>33.637629130159134</v>
      </c>
      <c r="C3007">
        <v>-24.793783000000001</v>
      </c>
      <c r="D3007">
        <v>-22.732320999999999</v>
      </c>
    </row>
    <row r="3008" spans="1:4" x14ac:dyDescent="0.25">
      <c r="A3008">
        <v>3006</v>
      </c>
      <c r="B3008">
        <f t="shared" si="46"/>
        <v>35.929281725793096</v>
      </c>
      <c r="C3008">
        <v>-35.592140999999998</v>
      </c>
      <c r="D3008">
        <v>4.9104770000000002</v>
      </c>
    </row>
    <row r="3009" spans="1:4" x14ac:dyDescent="0.25">
      <c r="A3009">
        <v>3007</v>
      </c>
      <c r="B3009">
        <f t="shared" si="46"/>
        <v>17.365853263680251</v>
      </c>
      <c r="C3009">
        <v>-11.347357000000001</v>
      </c>
      <c r="D3009">
        <v>13.145735</v>
      </c>
    </row>
    <row r="3010" spans="1:4" x14ac:dyDescent="0.25">
      <c r="A3010">
        <v>3008</v>
      </c>
      <c r="B3010">
        <f t="shared" si="46"/>
        <v>10.796535866782687</v>
      </c>
      <c r="C3010">
        <v>-10.701582</v>
      </c>
      <c r="D3010">
        <v>-1.4287510000000001</v>
      </c>
    </row>
    <row r="3011" spans="1:4" x14ac:dyDescent="0.25">
      <c r="A3011">
        <v>3009</v>
      </c>
      <c r="B3011">
        <f t="shared" ref="B3011:B3074" si="47">SQRT($C3011*$C3011 + $D3011*$D3011)</f>
        <v>19.603803112922375</v>
      </c>
      <c r="C3011">
        <v>-19.577656000000001</v>
      </c>
      <c r="D3011">
        <v>-1.012167</v>
      </c>
    </row>
    <row r="3012" spans="1:4" x14ac:dyDescent="0.25">
      <c r="A3012">
        <v>3010</v>
      </c>
      <c r="B3012">
        <f t="shared" si="47"/>
        <v>38.46606837133821</v>
      </c>
      <c r="C3012">
        <v>-17.279021</v>
      </c>
      <c r="D3012">
        <v>-34.366754999999998</v>
      </c>
    </row>
    <row r="3013" spans="1:4" x14ac:dyDescent="0.25">
      <c r="A3013">
        <v>3011</v>
      </c>
      <c r="B3013">
        <f t="shared" si="47"/>
        <v>5.5635556037377754</v>
      </c>
      <c r="C3013">
        <v>-2.532591</v>
      </c>
      <c r="D3013">
        <v>4.9536990000000003</v>
      </c>
    </row>
    <row r="3014" spans="1:4" x14ac:dyDescent="0.25">
      <c r="A3014">
        <v>3012</v>
      </c>
      <c r="B3014">
        <f t="shared" si="47"/>
        <v>35.823209742327236</v>
      </c>
      <c r="C3014">
        <v>-1.1648879999999999</v>
      </c>
      <c r="D3014">
        <v>-35.804265000000001</v>
      </c>
    </row>
    <row r="3015" spans="1:4" x14ac:dyDescent="0.25">
      <c r="A3015">
        <v>3013</v>
      </c>
      <c r="B3015">
        <f t="shared" si="47"/>
        <v>20.170164811928036</v>
      </c>
      <c r="C3015">
        <v>18.700057999999999</v>
      </c>
      <c r="D3015">
        <v>-7.5593240000000002</v>
      </c>
    </row>
    <row r="3016" spans="1:4" x14ac:dyDescent="0.25">
      <c r="A3016">
        <v>3014</v>
      </c>
      <c r="B3016">
        <f t="shared" si="47"/>
        <v>20.321266628088171</v>
      </c>
      <c r="C3016">
        <v>-4.5583150000000003</v>
      </c>
      <c r="D3016">
        <v>19.803425000000001</v>
      </c>
    </row>
    <row r="3017" spans="1:4" x14ac:dyDescent="0.25">
      <c r="A3017">
        <v>3015</v>
      </c>
      <c r="B3017">
        <f t="shared" si="47"/>
        <v>12.110827300042429</v>
      </c>
      <c r="C3017">
        <v>-11.604283000000001</v>
      </c>
      <c r="D3017">
        <v>3.4659420000000001</v>
      </c>
    </row>
    <row r="3018" spans="1:4" x14ac:dyDescent="0.25">
      <c r="A3018">
        <v>3016</v>
      </c>
      <c r="B3018">
        <f t="shared" si="47"/>
        <v>20.323899210324626</v>
      </c>
      <c r="C3018">
        <v>19.911802999999999</v>
      </c>
      <c r="D3018">
        <v>-4.0719750000000001</v>
      </c>
    </row>
    <row r="3019" spans="1:4" x14ac:dyDescent="0.25">
      <c r="A3019">
        <v>3017</v>
      </c>
      <c r="B3019">
        <f t="shared" si="47"/>
        <v>22.723030385728265</v>
      </c>
      <c r="C3019">
        <v>22.679030999999998</v>
      </c>
      <c r="D3019">
        <v>1.4133869999999999</v>
      </c>
    </row>
    <row r="3020" spans="1:4" x14ac:dyDescent="0.25">
      <c r="A3020">
        <v>3018</v>
      </c>
      <c r="B3020">
        <f t="shared" si="47"/>
        <v>25.949647608225298</v>
      </c>
      <c r="C3020">
        <v>-21.726108</v>
      </c>
      <c r="D3020">
        <v>-14.190153</v>
      </c>
    </row>
    <row r="3021" spans="1:4" x14ac:dyDescent="0.25">
      <c r="A3021">
        <v>3019</v>
      </c>
      <c r="B3021">
        <f t="shared" si="47"/>
        <v>46.559994690688704</v>
      </c>
      <c r="C3021">
        <v>15.142108</v>
      </c>
      <c r="D3021">
        <v>44.028964000000002</v>
      </c>
    </row>
    <row r="3022" spans="1:4" x14ac:dyDescent="0.25">
      <c r="A3022">
        <v>3020</v>
      </c>
      <c r="B3022">
        <f t="shared" si="47"/>
        <v>24.82864919002661</v>
      </c>
      <c r="C3022">
        <v>-15.443628</v>
      </c>
      <c r="D3022">
        <v>19.441095000000001</v>
      </c>
    </row>
    <row r="3023" spans="1:4" x14ac:dyDescent="0.25">
      <c r="A3023">
        <v>3021</v>
      </c>
      <c r="B3023">
        <f t="shared" si="47"/>
        <v>34.909768277877255</v>
      </c>
      <c r="C3023">
        <v>17.085702000000001</v>
      </c>
      <c r="D3023">
        <v>30.442909</v>
      </c>
    </row>
    <row r="3024" spans="1:4" x14ac:dyDescent="0.25">
      <c r="A3024">
        <v>3022</v>
      </c>
      <c r="B3024">
        <f t="shared" si="47"/>
        <v>46.437687884896526</v>
      </c>
      <c r="C3024">
        <v>12.516145</v>
      </c>
      <c r="D3024">
        <v>44.719178999999997</v>
      </c>
    </row>
    <row r="3025" spans="1:4" x14ac:dyDescent="0.25">
      <c r="A3025">
        <v>3023</v>
      </c>
      <c r="B3025">
        <f t="shared" si="47"/>
        <v>32.35448233073663</v>
      </c>
      <c r="C3025">
        <v>10.712730000000001</v>
      </c>
      <c r="D3025">
        <v>30.529492999999999</v>
      </c>
    </row>
    <row r="3026" spans="1:4" x14ac:dyDescent="0.25">
      <c r="A3026">
        <v>3024</v>
      </c>
      <c r="B3026">
        <f t="shared" si="47"/>
        <v>34.695325404632968</v>
      </c>
      <c r="C3026">
        <v>-23.147922999999999</v>
      </c>
      <c r="D3026">
        <v>-25.844521</v>
      </c>
    </row>
    <row r="3027" spans="1:4" x14ac:dyDescent="0.25">
      <c r="A3027">
        <v>3025</v>
      </c>
      <c r="B3027">
        <f t="shared" si="47"/>
        <v>15.317040484152608</v>
      </c>
      <c r="C3027">
        <v>-9.5079670000000007</v>
      </c>
      <c r="D3027">
        <v>12.008759</v>
      </c>
    </row>
    <row r="3028" spans="1:4" x14ac:dyDescent="0.25">
      <c r="A3028">
        <v>3026</v>
      </c>
      <c r="B3028">
        <f t="shared" si="47"/>
        <v>19.538436728518711</v>
      </c>
      <c r="C3028">
        <v>-19.091972999999999</v>
      </c>
      <c r="D3028">
        <v>-4.1529600000000002</v>
      </c>
    </row>
    <row r="3029" spans="1:4" x14ac:dyDescent="0.25">
      <c r="A3029">
        <v>3027</v>
      </c>
      <c r="B3029">
        <f t="shared" si="47"/>
        <v>20.935818102553647</v>
      </c>
      <c r="C3029">
        <v>20.914397999999998</v>
      </c>
      <c r="D3029">
        <v>-0.94680299999999995</v>
      </c>
    </row>
    <row r="3030" spans="1:4" x14ac:dyDescent="0.25">
      <c r="A3030">
        <v>3028</v>
      </c>
      <c r="B3030">
        <f t="shared" si="47"/>
        <v>37.849023611887972</v>
      </c>
      <c r="C3030">
        <v>1.280902</v>
      </c>
      <c r="D3030">
        <v>37.827342999999999</v>
      </c>
    </row>
    <row r="3031" spans="1:4" x14ac:dyDescent="0.25">
      <c r="A3031">
        <v>3029</v>
      </c>
      <c r="B3031">
        <f t="shared" si="47"/>
        <v>23.516148319612142</v>
      </c>
      <c r="C3031">
        <v>-13.053706</v>
      </c>
      <c r="D3031">
        <v>19.560419</v>
      </c>
    </row>
    <row r="3032" spans="1:4" x14ac:dyDescent="0.25">
      <c r="A3032">
        <v>3030</v>
      </c>
      <c r="B3032">
        <f t="shared" si="47"/>
        <v>1.8706864400238219</v>
      </c>
      <c r="C3032">
        <v>-1.4891920000000001</v>
      </c>
      <c r="D3032">
        <v>1.132155</v>
      </c>
    </row>
    <row r="3033" spans="1:4" x14ac:dyDescent="0.25">
      <c r="A3033">
        <v>3031</v>
      </c>
      <c r="B3033">
        <f t="shared" si="47"/>
        <v>9.9180747653000676</v>
      </c>
      <c r="C3033">
        <v>-7.713209</v>
      </c>
      <c r="D3033">
        <v>6.2349509999999997</v>
      </c>
    </row>
    <row r="3034" spans="1:4" x14ac:dyDescent="0.25">
      <c r="A3034">
        <v>3032</v>
      </c>
      <c r="B3034">
        <f t="shared" si="47"/>
        <v>20.401194230140572</v>
      </c>
      <c r="C3034">
        <v>8.0689109999999999</v>
      </c>
      <c r="D3034">
        <v>18.7377</v>
      </c>
    </row>
    <row r="3035" spans="1:4" x14ac:dyDescent="0.25">
      <c r="A3035">
        <v>3033</v>
      </c>
      <c r="B3035">
        <f t="shared" si="47"/>
        <v>47.54482696025628</v>
      </c>
      <c r="C3035">
        <v>-6.9570280000000002</v>
      </c>
      <c r="D3035">
        <v>47.033076999999999</v>
      </c>
    </row>
    <row r="3036" spans="1:4" x14ac:dyDescent="0.25">
      <c r="A3036">
        <v>3034</v>
      </c>
      <c r="B3036">
        <f t="shared" si="47"/>
        <v>21.37479868520057</v>
      </c>
      <c r="C3036">
        <v>11.772814</v>
      </c>
      <c r="D3036">
        <v>-17.840484</v>
      </c>
    </row>
    <row r="3037" spans="1:4" x14ac:dyDescent="0.25">
      <c r="A3037">
        <v>3035</v>
      </c>
      <c r="B3037">
        <f t="shared" si="47"/>
        <v>14.51769687679289</v>
      </c>
      <c r="C3037">
        <v>-13.832131</v>
      </c>
      <c r="D3037">
        <v>4.4085910000000004</v>
      </c>
    </row>
    <row r="3038" spans="1:4" x14ac:dyDescent="0.25">
      <c r="A3038">
        <v>3036</v>
      </c>
      <c r="B3038">
        <f t="shared" si="47"/>
        <v>12.45695437099727</v>
      </c>
      <c r="C3038">
        <v>4.7869320000000002</v>
      </c>
      <c r="D3038">
        <v>-11.500477999999999</v>
      </c>
    </row>
    <row r="3039" spans="1:4" x14ac:dyDescent="0.25">
      <c r="A3039">
        <v>3037</v>
      </c>
      <c r="B3039">
        <f t="shared" si="47"/>
        <v>17.009294077253912</v>
      </c>
      <c r="C3039">
        <v>-5.4285389999999998</v>
      </c>
      <c r="D3039">
        <v>-16.119772000000001</v>
      </c>
    </row>
    <row r="3040" spans="1:4" x14ac:dyDescent="0.25">
      <c r="A3040">
        <v>3038</v>
      </c>
      <c r="B3040">
        <f t="shared" si="47"/>
        <v>28.605035687372546</v>
      </c>
      <c r="C3040">
        <v>28.260383999999998</v>
      </c>
      <c r="D3040">
        <v>4.4270490000000002</v>
      </c>
    </row>
    <row r="3041" spans="1:4" x14ac:dyDescent="0.25">
      <c r="A3041">
        <v>3039</v>
      </c>
      <c r="B3041">
        <f t="shared" si="47"/>
        <v>45.324331583181433</v>
      </c>
      <c r="C3041">
        <v>-45.186872999999999</v>
      </c>
      <c r="D3041">
        <v>-3.5272570000000001</v>
      </c>
    </row>
    <row r="3042" spans="1:4" x14ac:dyDescent="0.25">
      <c r="A3042">
        <v>3040</v>
      </c>
      <c r="B3042">
        <f t="shared" si="47"/>
        <v>27.835995890842941</v>
      </c>
      <c r="C3042">
        <v>19.641380000000002</v>
      </c>
      <c r="D3042">
        <v>19.724575000000002</v>
      </c>
    </row>
    <row r="3043" spans="1:4" x14ac:dyDescent="0.25">
      <c r="A3043">
        <v>3041</v>
      </c>
      <c r="B3043">
        <f t="shared" si="47"/>
        <v>31.017743836938784</v>
      </c>
      <c r="C3043">
        <v>4.4640269999999997</v>
      </c>
      <c r="D3043">
        <v>-30.694835000000001</v>
      </c>
    </row>
    <row r="3044" spans="1:4" x14ac:dyDescent="0.25">
      <c r="A3044">
        <v>3042</v>
      </c>
      <c r="B3044">
        <f t="shared" si="47"/>
        <v>56.3187984859509</v>
      </c>
      <c r="C3044">
        <v>50.207931000000002</v>
      </c>
      <c r="D3044">
        <v>25.514127999999999</v>
      </c>
    </row>
    <row r="3045" spans="1:4" x14ac:dyDescent="0.25">
      <c r="A3045">
        <v>3043</v>
      </c>
      <c r="B3045">
        <f t="shared" si="47"/>
        <v>22.334478070916386</v>
      </c>
      <c r="C3045">
        <v>17.646737999999999</v>
      </c>
      <c r="D3045">
        <v>-13.690199</v>
      </c>
    </row>
    <row r="3046" spans="1:4" x14ac:dyDescent="0.25">
      <c r="A3046">
        <v>3044</v>
      </c>
      <c r="B3046">
        <f t="shared" si="47"/>
        <v>12.522332091759946</v>
      </c>
      <c r="C3046">
        <v>-12.287564</v>
      </c>
      <c r="D3046">
        <v>2.4134150000000001</v>
      </c>
    </row>
    <row r="3047" spans="1:4" x14ac:dyDescent="0.25">
      <c r="A3047">
        <v>3045</v>
      </c>
      <c r="B3047">
        <f t="shared" si="47"/>
        <v>25.825979706591113</v>
      </c>
      <c r="C3047">
        <v>-12.95623</v>
      </c>
      <c r="D3047">
        <v>-22.340934000000001</v>
      </c>
    </row>
    <row r="3048" spans="1:4" x14ac:dyDescent="0.25">
      <c r="A3048">
        <v>3046</v>
      </c>
      <c r="B3048">
        <f t="shared" si="47"/>
        <v>25.009140085985564</v>
      </c>
      <c r="C3048">
        <v>11.229628999999999</v>
      </c>
      <c r="D3048">
        <v>-22.346197</v>
      </c>
    </row>
    <row r="3049" spans="1:4" x14ac:dyDescent="0.25">
      <c r="A3049">
        <v>3047</v>
      </c>
      <c r="B3049">
        <f t="shared" si="47"/>
        <v>28.932854475567428</v>
      </c>
      <c r="C3049">
        <v>28.255991000000002</v>
      </c>
      <c r="D3049">
        <v>-6.2216589999999998</v>
      </c>
    </row>
    <row r="3050" spans="1:4" x14ac:dyDescent="0.25">
      <c r="A3050">
        <v>3048</v>
      </c>
      <c r="B3050">
        <f t="shared" si="47"/>
        <v>26.928489510515437</v>
      </c>
      <c r="C3050">
        <v>-26.928453999999999</v>
      </c>
      <c r="D3050">
        <v>-4.3732E-2</v>
      </c>
    </row>
    <row r="3051" spans="1:4" x14ac:dyDescent="0.25">
      <c r="A3051">
        <v>3049</v>
      </c>
      <c r="B3051">
        <f t="shared" si="47"/>
        <v>8.4017263118062235</v>
      </c>
      <c r="C3051">
        <v>0.24215100000000001</v>
      </c>
      <c r="D3051">
        <v>-8.3982360000000007</v>
      </c>
    </row>
    <row r="3052" spans="1:4" x14ac:dyDescent="0.25">
      <c r="A3052">
        <v>3050</v>
      </c>
      <c r="B3052">
        <f t="shared" si="47"/>
        <v>24.052264409132565</v>
      </c>
      <c r="C3052">
        <v>-18.88916</v>
      </c>
      <c r="D3052">
        <v>-14.889965</v>
      </c>
    </row>
    <row r="3053" spans="1:4" x14ac:dyDescent="0.25">
      <c r="A3053">
        <v>3051</v>
      </c>
      <c r="B3053">
        <f t="shared" si="47"/>
        <v>31.357919428059063</v>
      </c>
      <c r="C3053">
        <v>-28.528030000000001</v>
      </c>
      <c r="D3053">
        <v>-13.018088000000001</v>
      </c>
    </row>
    <row r="3054" spans="1:4" x14ac:dyDescent="0.25">
      <c r="A3054">
        <v>3052</v>
      </c>
      <c r="B3054">
        <f t="shared" si="47"/>
        <v>44.918097831724765</v>
      </c>
      <c r="C3054">
        <v>-37.969068999999998</v>
      </c>
      <c r="D3054">
        <v>-23.999694000000002</v>
      </c>
    </row>
    <row r="3055" spans="1:4" x14ac:dyDescent="0.25">
      <c r="A3055">
        <v>3053</v>
      </c>
      <c r="B3055">
        <f t="shared" si="47"/>
        <v>9.2851504291478779</v>
      </c>
      <c r="C3055">
        <v>-1.7432879999999999</v>
      </c>
      <c r="D3055">
        <v>-9.1200310000000009</v>
      </c>
    </row>
    <row r="3056" spans="1:4" x14ac:dyDescent="0.25">
      <c r="A3056">
        <v>3054</v>
      </c>
      <c r="B3056">
        <f t="shared" si="47"/>
        <v>16.74195022510251</v>
      </c>
      <c r="C3056">
        <v>16.522072999999999</v>
      </c>
      <c r="D3056">
        <v>2.7044410000000001</v>
      </c>
    </row>
    <row r="3057" spans="1:4" x14ac:dyDescent="0.25">
      <c r="A3057">
        <v>3055</v>
      </c>
      <c r="B3057">
        <f t="shared" si="47"/>
        <v>21.377621644717941</v>
      </c>
      <c r="C3057">
        <v>-6.9282130000000004</v>
      </c>
      <c r="D3057">
        <v>20.223811999999999</v>
      </c>
    </row>
    <row r="3058" spans="1:4" x14ac:dyDescent="0.25">
      <c r="A3058">
        <v>3056</v>
      </c>
      <c r="B3058">
        <f t="shared" si="47"/>
        <v>35.815085031165701</v>
      </c>
      <c r="C3058">
        <v>-12.911205000000001</v>
      </c>
      <c r="D3058">
        <v>-33.406902000000002</v>
      </c>
    </row>
    <row r="3059" spans="1:4" x14ac:dyDescent="0.25">
      <c r="A3059">
        <v>3057</v>
      </c>
      <c r="B3059">
        <f t="shared" si="47"/>
        <v>7.1430478287462842</v>
      </c>
      <c r="C3059">
        <v>4.2023140000000003</v>
      </c>
      <c r="D3059">
        <v>-5.7761310000000003</v>
      </c>
    </row>
    <row r="3060" spans="1:4" x14ac:dyDescent="0.25">
      <c r="A3060">
        <v>3058</v>
      </c>
      <c r="B3060">
        <f t="shared" si="47"/>
        <v>26.914743051502779</v>
      </c>
      <c r="C3060">
        <v>-0.91232899999999995</v>
      </c>
      <c r="D3060">
        <v>26.899276</v>
      </c>
    </row>
    <row r="3061" spans="1:4" x14ac:dyDescent="0.25">
      <c r="A3061">
        <v>3059</v>
      </c>
      <c r="B3061">
        <f t="shared" si="47"/>
        <v>16.717399877206383</v>
      </c>
      <c r="C3061">
        <v>-14.941202000000001</v>
      </c>
      <c r="D3061">
        <v>7.4987959999999996</v>
      </c>
    </row>
    <row r="3062" spans="1:4" x14ac:dyDescent="0.25">
      <c r="A3062">
        <v>3060</v>
      </c>
      <c r="B3062">
        <f t="shared" si="47"/>
        <v>55.657618675267557</v>
      </c>
      <c r="C3062">
        <v>14.586626000000001</v>
      </c>
      <c r="D3062">
        <v>53.712204</v>
      </c>
    </row>
    <row r="3063" spans="1:4" x14ac:dyDescent="0.25">
      <c r="A3063">
        <v>3061</v>
      </c>
      <c r="B3063">
        <f t="shared" si="47"/>
        <v>38.867296675083153</v>
      </c>
      <c r="C3063">
        <v>8.9394270000000002</v>
      </c>
      <c r="D3063">
        <v>-37.825301000000003</v>
      </c>
    </row>
    <row r="3064" spans="1:4" x14ac:dyDescent="0.25">
      <c r="A3064">
        <v>3062</v>
      </c>
      <c r="B3064">
        <f t="shared" si="47"/>
        <v>18.488661487682254</v>
      </c>
      <c r="C3064">
        <v>5.2810920000000001</v>
      </c>
      <c r="D3064">
        <v>17.718371000000001</v>
      </c>
    </row>
    <row r="3065" spans="1:4" x14ac:dyDescent="0.25">
      <c r="A3065">
        <v>3063</v>
      </c>
      <c r="B3065">
        <f t="shared" si="47"/>
        <v>39.350830306870336</v>
      </c>
      <c r="C3065">
        <v>37.289811</v>
      </c>
      <c r="D3065">
        <v>12.568128</v>
      </c>
    </row>
    <row r="3066" spans="1:4" x14ac:dyDescent="0.25">
      <c r="A3066">
        <v>3064</v>
      </c>
      <c r="B3066">
        <f t="shared" si="47"/>
        <v>43.016437272135171</v>
      </c>
      <c r="C3066">
        <v>37.112434</v>
      </c>
      <c r="D3066">
        <v>21.750427999999999</v>
      </c>
    </row>
    <row r="3067" spans="1:4" x14ac:dyDescent="0.25">
      <c r="A3067">
        <v>3065</v>
      </c>
      <c r="B3067">
        <f t="shared" si="47"/>
        <v>28.017916489465698</v>
      </c>
      <c r="C3067">
        <v>-8.0912450000000007</v>
      </c>
      <c r="D3067">
        <v>-26.824157</v>
      </c>
    </row>
    <row r="3068" spans="1:4" x14ac:dyDescent="0.25">
      <c r="A3068">
        <v>3066</v>
      </c>
      <c r="B3068">
        <f t="shared" si="47"/>
        <v>28.216057533473119</v>
      </c>
      <c r="C3068">
        <v>-12.602588000000001</v>
      </c>
      <c r="D3068">
        <v>25.245211000000001</v>
      </c>
    </row>
    <row r="3069" spans="1:4" x14ac:dyDescent="0.25">
      <c r="A3069">
        <v>3067</v>
      </c>
      <c r="B3069">
        <f t="shared" si="47"/>
        <v>36.401326551778261</v>
      </c>
      <c r="C3069">
        <v>8.1577409999999997</v>
      </c>
      <c r="D3069">
        <v>-35.475453999999999</v>
      </c>
    </row>
    <row r="3070" spans="1:4" x14ac:dyDescent="0.25">
      <c r="A3070">
        <v>3068</v>
      </c>
      <c r="B3070">
        <f t="shared" si="47"/>
        <v>14.934861524062416</v>
      </c>
      <c r="C3070">
        <v>-11.403366</v>
      </c>
      <c r="D3070">
        <v>9.644342</v>
      </c>
    </row>
    <row r="3071" spans="1:4" x14ac:dyDescent="0.25">
      <c r="A3071">
        <v>3069</v>
      </c>
      <c r="B3071">
        <f t="shared" si="47"/>
        <v>21.573097791604361</v>
      </c>
      <c r="C3071">
        <v>-21.331610000000001</v>
      </c>
      <c r="D3071">
        <v>-3.218845</v>
      </c>
    </row>
    <row r="3072" spans="1:4" x14ac:dyDescent="0.25">
      <c r="A3072">
        <v>3070</v>
      </c>
      <c r="B3072">
        <f t="shared" si="47"/>
        <v>36.459713839007748</v>
      </c>
      <c r="C3072">
        <v>-24.968558000000002</v>
      </c>
      <c r="D3072">
        <v>-26.568436999999999</v>
      </c>
    </row>
    <row r="3073" spans="1:4" x14ac:dyDescent="0.25">
      <c r="A3073">
        <v>3071</v>
      </c>
      <c r="B3073">
        <f t="shared" si="47"/>
        <v>26.828383796508593</v>
      </c>
      <c r="C3073">
        <v>7.7464909999999998</v>
      </c>
      <c r="D3073">
        <v>-25.685677999999999</v>
      </c>
    </row>
    <row r="3074" spans="1:4" x14ac:dyDescent="0.25">
      <c r="A3074">
        <v>3072</v>
      </c>
      <c r="B3074">
        <f t="shared" si="47"/>
        <v>17.85575204364871</v>
      </c>
      <c r="C3074">
        <v>6.9464769999999998</v>
      </c>
      <c r="D3074">
        <v>-16.449144</v>
      </c>
    </row>
    <row r="3075" spans="1:4" x14ac:dyDescent="0.25">
      <c r="A3075">
        <v>3073</v>
      </c>
      <c r="B3075">
        <f t="shared" ref="B3075:B3138" si="48">SQRT($C3075*$C3075 + $D3075*$D3075)</f>
        <v>55.868593240842969</v>
      </c>
      <c r="C3075">
        <v>-50.097459000000001</v>
      </c>
      <c r="D3075">
        <v>24.729422</v>
      </c>
    </row>
    <row r="3076" spans="1:4" x14ac:dyDescent="0.25">
      <c r="A3076">
        <v>3074</v>
      </c>
      <c r="B3076">
        <f t="shared" si="48"/>
        <v>27.872191441390772</v>
      </c>
      <c r="C3076">
        <v>3.8866309999999999</v>
      </c>
      <c r="D3076">
        <v>-27.599875999999998</v>
      </c>
    </row>
    <row r="3077" spans="1:4" x14ac:dyDescent="0.25">
      <c r="A3077">
        <v>3075</v>
      </c>
      <c r="B3077">
        <f t="shared" si="48"/>
        <v>21.066706709566638</v>
      </c>
      <c r="C3077">
        <v>9.6426200000000009</v>
      </c>
      <c r="D3077">
        <v>-18.730350000000001</v>
      </c>
    </row>
    <row r="3078" spans="1:4" x14ac:dyDescent="0.25">
      <c r="A3078">
        <v>3076</v>
      </c>
      <c r="B3078">
        <f t="shared" si="48"/>
        <v>33.240955492021243</v>
      </c>
      <c r="C3078">
        <v>-17.878851000000001</v>
      </c>
      <c r="D3078">
        <v>-28.023344000000002</v>
      </c>
    </row>
    <row r="3079" spans="1:4" x14ac:dyDescent="0.25">
      <c r="A3079">
        <v>3077</v>
      </c>
      <c r="B3079">
        <f t="shared" si="48"/>
        <v>37.575375301164804</v>
      </c>
      <c r="C3079">
        <v>-31.366945000000001</v>
      </c>
      <c r="D3079">
        <v>-20.688731000000001</v>
      </c>
    </row>
    <row r="3080" spans="1:4" x14ac:dyDescent="0.25">
      <c r="A3080">
        <v>3078</v>
      </c>
      <c r="B3080">
        <f t="shared" si="48"/>
        <v>18.925541373527917</v>
      </c>
      <c r="C3080">
        <v>18.786546000000001</v>
      </c>
      <c r="D3080">
        <v>-2.2894990000000002</v>
      </c>
    </row>
    <row r="3081" spans="1:4" x14ac:dyDescent="0.25">
      <c r="A3081">
        <v>3079</v>
      </c>
      <c r="B3081">
        <f t="shared" si="48"/>
        <v>26.051597915156471</v>
      </c>
      <c r="C3081">
        <v>10.986852000000001</v>
      </c>
      <c r="D3081">
        <v>-23.621490999999999</v>
      </c>
    </row>
    <row r="3082" spans="1:4" x14ac:dyDescent="0.25">
      <c r="A3082">
        <v>3080</v>
      </c>
      <c r="B3082">
        <f t="shared" si="48"/>
        <v>128.48927521703928</v>
      </c>
      <c r="C3082">
        <v>7.0996750000000004</v>
      </c>
      <c r="D3082">
        <v>128.292979</v>
      </c>
    </row>
    <row r="3083" spans="1:4" x14ac:dyDescent="0.25">
      <c r="A3083">
        <v>3081</v>
      </c>
      <c r="B3083">
        <f t="shared" si="48"/>
        <v>37.716996180624193</v>
      </c>
      <c r="C3083">
        <v>22.222767999999999</v>
      </c>
      <c r="D3083">
        <v>-30.474913999999998</v>
      </c>
    </row>
    <row r="3084" spans="1:4" x14ac:dyDescent="0.25">
      <c r="A3084">
        <v>3082</v>
      </c>
      <c r="B3084">
        <f t="shared" si="48"/>
        <v>12.901259951375952</v>
      </c>
      <c r="C3084">
        <v>-8.1976790000000008</v>
      </c>
      <c r="D3084">
        <v>-9.9619560000000007</v>
      </c>
    </row>
    <row r="3085" spans="1:4" x14ac:dyDescent="0.25">
      <c r="A3085">
        <v>3083</v>
      </c>
      <c r="B3085">
        <f t="shared" si="48"/>
        <v>63.658141237678038</v>
      </c>
      <c r="C3085">
        <v>45.959125999999998</v>
      </c>
      <c r="D3085">
        <v>-44.046767000000003</v>
      </c>
    </row>
    <row r="3086" spans="1:4" x14ac:dyDescent="0.25">
      <c r="A3086">
        <v>3084</v>
      </c>
      <c r="B3086">
        <f t="shared" si="48"/>
        <v>50.440054803095627</v>
      </c>
      <c r="C3086">
        <v>41.582683000000003</v>
      </c>
      <c r="D3086">
        <v>-28.549599000000001</v>
      </c>
    </row>
    <row r="3087" spans="1:4" x14ac:dyDescent="0.25">
      <c r="A3087">
        <v>3085</v>
      </c>
      <c r="B3087">
        <f t="shared" si="48"/>
        <v>44.815682551035813</v>
      </c>
      <c r="C3087">
        <v>6.7068960000000004</v>
      </c>
      <c r="D3087">
        <v>-44.310980000000001</v>
      </c>
    </row>
    <row r="3088" spans="1:4" x14ac:dyDescent="0.25">
      <c r="A3088">
        <v>3086</v>
      </c>
      <c r="B3088">
        <f t="shared" si="48"/>
        <v>2.0020159298991604</v>
      </c>
      <c r="C3088">
        <v>-1.0715209999999999</v>
      </c>
      <c r="D3088">
        <v>1.691127</v>
      </c>
    </row>
    <row r="3089" spans="1:4" x14ac:dyDescent="0.25">
      <c r="A3089">
        <v>3087</v>
      </c>
      <c r="B3089">
        <f t="shared" si="48"/>
        <v>36.00995964552758</v>
      </c>
      <c r="C3089">
        <v>-32.625053999999999</v>
      </c>
      <c r="D3089">
        <v>-15.242146999999999</v>
      </c>
    </row>
    <row r="3090" spans="1:4" x14ac:dyDescent="0.25">
      <c r="A3090">
        <v>3088</v>
      </c>
      <c r="B3090">
        <f t="shared" si="48"/>
        <v>11.921295787619229</v>
      </c>
      <c r="C3090">
        <v>-11.350358</v>
      </c>
      <c r="D3090">
        <v>3.6450879999999999</v>
      </c>
    </row>
    <row r="3091" spans="1:4" x14ac:dyDescent="0.25">
      <c r="A3091">
        <v>3089</v>
      </c>
      <c r="B3091">
        <f t="shared" si="48"/>
        <v>29.814968768081073</v>
      </c>
      <c r="C3091">
        <v>-2.5308229999999998</v>
      </c>
      <c r="D3091">
        <v>-29.707360999999999</v>
      </c>
    </row>
    <row r="3092" spans="1:4" x14ac:dyDescent="0.25">
      <c r="A3092">
        <v>3090</v>
      </c>
      <c r="B3092">
        <f t="shared" si="48"/>
        <v>21.258798343782864</v>
      </c>
      <c r="C3092">
        <v>-7.3661199999999996</v>
      </c>
      <c r="D3092">
        <v>-19.941835000000001</v>
      </c>
    </row>
    <row r="3093" spans="1:4" x14ac:dyDescent="0.25">
      <c r="A3093">
        <v>3091</v>
      </c>
      <c r="B3093">
        <f t="shared" si="48"/>
        <v>38.967462012916677</v>
      </c>
      <c r="C3093">
        <v>-26.676497999999999</v>
      </c>
      <c r="D3093">
        <v>-28.404710000000001</v>
      </c>
    </row>
    <row r="3094" spans="1:4" x14ac:dyDescent="0.25">
      <c r="A3094">
        <v>3092</v>
      </c>
      <c r="B3094">
        <f t="shared" si="48"/>
        <v>14.812684223962414</v>
      </c>
      <c r="C3094">
        <v>-9.6211570000000002</v>
      </c>
      <c r="D3094">
        <v>-11.262724</v>
      </c>
    </row>
    <row r="3095" spans="1:4" x14ac:dyDescent="0.25">
      <c r="A3095">
        <v>3093</v>
      </c>
      <c r="B3095">
        <f t="shared" si="48"/>
        <v>14.461993760760375</v>
      </c>
      <c r="C3095">
        <v>2.3311039999999998</v>
      </c>
      <c r="D3095">
        <v>-14.272883999999999</v>
      </c>
    </row>
    <row r="3096" spans="1:4" x14ac:dyDescent="0.25">
      <c r="A3096">
        <v>3094</v>
      </c>
      <c r="B3096">
        <f t="shared" si="48"/>
        <v>51.648832750447518</v>
      </c>
      <c r="C3096">
        <v>-1.8763099999999999</v>
      </c>
      <c r="D3096">
        <v>-51.614739999999998</v>
      </c>
    </row>
    <row r="3097" spans="1:4" x14ac:dyDescent="0.25">
      <c r="A3097">
        <v>3095</v>
      </c>
      <c r="B3097">
        <f t="shared" si="48"/>
        <v>6.8716966607949894</v>
      </c>
      <c r="C3097">
        <v>4.8250700000000002</v>
      </c>
      <c r="D3097">
        <v>-4.892741</v>
      </c>
    </row>
    <row r="3098" spans="1:4" x14ac:dyDescent="0.25">
      <c r="A3098">
        <v>3096</v>
      </c>
      <c r="B3098">
        <f t="shared" si="48"/>
        <v>22.456337816915028</v>
      </c>
      <c r="C3098">
        <v>-2.8464079999999998</v>
      </c>
      <c r="D3098">
        <v>22.275212</v>
      </c>
    </row>
    <row r="3099" spans="1:4" x14ac:dyDescent="0.25">
      <c r="A3099">
        <v>3097</v>
      </c>
      <c r="B3099">
        <f t="shared" si="48"/>
        <v>14.357033621390633</v>
      </c>
      <c r="C3099">
        <v>1.872846</v>
      </c>
      <c r="D3099">
        <v>14.234355000000001</v>
      </c>
    </row>
    <row r="3100" spans="1:4" x14ac:dyDescent="0.25">
      <c r="A3100">
        <v>3098</v>
      </c>
      <c r="B3100">
        <f t="shared" si="48"/>
        <v>39.090502824011168</v>
      </c>
      <c r="C3100">
        <v>24.132845</v>
      </c>
      <c r="D3100">
        <v>30.751799999999999</v>
      </c>
    </row>
    <row r="3101" spans="1:4" x14ac:dyDescent="0.25">
      <c r="A3101">
        <v>3099</v>
      </c>
      <c r="B3101">
        <f t="shared" si="48"/>
        <v>37.115549504647738</v>
      </c>
      <c r="C3101">
        <v>26.397766000000001</v>
      </c>
      <c r="D3101">
        <v>26.090648999999999</v>
      </c>
    </row>
    <row r="3102" spans="1:4" x14ac:dyDescent="0.25">
      <c r="A3102">
        <v>3100</v>
      </c>
      <c r="B3102">
        <f t="shared" si="48"/>
        <v>39.144392973213037</v>
      </c>
      <c r="C3102">
        <v>-7.7730810000000004</v>
      </c>
      <c r="D3102">
        <v>-38.364863</v>
      </c>
    </row>
    <row r="3103" spans="1:4" x14ac:dyDescent="0.25">
      <c r="A3103">
        <v>3101</v>
      </c>
      <c r="B3103">
        <f t="shared" si="48"/>
        <v>6.2781070450868395</v>
      </c>
      <c r="C3103">
        <v>6.044295</v>
      </c>
      <c r="D3103">
        <v>-1.6973879999999999</v>
      </c>
    </row>
    <row r="3104" spans="1:4" x14ac:dyDescent="0.25">
      <c r="A3104">
        <v>3102</v>
      </c>
      <c r="B3104">
        <f t="shared" si="48"/>
        <v>24.487233946833808</v>
      </c>
      <c r="C3104">
        <v>20.352509000000001</v>
      </c>
      <c r="D3104">
        <v>13.616167000000001</v>
      </c>
    </row>
    <row r="3105" spans="1:4" x14ac:dyDescent="0.25">
      <c r="A3105">
        <v>3103</v>
      </c>
      <c r="B3105">
        <f t="shared" si="48"/>
        <v>24.307569668350514</v>
      </c>
      <c r="C3105">
        <v>-9.7463669999999993</v>
      </c>
      <c r="D3105">
        <v>-22.268055</v>
      </c>
    </row>
    <row r="3106" spans="1:4" x14ac:dyDescent="0.25">
      <c r="A3106">
        <v>3104</v>
      </c>
      <c r="B3106">
        <f t="shared" si="48"/>
        <v>71.386047349167598</v>
      </c>
      <c r="C3106">
        <v>-45.228546000000001</v>
      </c>
      <c r="D3106">
        <v>-55.229940999999997</v>
      </c>
    </row>
    <row r="3107" spans="1:4" x14ac:dyDescent="0.25">
      <c r="A3107">
        <v>3105</v>
      </c>
      <c r="B3107">
        <f t="shared" si="48"/>
        <v>39.912242002237861</v>
      </c>
      <c r="C3107">
        <v>2.8552119999999999</v>
      </c>
      <c r="D3107">
        <v>-39.809984</v>
      </c>
    </row>
    <row r="3108" spans="1:4" x14ac:dyDescent="0.25">
      <c r="A3108">
        <v>3106</v>
      </c>
      <c r="B3108">
        <f t="shared" si="48"/>
        <v>9.528756461615858</v>
      </c>
      <c r="C3108">
        <v>-0.50114499999999995</v>
      </c>
      <c r="D3108">
        <v>9.5155689999999993</v>
      </c>
    </row>
    <row r="3109" spans="1:4" x14ac:dyDescent="0.25">
      <c r="A3109">
        <v>3107</v>
      </c>
      <c r="B3109">
        <f t="shared" si="48"/>
        <v>23.837182370615803</v>
      </c>
      <c r="C3109">
        <v>-13.134499</v>
      </c>
      <c r="D3109">
        <v>-19.892113999999999</v>
      </c>
    </row>
    <row r="3110" spans="1:4" x14ac:dyDescent="0.25">
      <c r="A3110">
        <v>3108</v>
      </c>
      <c r="B3110">
        <f t="shared" si="48"/>
        <v>9.6432102915732898</v>
      </c>
      <c r="C3110">
        <v>-2.1941120000000001</v>
      </c>
      <c r="D3110">
        <v>-9.3902809999999999</v>
      </c>
    </row>
    <row r="3111" spans="1:4" x14ac:dyDescent="0.25">
      <c r="A3111">
        <v>3109</v>
      </c>
      <c r="B3111">
        <f t="shared" si="48"/>
        <v>12.162479150763177</v>
      </c>
      <c r="C3111">
        <v>-9.1424699999999994</v>
      </c>
      <c r="D3111">
        <v>-8.021293</v>
      </c>
    </row>
    <row r="3112" spans="1:4" x14ac:dyDescent="0.25">
      <c r="A3112">
        <v>3110</v>
      </c>
      <c r="B3112">
        <f t="shared" si="48"/>
        <v>28.038007780927892</v>
      </c>
      <c r="C3112">
        <v>-26.631267000000001</v>
      </c>
      <c r="D3112">
        <v>8.7695779999999992</v>
      </c>
    </row>
    <row r="3113" spans="1:4" x14ac:dyDescent="0.25">
      <c r="A3113">
        <v>3111</v>
      </c>
      <c r="B3113">
        <f t="shared" si="48"/>
        <v>32.491600110278426</v>
      </c>
      <c r="C3113">
        <v>-5.2418389999999997</v>
      </c>
      <c r="D3113">
        <v>32.065981999999998</v>
      </c>
    </row>
    <row r="3114" spans="1:4" x14ac:dyDescent="0.25">
      <c r="A3114">
        <v>3112</v>
      </c>
      <c r="B3114">
        <f t="shared" si="48"/>
        <v>23.947520513951854</v>
      </c>
      <c r="C3114">
        <v>-21.943072999999998</v>
      </c>
      <c r="D3114">
        <v>-9.5908960000000008</v>
      </c>
    </row>
    <row r="3115" spans="1:4" x14ac:dyDescent="0.25">
      <c r="A3115">
        <v>3113</v>
      </c>
      <c r="B3115">
        <f t="shared" si="48"/>
        <v>30.421789621146356</v>
      </c>
      <c r="C3115">
        <v>-29.020882</v>
      </c>
      <c r="D3115">
        <v>9.1254419999999996</v>
      </c>
    </row>
    <row r="3116" spans="1:4" x14ac:dyDescent="0.25">
      <c r="A3116">
        <v>3114</v>
      </c>
      <c r="B3116">
        <f t="shared" si="48"/>
        <v>43.766792969868334</v>
      </c>
      <c r="C3116">
        <v>-42.400404000000002</v>
      </c>
      <c r="D3116">
        <v>-10.850709999999999</v>
      </c>
    </row>
    <row r="3117" spans="1:4" x14ac:dyDescent="0.25">
      <c r="A3117">
        <v>3115</v>
      </c>
      <c r="B3117">
        <f t="shared" si="48"/>
        <v>23.341678230241055</v>
      </c>
      <c r="C3117">
        <v>3.07681</v>
      </c>
      <c r="D3117">
        <v>-23.138003000000001</v>
      </c>
    </row>
    <row r="3118" spans="1:4" x14ac:dyDescent="0.25">
      <c r="A3118">
        <v>3116</v>
      </c>
      <c r="B3118">
        <f t="shared" si="48"/>
        <v>36.836004448243436</v>
      </c>
      <c r="C3118">
        <v>34.154881000000003</v>
      </c>
      <c r="D3118">
        <v>13.796207000000001</v>
      </c>
    </row>
    <row r="3119" spans="1:4" x14ac:dyDescent="0.25">
      <c r="A3119">
        <v>3117</v>
      </c>
      <c r="B3119">
        <f t="shared" si="48"/>
        <v>30.235395888823366</v>
      </c>
      <c r="C3119">
        <v>2.1951290000000001</v>
      </c>
      <c r="D3119">
        <v>-30.155605999999999</v>
      </c>
    </row>
    <row r="3120" spans="1:4" x14ac:dyDescent="0.25">
      <c r="A3120">
        <v>3118</v>
      </c>
      <c r="B3120">
        <f t="shared" si="48"/>
        <v>3.327248857151055</v>
      </c>
      <c r="C3120">
        <v>-1.768418</v>
      </c>
      <c r="D3120">
        <v>2.8183829999999999</v>
      </c>
    </row>
    <row r="3121" spans="1:4" x14ac:dyDescent="0.25">
      <c r="A3121">
        <v>3119</v>
      </c>
      <c r="B3121">
        <f t="shared" si="48"/>
        <v>21.093237762417651</v>
      </c>
      <c r="C3121">
        <v>8.6273210000000002</v>
      </c>
      <c r="D3121">
        <v>19.248221000000001</v>
      </c>
    </row>
    <row r="3122" spans="1:4" x14ac:dyDescent="0.25">
      <c r="A3122">
        <v>3120</v>
      </c>
      <c r="B3122">
        <f t="shared" si="48"/>
        <v>19.644603956009089</v>
      </c>
      <c r="C3122">
        <v>-7.204828</v>
      </c>
      <c r="D3122">
        <v>-18.275691999999999</v>
      </c>
    </row>
    <row r="3123" spans="1:4" x14ac:dyDescent="0.25">
      <c r="A3123">
        <v>3121</v>
      </c>
      <c r="B3123">
        <f t="shared" si="48"/>
        <v>20.199545027140214</v>
      </c>
      <c r="C3123">
        <v>6.0589440000000003</v>
      </c>
      <c r="D3123">
        <v>-19.269427</v>
      </c>
    </row>
    <row r="3124" spans="1:4" x14ac:dyDescent="0.25">
      <c r="A3124">
        <v>3122</v>
      </c>
      <c r="B3124">
        <f t="shared" si="48"/>
        <v>25.678206694735128</v>
      </c>
      <c r="C3124">
        <v>15.848727999999999</v>
      </c>
      <c r="D3124">
        <v>-20.203665999999998</v>
      </c>
    </row>
    <row r="3125" spans="1:4" x14ac:dyDescent="0.25">
      <c r="A3125">
        <v>3123</v>
      </c>
      <c r="B3125">
        <f t="shared" si="48"/>
        <v>16.910887581561916</v>
      </c>
      <c r="C3125">
        <v>-14.372833</v>
      </c>
      <c r="D3125">
        <v>8.9106559999999995</v>
      </c>
    </row>
    <row r="3126" spans="1:4" x14ac:dyDescent="0.25">
      <c r="A3126">
        <v>3124</v>
      </c>
      <c r="B3126">
        <f t="shared" si="48"/>
        <v>35.382341626262445</v>
      </c>
      <c r="C3126">
        <v>23.374462000000001</v>
      </c>
      <c r="D3126">
        <v>-26.562090000000001</v>
      </c>
    </row>
    <row r="3127" spans="1:4" x14ac:dyDescent="0.25">
      <c r="A3127">
        <v>3125</v>
      </c>
      <c r="B3127">
        <f t="shared" si="48"/>
        <v>21.598416597685233</v>
      </c>
      <c r="C3127">
        <v>21.543222</v>
      </c>
      <c r="D3127">
        <v>-1.5431090000000001</v>
      </c>
    </row>
    <row r="3128" spans="1:4" x14ac:dyDescent="0.25">
      <c r="A3128">
        <v>3126</v>
      </c>
      <c r="B3128">
        <f t="shared" si="48"/>
        <v>30.798932377080948</v>
      </c>
      <c r="C3128">
        <v>19.376194000000002</v>
      </c>
      <c r="D3128">
        <v>23.940287000000001</v>
      </c>
    </row>
    <row r="3129" spans="1:4" x14ac:dyDescent="0.25">
      <c r="A3129">
        <v>3127</v>
      </c>
      <c r="B3129">
        <f t="shared" si="48"/>
        <v>32.102080889120892</v>
      </c>
      <c r="C3129">
        <v>-28.377714999999998</v>
      </c>
      <c r="D3129">
        <v>15.008293999999999</v>
      </c>
    </row>
    <row r="3130" spans="1:4" x14ac:dyDescent="0.25">
      <c r="A3130">
        <v>3128</v>
      </c>
      <c r="B3130">
        <f t="shared" si="48"/>
        <v>2.7243138972433041</v>
      </c>
      <c r="C3130">
        <v>2.2981729999999998</v>
      </c>
      <c r="D3130">
        <v>1.4629719999999999</v>
      </c>
    </row>
    <row r="3131" spans="1:4" x14ac:dyDescent="0.25">
      <c r="A3131">
        <v>3129</v>
      </c>
      <c r="B3131">
        <f t="shared" si="48"/>
        <v>16.318591873558944</v>
      </c>
      <c r="C3131">
        <v>-7.17279</v>
      </c>
      <c r="D3131">
        <v>14.657678000000001</v>
      </c>
    </row>
    <row r="3132" spans="1:4" x14ac:dyDescent="0.25">
      <c r="A3132">
        <v>3130</v>
      </c>
      <c r="B3132">
        <f t="shared" si="48"/>
        <v>20.951106217659152</v>
      </c>
      <c r="C3132">
        <v>-20.602494</v>
      </c>
      <c r="D3132">
        <v>3.80606</v>
      </c>
    </row>
    <row r="3133" spans="1:4" x14ac:dyDescent="0.25">
      <c r="A3133">
        <v>3131</v>
      </c>
      <c r="B3133">
        <f t="shared" si="48"/>
        <v>4.823881525862757</v>
      </c>
      <c r="C3133">
        <v>-4.8230659999999999</v>
      </c>
      <c r="D3133">
        <v>-8.8697999999999999E-2</v>
      </c>
    </row>
    <row r="3134" spans="1:4" x14ac:dyDescent="0.25">
      <c r="A3134">
        <v>3132</v>
      </c>
      <c r="B3134">
        <f t="shared" si="48"/>
        <v>24.023503460994299</v>
      </c>
      <c r="C3134">
        <v>14.260546</v>
      </c>
      <c r="D3134">
        <v>19.333017000000002</v>
      </c>
    </row>
    <row r="3135" spans="1:4" x14ac:dyDescent="0.25">
      <c r="A3135">
        <v>3133</v>
      </c>
      <c r="B3135">
        <f t="shared" si="48"/>
        <v>32.01817680859552</v>
      </c>
      <c r="C3135">
        <v>-6.4955400000000001</v>
      </c>
      <c r="D3135">
        <v>31.352378000000002</v>
      </c>
    </row>
    <row r="3136" spans="1:4" x14ac:dyDescent="0.25">
      <c r="A3136">
        <v>3134</v>
      </c>
      <c r="B3136">
        <f t="shared" si="48"/>
        <v>22.369183962269524</v>
      </c>
      <c r="C3136">
        <v>-12.641816</v>
      </c>
      <c r="D3136">
        <v>18.4544</v>
      </c>
    </row>
    <row r="3137" spans="1:4" x14ac:dyDescent="0.25">
      <c r="A3137">
        <v>3135</v>
      </c>
      <c r="B3137">
        <f t="shared" si="48"/>
        <v>24.875491563828863</v>
      </c>
      <c r="C3137">
        <v>13.527789</v>
      </c>
      <c r="D3137">
        <v>20.87556</v>
      </c>
    </row>
    <row r="3138" spans="1:4" x14ac:dyDescent="0.25">
      <c r="A3138">
        <v>3136</v>
      </c>
      <c r="B3138">
        <f t="shared" si="48"/>
        <v>7.8644288488564138</v>
      </c>
      <c r="C3138">
        <v>-1.2986500000000001</v>
      </c>
      <c r="D3138">
        <v>7.7564650000000004</v>
      </c>
    </row>
    <row r="3139" spans="1:4" x14ac:dyDescent="0.25">
      <c r="A3139">
        <v>3137</v>
      </c>
      <c r="B3139">
        <f t="shared" ref="B3139:B3202" si="49">SQRT($C3139*$C3139 + $D3139*$D3139)</f>
        <v>22.635574613819038</v>
      </c>
      <c r="C3139">
        <v>-17.662386999999999</v>
      </c>
      <c r="D3139">
        <v>14.156599999999999</v>
      </c>
    </row>
    <row r="3140" spans="1:4" x14ac:dyDescent="0.25">
      <c r="A3140">
        <v>3138</v>
      </c>
      <c r="B3140">
        <f t="shared" si="49"/>
        <v>31.651634832577624</v>
      </c>
      <c r="C3140">
        <v>-29.731680000000001</v>
      </c>
      <c r="D3140">
        <v>10.856021</v>
      </c>
    </row>
    <row r="3141" spans="1:4" x14ac:dyDescent="0.25">
      <c r="A3141">
        <v>3139</v>
      </c>
      <c r="B3141">
        <f t="shared" si="49"/>
        <v>13.861033434462959</v>
      </c>
      <c r="C3141">
        <v>3.5550079999999999</v>
      </c>
      <c r="D3141">
        <v>13.397394</v>
      </c>
    </row>
    <row r="3142" spans="1:4" x14ac:dyDescent="0.25">
      <c r="A3142">
        <v>3140</v>
      </c>
      <c r="B3142">
        <f t="shared" si="49"/>
        <v>5.7495726188585534</v>
      </c>
      <c r="C3142">
        <v>2.0405180000000001</v>
      </c>
      <c r="D3142">
        <v>-5.3753019999999996</v>
      </c>
    </row>
    <row r="3143" spans="1:4" x14ac:dyDescent="0.25">
      <c r="A3143">
        <v>3141</v>
      </c>
      <c r="B3143">
        <f t="shared" si="49"/>
        <v>41.759979964962206</v>
      </c>
      <c r="C3143">
        <v>-23.773813000000001</v>
      </c>
      <c r="D3143">
        <v>34.332225999999999</v>
      </c>
    </row>
    <row r="3144" spans="1:4" x14ac:dyDescent="0.25">
      <c r="A3144">
        <v>3142</v>
      </c>
      <c r="B3144">
        <f t="shared" si="49"/>
        <v>37.67115370953676</v>
      </c>
      <c r="C3144">
        <v>-20.788339000000001</v>
      </c>
      <c r="D3144">
        <v>-31.415932000000002</v>
      </c>
    </row>
    <row r="3145" spans="1:4" x14ac:dyDescent="0.25">
      <c r="A3145">
        <v>3143</v>
      </c>
      <c r="B3145">
        <f t="shared" si="49"/>
        <v>22.393811558576623</v>
      </c>
      <c r="C3145">
        <v>21.097144</v>
      </c>
      <c r="D3145">
        <v>-7.5095479999999997</v>
      </c>
    </row>
    <row r="3146" spans="1:4" x14ac:dyDescent="0.25">
      <c r="A3146">
        <v>3144</v>
      </c>
      <c r="B3146">
        <f t="shared" si="49"/>
        <v>20.531098830352867</v>
      </c>
      <c r="C3146">
        <v>9.2817190000000007</v>
      </c>
      <c r="D3146">
        <v>18.313265999999999</v>
      </c>
    </row>
    <row r="3147" spans="1:4" x14ac:dyDescent="0.25">
      <c r="A3147">
        <v>3145</v>
      </c>
      <c r="B3147">
        <f t="shared" si="49"/>
        <v>30.745949574429687</v>
      </c>
      <c r="C3147">
        <v>-11.250638</v>
      </c>
      <c r="D3147">
        <v>-28.613572999999999</v>
      </c>
    </row>
    <row r="3148" spans="1:4" x14ac:dyDescent="0.25">
      <c r="A3148">
        <v>3146</v>
      </c>
      <c r="B3148">
        <f t="shared" si="49"/>
        <v>57.179132598546211</v>
      </c>
      <c r="C3148">
        <v>-17.041103</v>
      </c>
      <c r="D3148">
        <v>-54.580711000000001</v>
      </c>
    </row>
    <row r="3149" spans="1:4" x14ac:dyDescent="0.25">
      <c r="A3149">
        <v>3147</v>
      </c>
      <c r="B3149">
        <f t="shared" si="49"/>
        <v>13.871030717129928</v>
      </c>
      <c r="C3149">
        <v>-8.4932189999999999</v>
      </c>
      <c r="D3149">
        <v>10.966801</v>
      </c>
    </row>
    <row r="3150" spans="1:4" x14ac:dyDescent="0.25">
      <c r="A3150">
        <v>3148</v>
      </c>
      <c r="B3150">
        <f t="shared" si="49"/>
        <v>24.416008988357781</v>
      </c>
      <c r="C3150">
        <v>-21.959327999999999</v>
      </c>
      <c r="D3150">
        <v>10.673772</v>
      </c>
    </row>
    <row r="3151" spans="1:4" x14ac:dyDescent="0.25">
      <c r="A3151">
        <v>3149</v>
      </c>
      <c r="B3151">
        <f t="shared" si="49"/>
        <v>52.596258192457242</v>
      </c>
      <c r="C3151">
        <v>-52.596203000000003</v>
      </c>
      <c r="D3151">
        <v>-7.6196E-2</v>
      </c>
    </row>
    <row r="3152" spans="1:4" x14ac:dyDescent="0.25">
      <c r="A3152">
        <v>3150</v>
      </c>
      <c r="B3152">
        <f t="shared" si="49"/>
        <v>16.705871717961951</v>
      </c>
      <c r="C3152">
        <v>-1.639424</v>
      </c>
      <c r="D3152">
        <v>-16.625235</v>
      </c>
    </row>
    <row r="3153" spans="1:4" x14ac:dyDescent="0.25">
      <c r="A3153">
        <v>3151</v>
      </c>
      <c r="B3153">
        <f t="shared" si="49"/>
        <v>11.844530572840149</v>
      </c>
      <c r="C3153">
        <v>7.8578229999999998</v>
      </c>
      <c r="D3153">
        <v>8.8627040000000008</v>
      </c>
    </row>
    <row r="3154" spans="1:4" x14ac:dyDescent="0.25">
      <c r="A3154">
        <v>3152</v>
      </c>
      <c r="B3154">
        <f t="shared" si="49"/>
        <v>14.110994345856213</v>
      </c>
      <c r="C3154">
        <v>11.319319</v>
      </c>
      <c r="D3154">
        <v>8.4257449999999992</v>
      </c>
    </row>
    <row r="3155" spans="1:4" x14ac:dyDescent="0.25">
      <c r="A3155">
        <v>3153</v>
      </c>
      <c r="B3155">
        <f t="shared" si="49"/>
        <v>16.706249202513952</v>
      </c>
      <c r="C3155">
        <v>-10.251613000000001</v>
      </c>
      <c r="D3155">
        <v>13.191027</v>
      </c>
    </row>
    <row r="3156" spans="1:4" x14ac:dyDescent="0.25">
      <c r="A3156">
        <v>3154</v>
      </c>
      <c r="B3156">
        <f t="shared" si="49"/>
        <v>12.151343663823889</v>
      </c>
      <c r="C3156">
        <v>9.8418229999999998</v>
      </c>
      <c r="D3156">
        <v>-7.1269679999999997</v>
      </c>
    </row>
    <row r="3157" spans="1:4" x14ac:dyDescent="0.25">
      <c r="A3157">
        <v>3155</v>
      </c>
      <c r="B3157">
        <f t="shared" si="49"/>
        <v>16.168199172748029</v>
      </c>
      <c r="C3157">
        <v>-11.792671</v>
      </c>
      <c r="D3157">
        <v>-11.060903</v>
      </c>
    </row>
    <row r="3158" spans="1:4" x14ac:dyDescent="0.25">
      <c r="A3158">
        <v>3156</v>
      </c>
      <c r="B3158">
        <f t="shared" si="49"/>
        <v>34.625898326008311</v>
      </c>
      <c r="C3158">
        <v>-25.297588000000001</v>
      </c>
      <c r="D3158">
        <v>23.642861</v>
      </c>
    </row>
    <row r="3159" spans="1:4" x14ac:dyDescent="0.25">
      <c r="A3159">
        <v>3157</v>
      </c>
      <c r="B3159">
        <f t="shared" si="49"/>
        <v>49.058635833379277</v>
      </c>
      <c r="C3159">
        <v>21.489642</v>
      </c>
      <c r="D3159">
        <v>-44.101531000000001</v>
      </c>
    </row>
    <row r="3160" spans="1:4" x14ac:dyDescent="0.25">
      <c r="A3160">
        <v>3158</v>
      </c>
      <c r="B3160">
        <f t="shared" si="49"/>
        <v>16.120458469106143</v>
      </c>
      <c r="C3160">
        <v>-11.703860000000001</v>
      </c>
      <c r="D3160">
        <v>11.085523999999999</v>
      </c>
    </row>
    <row r="3161" spans="1:4" x14ac:dyDescent="0.25">
      <c r="A3161">
        <v>3159</v>
      </c>
      <c r="B3161">
        <f t="shared" si="49"/>
        <v>15.072855914748207</v>
      </c>
      <c r="C3161">
        <v>15.035302</v>
      </c>
      <c r="D3161">
        <v>-1.063334</v>
      </c>
    </row>
    <row r="3162" spans="1:4" x14ac:dyDescent="0.25">
      <c r="A3162">
        <v>3160</v>
      </c>
      <c r="B3162">
        <f t="shared" si="49"/>
        <v>28.883403286298865</v>
      </c>
      <c r="C3162">
        <v>15.537246</v>
      </c>
      <c r="D3162">
        <v>-24.348407999999999</v>
      </c>
    </row>
    <row r="3163" spans="1:4" x14ac:dyDescent="0.25">
      <c r="A3163">
        <v>3161</v>
      </c>
      <c r="B3163">
        <f t="shared" si="49"/>
        <v>8.1714504964901433</v>
      </c>
      <c r="C3163">
        <v>6.2316830000000003</v>
      </c>
      <c r="D3163">
        <v>-5.2857099999999999</v>
      </c>
    </row>
    <row r="3164" spans="1:4" x14ac:dyDescent="0.25">
      <c r="A3164">
        <v>3162</v>
      </c>
      <c r="B3164">
        <f t="shared" si="49"/>
        <v>17.521363866262583</v>
      </c>
      <c r="C3164">
        <v>2.2891240000000002</v>
      </c>
      <c r="D3164">
        <v>-17.371186000000002</v>
      </c>
    </row>
    <row r="3165" spans="1:4" x14ac:dyDescent="0.25">
      <c r="A3165">
        <v>3163</v>
      </c>
      <c r="B3165">
        <f t="shared" si="49"/>
        <v>26.541417586266505</v>
      </c>
      <c r="C3165">
        <v>21.239595999999999</v>
      </c>
      <c r="D3165">
        <v>-15.916231</v>
      </c>
    </row>
    <row r="3166" spans="1:4" x14ac:dyDescent="0.25">
      <c r="A3166">
        <v>3164</v>
      </c>
      <c r="B3166">
        <f t="shared" si="49"/>
        <v>14.320935043822418</v>
      </c>
      <c r="C3166">
        <v>-2.1594660000000001</v>
      </c>
      <c r="D3166">
        <v>-14.157185</v>
      </c>
    </row>
    <row r="3167" spans="1:4" x14ac:dyDescent="0.25">
      <c r="A3167">
        <v>3165</v>
      </c>
      <c r="B3167">
        <f t="shared" si="49"/>
        <v>13.65983490932731</v>
      </c>
      <c r="C3167">
        <v>13.273611000000001</v>
      </c>
      <c r="D3167">
        <v>3.225266</v>
      </c>
    </row>
    <row r="3168" spans="1:4" x14ac:dyDescent="0.25">
      <c r="A3168">
        <v>3166</v>
      </c>
      <c r="B3168">
        <f t="shared" si="49"/>
        <v>23.501305776598478</v>
      </c>
      <c r="C3168">
        <v>20.851334000000001</v>
      </c>
      <c r="D3168">
        <v>10.841275</v>
      </c>
    </row>
    <row r="3169" spans="1:4" x14ac:dyDescent="0.25">
      <c r="A3169">
        <v>3167</v>
      </c>
      <c r="B3169">
        <f t="shared" si="49"/>
        <v>35.930796769269627</v>
      </c>
      <c r="C3169">
        <v>-33.166868999999998</v>
      </c>
      <c r="D3169">
        <v>-13.819585999999999</v>
      </c>
    </row>
    <row r="3170" spans="1:4" x14ac:dyDescent="0.25">
      <c r="A3170">
        <v>3168</v>
      </c>
      <c r="B3170">
        <f t="shared" si="49"/>
        <v>11.132895844169568</v>
      </c>
      <c r="C3170">
        <v>-9.0258020000000005</v>
      </c>
      <c r="D3170">
        <v>-6.5173819999999996</v>
      </c>
    </row>
    <row r="3171" spans="1:4" x14ac:dyDescent="0.25">
      <c r="A3171">
        <v>3169</v>
      </c>
      <c r="B3171">
        <f t="shared" si="49"/>
        <v>40.856369939999624</v>
      </c>
      <c r="C3171">
        <v>-26.288171999999999</v>
      </c>
      <c r="D3171">
        <v>31.275789</v>
      </c>
    </row>
    <row r="3172" spans="1:4" x14ac:dyDescent="0.25">
      <c r="A3172">
        <v>3170</v>
      </c>
      <c r="B3172">
        <f t="shared" si="49"/>
        <v>58.895789706939325</v>
      </c>
      <c r="C3172">
        <v>-58.006371999999999</v>
      </c>
      <c r="D3172">
        <v>10.196806</v>
      </c>
    </row>
    <row r="3173" spans="1:4" x14ac:dyDescent="0.25">
      <c r="A3173">
        <v>3171</v>
      </c>
      <c r="B3173">
        <f t="shared" si="49"/>
        <v>10.331026609312358</v>
      </c>
      <c r="C3173">
        <v>-9.5110880000000009</v>
      </c>
      <c r="D3173">
        <v>-4.0335239999999999</v>
      </c>
    </row>
    <row r="3174" spans="1:4" x14ac:dyDescent="0.25">
      <c r="A3174">
        <v>3172</v>
      </c>
      <c r="B3174">
        <f t="shared" si="49"/>
        <v>40.29763701369707</v>
      </c>
      <c r="C3174">
        <v>-31.443462</v>
      </c>
      <c r="D3174">
        <v>-25.203337999999999</v>
      </c>
    </row>
    <row r="3175" spans="1:4" x14ac:dyDescent="0.25">
      <c r="A3175">
        <v>3173</v>
      </c>
      <c r="B3175">
        <f t="shared" si="49"/>
        <v>27.881258353865181</v>
      </c>
      <c r="C3175">
        <v>-25.163916</v>
      </c>
      <c r="D3175">
        <v>-12.005910999999999</v>
      </c>
    </row>
    <row r="3176" spans="1:4" x14ac:dyDescent="0.25">
      <c r="A3176">
        <v>3174</v>
      </c>
      <c r="B3176">
        <f t="shared" si="49"/>
        <v>19.004557572796507</v>
      </c>
      <c r="C3176">
        <v>-3.6093839999999999</v>
      </c>
      <c r="D3176">
        <v>18.658659</v>
      </c>
    </row>
    <row r="3177" spans="1:4" x14ac:dyDescent="0.25">
      <c r="A3177">
        <v>3175</v>
      </c>
      <c r="B3177">
        <f t="shared" si="49"/>
        <v>18.260065903625673</v>
      </c>
      <c r="C3177">
        <v>1.7934680000000001</v>
      </c>
      <c r="D3177">
        <v>18.171776999999999</v>
      </c>
    </row>
    <row r="3178" spans="1:4" x14ac:dyDescent="0.25">
      <c r="A3178">
        <v>3176</v>
      </c>
      <c r="B3178">
        <f t="shared" si="49"/>
        <v>9.3240800097271261</v>
      </c>
      <c r="C3178">
        <v>-3.4364569999999999</v>
      </c>
      <c r="D3178">
        <v>8.6677119999999999</v>
      </c>
    </row>
    <row r="3179" spans="1:4" x14ac:dyDescent="0.25">
      <c r="A3179">
        <v>3177</v>
      </c>
      <c r="B3179">
        <f t="shared" si="49"/>
        <v>11.250316039388448</v>
      </c>
      <c r="C3179">
        <v>9.4986359999999994</v>
      </c>
      <c r="D3179">
        <v>6.0287249999999997</v>
      </c>
    </row>
    <row r="3180" spans="1:4" x14ac:dyDescent="0.25">
      <c r="A3180">
        <v>3178</v>
      </c>
      <c r="B3180">
        <f t="shared" si="49"/>
        <v>17.375440586068628</v>
      </c>
      <c r="C3180">
        <v>1.166201</v>
      </c>
      <c r="D3180">
        <v>17.336259999999999</v>
      </c>
    </row>
    <row r="3181" spans="1:4" x14ac:dyDescent="0.25">
      <c r="A3181">
        <v>3179</v>
      </c>
      <c r="B3181">
        <f t="shared" si="49"/>
        <v>5.1619006245128354</v>
      </c>
      <c r="C3181">
        <v>-5.080775</v>
      </c>
      <c r="D3181">
        <v>-0.91156099999999995</v>
      </c>
    </row>
    <row r="3182" spans="1:4" x14ac:dyDescent="0.25">
      <c r="A3182">
        <v>3180</v>
      </c>
      <c r="B3182">
        <f t="shared" si="49"/>
        <v>8.371824904618645</v>
      </c>
      <c r="C3182">
        <v>3.6334919999999999</v>
      </c>
      <c r="D3182">
        <v>7.5422269999999996</v>
      </c>
    </row>
    <row r="3183" spans="1:4" x14ac:dyDescent="0.25">
      <c r="A3183">
        <v>3181</v>
      </c>
      <c r="B3183">
        <f t="shared" si="49"/>
        <v>3.7767113842422484</v>
      </c>
      <c r="C3183">
        <v>3.605092</v>
      </c>
      <c r="D3183">
        <v>1.1255489999999999</v>
      </c>
    </row>
    <row r="3184" spans="1:4" x14ac:dyDescent="0.25">
      <c r="A3184">
        <v>3182</v>
      </c>
      <c r="B3184">
        <f t="shared" si="49"/>
        <v>27.062160241237539</v>
      </c>
      <c r="C3184">
        <v>1.9389069999999999</v>
      </c>
      <c r="D3184">
        <v>26.992612999999999</v>
      </c>
    </row>
    <row r="3185" spans="1:4" x14ac:dyDescent="0.25">
      <c r="A3185">
        <v>3183</v>
      </c>
      <c r="B3185">
        <f t="shared" si="49"/>
        <v>27.901392066078497</v>
      </c>
      <c r="C3185">
        <v>-27.089058000000001</v>
      </c>
      <c r="D3185">
        <v>6.6836080000000004</v>
      </c>
    </row>
    <row r="3186" spans="1:4" x14ac:dyDescent="0.25">
      <c r="A3186">
        <v>3184</v>
      </c>
      <c r="B3186">
        <f t="shared" si="49"/>
        <v>14.211739305761453</v>
      </c>
      <c r="C3186">
        <v>-9.3033090000000005</v>
      </c>
      <c r="D3186">
        <v>10.743461999999999</v>
      </c>
    </row>
    <row r="3187" spans="1:4" x14ac:dyDescent="0.25">
      <c r="A3187">
        <v>3185</v>
      </c>
      <c r="B3187">
        <f t="shared" si="49"/>
        <v>24.947279521210426</v>
      </c>
      <c r="C3187">
        <v>-15.345914</v>
      </c>
      <c r="D3187">
        <v>-19.669003</v>
      </c>
    </row>
    <row r="3188" spans="1:4" x14ac:dyDescent="0.25">
      <c r="A3188">
        <v>3186</v>
      </c>
      <c r="B3188">
        <f t="shared" si="49"/>
        <v>63.261235386233217</v>
      </c>
      <c r="C3188">
        <v>37.060617000000001</v>
      </c>
      <c r="D3188">
        <v>-51.268846000000003</v>
      </c>
    </row>
    <row r="3189" spans="1:4" x14ac:dyDescent="0.25">
      <c r="A3189">
        <v>3187</v>
      </c>
      <c r="B3189">
        <f t="shared" si="49"/>
        <v>1.4941517833409697</v>
      </c>
      <c r="C3189">
        <v>-0.60081899999999999</v>
      </c>
      <c r="D3189">
        <v>1.3680300000000001</v>
      </c>
    </row>
    <row r="3190" spans="1:4" x14ac:dyDescent="0.25">
      <c r="A3190">
        <v>3188</v>
      </c>
      <c r="B3190">
        <f t="shared" si="49"/>
        <v>13.367110969186012</v>
      </c>
      <c r="C3190">
        <v>-12.386358</v>
      </c>
      <c r="D3190">
        <v>5.0257129999999997</v>
      </c>
    </row>
    <row r="3191" spans="1:4" x14ac:dyDescent="0.25">
      <c r="A3191">
        <v>3189</v>
      </c>
      <c r="B3191">
        <f t="shared" si="49"/>
        <v>13.624691299787493</v>
      </c>
      <c r="C3191">
        <v>12.810331</v>
      </c>
      <c r="D3191">
        <v>4.6397880000000002</v>
      </c>
    </row>
    <row r="3192" spans="1:4" x14ac:dyDescent="0.25">
      <c r="A3192">
        <v>3190</v>
      </c>
      <c r="B3192">
        <f t="shared" si="49"/>
        <v>13.441747696113108</v>
      </c>
      <c r="C3192">
        <v>11.963359000000001</v>
      </c>
      <c r="D3192">
        <v>6.1285090000000002</v>
      </c>
    </row>
    <row r="3193" spans="1:4" x14ac:dyDescent="0.25">
      <c r="A3193">
        <v>3191</v>
      </c>
      <c r="B3193">
        <f t="shared" si="49"/>
        <v>31.351922039897474</v>
      </c>
      <c r="C3193">
        <v>-15.56758</v>
      </c>
      <c r="D3193">
        <v>-27.213847000000001</v>
      </c>
    </row>
    <row r="3194" spans="1:4" x14ac:dyDescent="0.25">
      <c r="A3194">
        <v>3192</v>
      </c>
      <c r="B3194">
        <f t="shared" si="49"/>
        <v>13.871819094891809</v>
      </c>
      <c r="C3194">
        <v>-10.666242</v>
      </c>
      <c r="D3194">
        <v>-8.8689710000000002</v>
      </c>
    </row>
    <row r="3195" spans="1:4" x14ac:dyDescent="0.25">
      <c r="A3195">
        <v>3193</v>
      </c>
      <c r="B3195">
        <f t="shared" si="49"/>
        <v>10.404252084019543</v>
      </c>
      <c r="C3195">
        <v>-5.3132650000000003</v>
      </c>
      <c r="D3195">
        <v>-8.9452599999999993</v>
      </c>
    </row>
    <row r="3196" spans="1:4" x14ac:dyDescent="0.25">
      <c r="A3196">
        <v>3194</v>
      </c>
      <c r="B3196">
        <f t="shared" si="49"/>
        <v>40.608104474736493</v>
      </c>
      <c r="C3196">
        <v>-39.947032999999998</v>
      </c>
      <c r="D3196">
        <v>7.2974449999999997</v>
      </c>
    </row>
    <row r="3197" spans="1:4" x14ac:dyDescent="0.25">
      <c r="A3197">
        <v>3195</v>
      </c>
      <c r="B3197">
        <f t="shared" si="49"/>
        <v>17.635664756466795</v>
      </c>
      <c r="C3197">
        <v>0.328822</v>
      </c>
      <c r="D3197">
        <v>17.632598999999999</v>
      </c>
    </row>
    <row r="3198" spans="1:4" x14ac:dyDescent="0.25">
      <c r="A3198">
        <v>3196</v>
      </c>
      <c r="B3198">
        <f t="shared" si="49"/>
        <v>3.4947727925581944</v>
      </c>
      <c r="C3198">
        <v>-3.2548569999999999</v>
      </c>
      <c r="D3198">
        <v>1.2725340000000001</v>
      </c>
    </row>
    <row r="3199" spans="1:4" x14ac:dyDescent="0.25">
      <c r="A3199">
        <v>3197</v>
      </c>
      <c r="B3199">
        <f t="shared" si="49"/>
        <v>45.535192726017534</v>
      </c>
      <c r="C3199">
        <v>-3.764186</v>
      </c>
      <c r="D3199">
        <v>45.379342000000001</v>
      </c>
    </row>
    <row r="3200" spans="1:4" x14ac:dyDescent="0.25">
      <c r="A3200">
        <v>3198</v>
      </c>
      <c r="B3200">
        <f t="shared" si="49"/>
        <v>52.37126404901484</v>
      </c>
      <c r="C3200">
        <v>-44.048315000000002</v>
      </c>
      <c r="D3200">
        <v>-28.328347000000001</v>
      </c>
    </row>
    <row r="3201" spans="1:4" x14ac:dyDescent="0.25">
      <c r="A3201">
        <v>3199</v>
      </c>
      <c r="B3201">
        <f t="shared" si="49"/>
        <v>34.068301747669459</v>
      </c>
      <c r="C3201">
        <v>34.014496999999999</v>
      </c>
      <c r="D3201">
        <v>1.9139429999999999</v>
      </c>
    </row>
    <row r="3202" spans="1:4" x14ac:dyDescent="0.25">
      <c r="A3202">
        <v>3200</v>
      </c>
      <c r="B3202">
        <f t="shared" si="49"/>
        <v>49.63799294057241</v>
      </c>
      <c r="C3202">
        <v>30.790058999999999</v>
      </c>
      <c r="D3202">
        <v>-38.934593999999997</v>
      </c>
    </row>
    <row r="3203" spans="1:4" x14ac:dyDescent="0.25">
      <c r="A3203">
        <v>3201</v>
      </c>
      <c r="B3203">
        <f t="shared" ref="B3203:B3266" si="50">SQRT($C3203*$C3203 + $D3203*$D3203)</f>
        <v>21.562692543907335</v>
      </c>
      <c r="C3203">
        <v>-11.305885999999999</v>
      </c>
      <c r="D3203">
        <v>-18.361008999999999</v>
      </c>
    </row>
    <row r="3204" spans="1:4" x14ac:dyDescent="0.25">
      <c r="A3204">
        <v>3202</v>
      </c>
      <c r="B3204">
        <f t="shared" si="50"/>
        <v>56.224645461254177</v>
      </c>
      <c r="C3204">
        <v>33.173707</v>
      </c>
      <c r="D3204">
        <v>-45.395108999999998</v>
      </c>
    </row>
    <row r="3205" spans="1:4" x14ac:dyDescent="0.25">
      <c r="A3205">
        <v>3203</v>
      </c>
      <c r="B3205">
        <f t="shared" si="50"/>
        <v>14.536404949521529</v>
      </c>
      <c r="C3205">
        <v>12.405065</v>
      </c>
      <c r="D3205">
        <v>7.577693</v>
      </c>
    </row>
    <row r="3206" spans="1:4" x14ac:dyDescent="0.25">
      <c r="A3206">
        <v>3204</v>
      </c>
      <c r="B3206">
        <f t="shared" si="50"/>
        <v>16.104960593555298</v>
      </c>
      <c r="C3206">
        <v>-14.552305</v>
      </c>
      <c r="D3206">
        <v>-6.8992880000000003</v>
      </c>
    </row>
    <row r="3207" spans="1:4" x14ac:dyDescent="0.25">
      <c r="A3207">
        <v>3205</v>
      </c>
      <c r="B3207">
        <f t="shared" si="50"/>
        <v>20.224462630734696</v>
      </c>
      <c r="C3207">
        <v>10.627980000000001</v>
      </c>
      <c r="D3207">
        <v>-17.206828000000002</v>
      </c>
    </row>
    <row r="3208" spans="1:4" x14ac:dyDescent="0.25">
      <c r="A3208">
        <v>3206</v>
      </c>
      <c r="B3208">
        <f t="shared" si="50"/>
        <v>37.228351880959551</v>
      </c>
      <c r="C3208">
        <v>-14.570112</v>
      </c>
      <c r="D3208">
        <v>-34.258750999999997</v>
      </c>
    </row>
    <row r="3209" spans="1:4" x14ac:dyDescent="0.25">
      <c r="A3209">
        <v>3207</v>
      </c>
      <c r="B3209">
        <f t="shared" si="50"/>
        <v>24.364794714321441</v>
      </c>
      <c r="C3209">
        <v>23.390564999999999</v>
      </c>
      <c r="D3209">
        <v>-6.8209010000000001</v>
      </c>
    </row>
    <row r="3210" spans="1:4" x14ac:dyDescent="0.25">
      <c r="A3210">
        <v>3208</v>
      </c>
      <c r="B3210">
        <f t="shared" si="50"/>
        <v>22.75773895466342</v>
      </c>
      <c r="C3210">
        <v>-21.487933999999999</v>
      </c>
      <c r="D3210">
        <v>7.4955569999999998</v>
      </c>
    </row>
    <row r="3211" spans="1:4" x14ac:dyDescent="0.25">
      <c r="A3211">
        <v>3209</v>
      </c>
      <c r="B3211">
        <f t="shared" si="50"/>
        <v>37.287819396304094</v>
      </c>
      <c r="C3211">
        <v>-35.828175999999999</v>
      </c>
      <c r="D3211">
        <v>-10.330696</v>
      </c>
    </row>
    <row r="3212" spans="1:4" x14ac:dyDescent="0.25">
      <c r="A3212">
        <v>3210</v>
      </c>
      <c r="B3212">
        <f t="shared" si="50"/>
        <v>14.315874192983536</v>
      </c>
      <c r="C3212">
        <v>-8.2676440000000007</v>
      </c>
      <c r="D3212">
        <v>11.687186000000001</v>
      </c>
    </row>
    <row r="3213" spans="1:4" x14ac:dyDescent="0.25">
      <c r="A3213">
        <v>3211</v>
      </c>
      <c r="B3213">
        <f t="shared" si="50"/>
        <v>36.836421452075129</v>
      </c>
      <c r="C3213">
        <v>26.510214999999999</v>
      </c>
      <c r="D3213">
        <v>-25.575973999999999</v>
      </c>
    </row>
    <row r="3214" spans="1:4" x14ac:dyDescent="0.25">
      <c r="A3214">
        <v>3212</v>
      </c>
      <c r="B3214">
        <f t="shared" si="50"/>
        <v>43.68590168523243</v>
      </c>
      <c r="C3214">
        <v>-38.381065</v>
      </c>
      <c r="D3214">
        <v>20.865086999999999</v>
      </c>
    </row>
    <row r="3215" spans="1:4" x14ac:dyDescent="0.25">
      <c r="A3215">
        <v>3213</v>
      </c>
      <c r="B3215">
        <f t="shared" si="50"/>
        <v>35.574303191660718</v>
      </c>
      <c r="C3215">
        <v>-35.538668999999999</v>
      </c>
      <c r="D3215">
        <v>1.591871</v>
      </c>
    </row>
    <row r="3216" spans="1:4" x14ac:dyDescent="0.25">
      <c r="A3216">
        <v>3214</v>
      </c>
      <c r="B3216">
        <f t="shared" si="50"/>
        <v>22.095044123203962</v>
      </c>
      <c r="C3216">
        <v>-19.568417</v>
      </c>
      <c r="D3216">
        <v>10.260021</v>
      </c>
    </row>
    <row r="3217" spans="1:4" x14ac:dyDescent="0.25">
      <c r="A3217">
        <v>3215</v>
      </c>
      <c r="B3217">
        <f t="shared" si="50"/>
        <v>31.216636808885514</v>
      </c>
      <c r="C3217">
        <v>26.688621000000001</v>
      </c>
      <c r="D3217">
        <v>16.192464999999999</v>
      </c>
    </row>
    <row r="3218" spans="1:4" x14ac:dyDescent="0.25">
      <c r="A3218">
        <v>3216</v>
      </c>
      <c r="B3218">
        <f t="shared" si="50"/>
        <v>29.766563298588654</v>
      </c>
      <c r="C3218">
        <v>1.565822</v>
      </c>
      <c r="D3218">
        <v>29.725351</v>
      </c>
    </row>
    <row r="3219" spans="1:4" x14ac:dyDescent="0.25">
      <c r="A3219">
        <v>3217</v>
      </c>
      <c r="B3219">
        <f t="shared" si="50"/>
        <v>43.106274846664554</v>
      </c>
      <c r="C3219">
        <v>-2.9481480000000002</v>
      </c>
      <c r="D3219">
        <v>43.005341000000001</v>
      </c>
    </row>
    <row r="3220" spans="1:4" x14ac:dyDescent="0.25">
      <c r="A3220">
        <v>3218</v>
      </c>
      <c r="B3220">
        <f t="shared" si="50"/>
        <v>18.809909909661584</v>
      </c>
      <c r="C3220">
        <v>0.54575200000000001</v>
      </c>
      <c r="D3220">
        <v>18.801991000000001</v>
      </c>
    </row>
    <row r="3221" spans="1:4" x14ac:dyDescent="0.25">
      <c r="A3221">
        <v>3219</v>
      </c>
      <c r="B3221">
        <f t="shared" si="50"/>
        <v>15.899603101144193</v>
      </c>
      <c r="C3221">
        <v>5.0995169999999996</v>
      </c>
      <c r="D3221">
        <v>-15.059625</v>
      </c>
    </row>
    <row r="3222" spans="1:4" x14ac:dyDescent="0.25">
      <c r="A3222">
        <v>3220</v>
      </c>
      <c r="B3222">
        <f t="shared" si="50"/>
        <v>27.550387161748873</v>
      </c>
      <c r="C3222">
        <v>23.268031000000001</v>
      </c>
      <c r="D3222">
        <v>-14.752036</v>
      </c>
    </row>
    <row r="3223" spans="1:4" x14ac:dyDescent="0.25">
      <c r="A3223">
        <v>3221</v>
      </c>
      <c r="B3223">
        <f t="shared" si="50"/>
        <v>21.953945546862688</v>
      </c>
      <c r="C3223">
        <v>-21.363814000000001</v>
      </c>
      <c r="D3223">
        <v>5.0560039999999997</v>
      </c>
    </row>
    <row r="3224" spans="1:4" x14ac:dyDescent="0.25">
      <c r="A3224">
        <v>3222</v>
      </c>
      <c r="B3224">
        <f t="shared" si="50"/>
        <v>14.756451271816033</v>
      </c>
      <c r="C3224">
        <v>-13.01296</v>
      </c>
      <c r="D3224">
        <v>6.9581410000000004</v>
      </c>
    </row>
    <row r="3225" spans="1:4" x14ac:dyDescent="0.25">
      <c r="A3225">
        <v>3223</v>
      </c>
      <c r="B3225">
        <f t="shared" si="50"/>
        <v>11.732056717270762</v>
      </c>
      <c r="C3225">
        <v>-0.136467</v>
      </c>
      <c r="D3225">
        <v>11.731263</v>
      </c>
    </row>
    <row r="3226" spans="1:4" x14ac:dyDescent="0.25">
      <c r="A3226">
        <v>3224</v>
      </c>
      <c r="B3226">
        <f t="shared" si="50"/>
        <v>39.01961438611437</v>
      </c>
      <c r="C3226">
        <v>38.330241999999998</v>
      </c>
      <c r="D3226">
        <v>-7.3022499999999999</v>
      </c>
    </row>
    <row r="3227" spans="1:4" x14ac:dyDescent="0.25">
      <c r="A3227">
        <v>3225</v>
      </c>
      <c r="B3227">
        <f t="shared" si="50"/>
        <v>4.5171157249893437</v>
      </c>
      <c r="C3227">
        <v>-2.2235000000000001E-2</v>
      </c>
      <c r="D3227">
        <v>-4.517061</v>
      </c>
    </row>
    <row r="3228" spans="1:4" x14ac:dyDescent="0.25">
      <c r="A3228">
        <v>3226</v>
      </c>
      <c r="B3228">
        <f t="shared" si="50"/>
        <v>10.155996127645777</v>
      </c>
      <c r="C3228">
        <v>4.4246499999999997</v>
      </c>
      <c r="D3228">
        <v>9.1414840000000002</v>
      </c>
    </row>
    <row r="3229" spans="1:4" x14ac:dyDescent="0.25">
      <c r="A3229">
        <v>3227</v>
      </c>
      <c r="B3229">
        <f t="shared" si="50"/>
        <v>68.272266022218105</v>
      </c>
      <c r="C3229">
        <v>-52.928350999999999</v>
      </c>
      <c r="D3229">
        <v>-43.124146000000003</v>
      </c>
    </row>
    <row r="3230" spans="1:4" x14ac:dyDescent="0.25">
      <c r="A3230">
        <v>3228</v>
      </c>
      <c r="B3230">
        <f t="shared" si="50"/>
        <v>12.193481010317685</v>
      </c>
      <c r="C3230">
        <v>11.324503</v>
      </c>
      <c r="D3230">
        <v>-4.5206869999999997</v>
      </c>
    </row>
    <row r="3231" spans="1:4" x14ac:dyDescent="0.25">
      <c r="A3231">
        <v>3229</v>
      </c>
      <c r="B3231">
        <f t="shared" si="50"/>
        <v>46.729540390875805</v>
      </c>
      <c r="C3231">
        <v>-46.705897999999998</v>
      </c>
      <c r="D3231">
        <v>-1.486283</v>
      </c>
    </row>
    <row r="3232" spans="1:4" x14ac:dyDescent="0.25">
      <c r="A3232">
        <v>3230</v>
      </c>
      <c r="B3232">
        <f t="shared" si="50"/>
        <v>22.017817640894975</v>
      </c>
      <c r="C3232">
        <v>-19.507574999999999</v>
      </c>
      <c r="D3232">
        <v>-10.209740999999999</v>
      </c>
    </row>
    <row r="3233" spans="1:4" x14ac:dyDescent="0.25">
      <c r="A3233">
        <v>3231</v>
      </c>
      <c r="B3233">
        <f t="shared" si="50"/>
        <v>22.549912667890336</v>
      </c>
      <c r="C3233">
        <v>11.194739999999999</v>
      </c>
      <c r="D3233">
        <v>19.574891000000001</v>
      </c>
    </row>
    <row r="3234" spans="1:4" x14ac:dyDescent="0.25">
      <c r="A3234">
        <v>3232</v>
      </c>
      <c r="B3234">
        <f t="shared" si="50"/>
        <v>28.461674894173182</v>
      </c>
      <c r="C3234">
        <v>2.779582</v>
      </c>
      <c r="D3234">
        <v>28.325621999999999</v>
      </c>
    </row>
    <row r="3235" spans="1:4" x14ac:dyDescent="0.25">
      <c r="A3235">
        <v>3233</v>
      </c>
      <c r="B3235">
        <f t="shared" si="50"/>
        <v>14.935435993251254</v>
      </c>
      <c r="C3235">
        <v>14.035227000000001</v>
      </c>
      <c r="D3235">
        <v>5.1068239999999996</v>
      </c>
    </row>
    <row r="3236" spans="1:4" x14ac:dyDescent="0.25">
      <c r="A3236">
        <v>3234</v>
      </c>
      <c r="B3236">
        <f t="shared" si="50"/>
        <v>26.946601633705519</v>
      </c>
      <c r="C3236">
        <v>-17.540610000000001</v>
      </c>
      <c r="D3236">
        <v>20.455960999999999</v>
      </c>
    </row>
    <row r="3237" spans="1:4" x14ac:dyDescent="0.25">
      <c r="A3237">
        <v>3235</v>
      </c>
      <c r="B3237">
        <f t="shared" si="50"/>
        <v>43.663862576308766</v>
      </c>
      <c r="C3237">
        <v>42.036144</v>
      </c>
      <c r="D3237">
        <v>-11.810821000000001</v>
      </c>
    </row>
    <row r="3238" spans="1:4" x14ac:dyDescent="0.25">
      <c r="A3238">
        <v>3236</v>
      </c>
      <c r="B3238">
        <f t="shared" si="50"/>
        <v>15.520651613777819</v>
      </c>
      <c r="C3238">
        <v>7.3381100000000004</v>
      </c>
      <c r="D3238">
        <v>13.676358</v>
      </c>
    </row>
    <row r="3239" spans="1:4" x14ac:dyDescent="0.25">
      <c r="A3239">
        <v>3237</v>
      </c>
      <c r="B3239">
        <f t="shared" si="50"/>
        <v>29.331549784076021</v>
      </c>
      <c r="C3239">
        <v>12.367493</v>
      </c>
      <c r="D3239">
        <v>-26.596709000000001</v>
      </c>
    </row>
    <row r="3240" spans="1:4" x14ac:dyDescent="0.25">
      <c r="A3240">
        <v>3238</v>
      </c>
      <c r="B3240">
        <f t="shared" si="50"/>
        <v>27.58465628351421</v>
      </c>
      <c r="C3240">
        <v>21.230194000000001</v>
      </c>
      <c r="D3240">
        <v>-17.612272000000001</v>
      </c>
    </row>
    <row r="3241" spans="1:4" x14ac:dyDescent="0.25">
      <c r="A3241">
        <v>3239</v>
      </c>
      <c r="B3241">
        <f t="shared" si="50"/>
        <v>22.856019820963926</v>
      </c>
      <c r="C3241">
        <v>2.9987140000000001</v>
      </c>
      <c r="D3241">
        <v>-22.658449999999998</v>
      </c>
    </row>
    <row r="3242" spans="1:4" x14ac:dyDescent="0.25">
      <c r="A3242">
        <v>3240</v>
      </c>
      <c r="B3242">
        <f t="shared" si="50"/>
        <v>8.7299743388338769</v>
      </c>
      <c r="C3242">
        <v>3.1409829999999999</v>
      </c>
      <c r="D3242">
        <v>8.1453469999999992</v>
      </c>
    </row>
    <row r="3243" spans="1:4" x14ac:dyDescent="0.25">
      <c r="A3243">
        <v>3241</v>
      </c>
      <c r="B3243">
        <f t="shared" si="50"/>
        <v>34.990018446951197</v>
      </c>
      <c r="C3243">
        <v>-20.643975999999999</v>
      </c>
      <c r="D3243">
        <v>28.251152999999999</v>
      </c>
    </row>
    <row r="3244" spans="1:4" x14ac:dyDescent="0.25">
      <c r="A3244">
        <v>3242</v>
      </c>
      <c r="B3244">
        <f t="shared" si="50"/>
        <v>18.094815701393507</v>
      </c>
      <c r="C3244">
        <v>-17.450399000000001</v>
      </c>
      <c r="D3244">
        <v>-4.7860139999999998</v>
      </c>
    </row>
    <row r="3245" spans="1:4" x14ac:dyDescent="0.25">
      <c r="A3245">
        <v>3243</v>
      </c>
      <c r="B3245">
        <f t="shared" si="50"/>
        <v>36.770288380135732</v>
      </c>
      <c r="C3245">
        <v>35.093980999999999</v>
      </c>
      <c r="D3245">
        <v>10.975728</v>
      </c>
    </row>
    <row r="3246" spans="1:4" x14ac:dyDescent="0.25">
      <c r="A3246">
        <v>3244</v>
      </c>
      <c r="B3246">
        <f t="shared" si="50"/>
        <v>28.886786295693071</v>
      </c>
      <c r="C3246">
        <v>13.968871</v>
      </c>
      <c r="D3246">
        <v>-25.28472</v>
      </c>
    </row>
    <row r="3247" spans="1:4" x14ac:dyDescent="0.25">
      <c r="A3247">
        <v>3245</v>
      </c>
      <c r="B3247">
        <f t="shared" si="50"/>
        <v>20.282230311650071</v>
      </c>
      <c r="C3247">
        <v>6.2487589999999997</v>
      </c>
      <c r="D3247">
        <v>-19.295643999999999</v>
      </c>
    </row>
    <row r="3248" spans="1:4" x14ac:dyDescent="0.25">
      <c r="A3248">
        <v>3246</v>
      </c>
      <c r="B3248">
        <f t="shared" si="50"/>
        <v>32.17034653114046</v>
      </c>
      <c r="C3248">
        <v>0.73233099999999995</v>
      </c>
      <c r="D3248">
        <v>-32.162010000000002</v>
      </c>
    </row>
    <row r="3249" spans="1:4" x14ac:dyDescent="0.25">
      <c r="A3249">
        <v>3247</v>
      </c>
      <c r="B3249">
        <f t="shared" si="50"/>
        <v>6.5570562022494512</v>
      </c>
      <c r="C3249">
        <v>-5.9608970000000001</v>
      </c>
      <c r="D3249">
        <v>-2.7317930000000001</v>
      </c>
    </row>
    <row r="3250" spans="1:4" x14ac:dyDescent="0.25">
      <c r="A3250">
        <v>3248</v>
      </c>
      <c r="B3250">
        <f t="shared" si="50"/>
        <v>44.67483749587516</v>
      </c>
      <c r="C3250">
        <v>-42.180022000000001</v>
      </c>
      <c r="D3250">
        <v>14.720287000000001</v>
      </c>
    </row>
    <row r="3251" spans="1:4" x14ac:dyDescent="0.25">
      <c r="A3251">
        <v>3249</v>
      </c>
      <c r="B3251">
        <f t="shared" si="50"/>
        <v>22.767512289444209</v>
      </c>
      <c r="C3251">
        <v>-20.800757000000001</v>
      </c>
      <c r="D3251">
        <v>9.2567880000000002</v>
      </c>
    </row>
    <row r="3252" spans="1:4" x14ac:dyDescent="0.25">
      <c r="A3252">
        <v>3250</v>
      </c>
      <c r="B3252">
        <f t="shared" si="50"/>
        <v>19.168259113782895</v>
      </c>
      <c r="C3252">
        <v>-10.500385</v>
      </c>
      <c r="D3252">
        <v>16.036335999999999</v>
      </c>
    </row>
    <row r="3253" spans="1:4" x14ac:dyDescent="0.25">
      <c r="A3253">
        <v>3251</v>
      </c>
      <c r="B3253">
        <f t="shared" si="50"/>
        <v>26.465238221077023</v>
      </c>
      <c r="C3253">
        <v>-26.215484</v>
      </c>
      <c r="D3253">
        <v>-3.6272899999999999</v>
      </c>
    </row>
    <row r="3254" spans="1:4" x14ac:dyDescent="0.25">
      <c r="A3254">
        <v>3252</v>
      </c>
      <c r="B3254">
        <f t="shared" si="50"/>
        <v>14.426145886568769</v>
      </c>
      <c r="C3254">
        <v>-13.833638000000001</v>
      </c>
      <c r="D3254">
        <v>4.0919610000000004</v>
      </c>
    </row>
    <row r="3255" spans="1:4" x14ac:dyDescent="0.25">
      <c r="A3255">
        <v>3253</v>
      </c>
      <c r="B3255">
        <f t="shared" si="50"/>
        <v>17.237262027684384</v>
      </c>
      <c r="C3255">
        <v>15.347845</v>
      </c>
      <c r="D3255">
        <v>7.8464549999999997</v>
      </c>
    </row>
    <row r="3256" spans="1:4" x14ac:dyDescent="0.25">
      <c r="A3256">
        <v>3254</v>
      </c>
      <c r="B3256">
        <f t="shared" si="50"/>
        <v>33.918707639538063</v>
      </c>
      <c r="C3256">
        <v>-27.388846999999998</v>
      </c>
      <c r="D3256">
        <v>20.008243</v>
      </c>
    </row>
    <row r="3257" spans="1:4" x14ac:dyDescent="0.25">
      <c r="A3257">
        <v>3255</v>
      </c>
      <c r="B3257">
        <f t="shared" si="50"/>
        <v>23.883856366242071</v>
      </c>
      <c r="C3257">
        <v>18.798058999999999</v>
      </c>
      <c r="D3257">
        <v>-14.733349</v>
      </c>
    </row>
    <row r="3258" spans="1:4" x14ac:dyDescent="0.25">
      <c r="A3258">
        <v>3256</v>
      </c>
      <c r="B3258">
        <f t="shared" si="50"/>
        <v>113.16822058536805</v>
      </c>
      <c r="C3258">
        <v>36.373600000000003</v>
      </c>
      <c r="D3258">
        <v>107.163461</v>
      </c>
    </row>
    <row r="3259" spans="1:4" x14ac:dyDescent="0.25">
      <c r="A3259">
        <v>3257</v>
      </c>
      <c r="B3259">
        <f t="shared" si="50"/>
        <v>39.649295697069626</v>
      </c>
      <c r="C3259">
        <v>39.073208000000001</v>
      </c>
      <c r="D3259">
        <v>6.7343200000000003</v>
      </c>
    </row>
    <row r="3260" spans="1:4" x14ac:dyDescent="0.25">
      <c r="A3260">
        <v>3258</v>
      </c>
      <c r="B3260">
        <f t="shared" si="50"/>
        <v>16.494553930187323</v>
      </c>
      <c r="C3260">
        <v>16.478877000000001</v>
      </c>
      <c r="D3260">
        <v>0.71897299999999997</v>
      </c>
    </row>
    <row r="3261" spans="1:4" x14ac:dyDescent="0.25">
      <c r="A3261">
        <v>3259</v>
      </c>
      <c r="B3261">
        <f t="shared" si="50"/>
        <v>36.79122284728642</v>
      </c>
      <c r="C3261">
        <v>36.331273000000003</v>
      </c>
      <c r="D3261">
        <v>-5.7993690000000004</v>
      </c>
    </row>
    <row r="3262" spans="1:4" x14ac:dyDescent="0.25">
      <c r="A3262">
        <v>3260</v>
      </c>
      <c r="B3262">
        <f t="shared" si="50"/>
        <v>5.4299677480206086</v>
      </c>
      <c r="C3262">
        <v>4.8887400000000003</v>
      </c>
      <c r="D3262">
        <v>-2.3632119999999999</v>
      </c>
    </row>
    <row r="3263" spans="1:4" x14ac:dyDescent="0.25">
      <c r="A3263">
        <v>3261</v>
      </c>
      <c r="B3263">
        <f t="shared" si="50"/>
        <v>36.15425426774776</v>
      </c>
      <c r="C3263">
        <v>-20.429454</v>
      </c>
      <c r="D3263">
        <v>-29.828970999999999</v>
      </c>
    </row>
    <row r="3264" spans="1:4" x14ac:dyDescent="0.25">
      <c r="A3264">
        <v>3262</v>
      </c>
      <c r="B3264">
        <f t="shared" si="50"/>
        <v>40.850889729618693</v>
      </c>
      <c r="C3264">
        <v>27.465174999999999</v>
      </c>
      <c r="D3264">
        <v>30.240029</v>
      </c>
    </row>
    <row r="3265" spans="1:4" x14ac:dyDescent="0.25">
      <c r="A3265">
        <v>3263</v>
      </c>
      <c r="B3265">
        <f t="shared" si="50"/>
        <v>37.160217528467903</v>
      </c>
      <c r="C3265">
        <v>-32.641398000000002</v>
      </c>
      <c r="D3265">
        <v>17.760093000000001</v>
      </c>
    </row>
    <row r="3266" spans="1:4" x14ac:dyDescent="0.25">
      <c r="A3266">
        <v>3264</v>
      </c>
      <c r="B3266">
        <f t="shared" si="50"/>
        <v>44.600178511009659</v>
      </c>
      <c r="C3266">
        <v>-44.303837999999999</v>
      </c>
      <c r="D3266">
        <v>5.132822</v>
      </c>
    </row>
    <row r="3267" spans="1:4" x14ac:dyDescent="0.25">
      <c r="A3267">
        <v>3265</v>
      </c>
      <c r="B3267">
        <f t="shared" ref="B3267:B3330" si="51">SQRT($C3267*$C3267 + $D3267*$D3267)</f>
        <v>35.940829700683125</v>
      </c>
      <c r="C3267">
        <v>-4.8849549999999997</v>
      </c>
      <c r="D3267">
        <v>35.607309000000001</v>
      </c>
    </row>
    <row r="3268" spans="1:4" x14ac:dyDescent="0.25">
      <c r="A3268">
        <v>3266</v>
      </c>
      <c r="B3268">
        <f t="shared" si="51"/>
        <v>19.035332631546684</v>
      </c>
      <c r="C3268">
        <v>-0.31056499999999998</v>
      </c>
      <c r="D3268">
        <v>19.032799000000001</v>
      </c>
    </row>
    <row r="3269" spans="1:4" x14ac:dyDescent="0.25">
      <c r="A3269">
        <v>3267</v>
      </c>
      <c r="B3269">
        <f t="shared" si="51"/>
        <v>19.83953921590804</v>
      </c>
      <c r="C3269">
        <v>17.759751999999999</v>
      </c>
      <c r="D3269">
        <v>-8.8429929999999999</v>
      </c>
    </row>
    <row r="3270" spans="1:4" x14ac:dyDescent="0.25">
      <c r="A3270">
        <v>3268</v>
      </c>
      <c r="B3270">
        <f t="shared" si="51"/>
        <v>17.26561040271525</v>
      </c>
      <c r="C3270">
        <v>-9.7859180000000006</v>
      </c>
      <c r="D3270">
        <v>-14.224525</v>
      </c>
    </row>
    <row r="3271" spans="1:4" x14ac:dyDescent="0.25">
      <c r="A3271">
        <v>3269</v>
      </c>
      <c r="B3271">
        <f t="shared" si="51"/>
        <v>6.6690681144478496</v>
      </c>
      <c r="C3271">
        <v>-4.8787159999999998</v>
      </c>
      <c r="D3271">
        <v>-4.5469330000000001</v>
      </c>
    </row>
    <row r="3272" spans="1:4" x14ac:dyDescent="0.25">
      <c r="A3272">
        <v>3270</v>
      </c>
      <c r="B3272">
        <f t="shared" si="51"/>
        <v>51.021192558025191</v>
      </c>
      <c r="C3272">
        <v>-49.106130999999998</v>
      </c>
      <c r="D3272">
        <v>-13.847382</v>
      </c>
    </row>
    <row r="3273" spans="1:4" x14ac:dyDescent="0.25">
      <c r="A3273">
        <v>3271</v>
      </c>
      <c r="B3273">
        <f t="shared" si="51"/>
        <v>11.100236660281167</v>
      </c>
      <c r="C3273">
        <v>-10.612863000000001</v>
      </c>
      <c r="D3273">
        <v>3.2530589999999999</v>
      </c>
    </row>
    <row r="3274" spans="1:4" x14ac:dyDescent="0.25">
      <c r="A3274">
        <v>3272</v>
      </c>
      <c r="B3274">
        <f t="shared" si="51"/>
        <v>42.13424855351689</v>
      </c>
      <c r="C3274">
        <v>39.048943999999999</v>
      </c>
      <c r="D3274">
        <v>15.826397999999999</v>
      </c>
    </row>
    <row r="3275" spans="1:4" x14ac:dyDescent="0.25">
      <c r="A3275">
        <v>3273</v>
      </c>
      <c r="B3275">
        <f t="shared" si="51"/>
        <v>34.861419680745492</v>
      </c>
      <c r="C3275">
        <v>27.599789999999999</v>
      </c>
      <c r="D3275">
        <v>21.297187000000001</v>
      </c>
    </row>
    <row r="3276" spans="1:4" x14ac:dyDescent="0.25">
      <c r="A3276">
        <v>3274</v>
      </c>
      <c r="B3276">
        <f t="shared" si="51"/>
        <v>24.828195178377687</v>
      </c>
      <c r="C3276">
        <v>23.586183999999999</v>
      </c>
      <c r="D3276">
        <v>7.7544310000000003</v>
      </c>
    </row>
    <row r="3277" spans="1:4" x14ac:dyDescent="0.25">
      <c r="A3277">
        <v>3275</v>
      </c>
      <c r="B3277">
        <f t="shared" si="51"/>
        <v>9.3613432484331547</v>
      </c>
      <c r="C3277">
        <v>-8.5084370000000007</v>
      </c>
      <c r="D3277">
        <v>-3.904004</v>
      </c>
    </row>
    <row r="3278" spans="1:4" x14ac:dyDescent="0.25">
      <c r="A3278">
        <v>3276</v>
      </c>
      <c r="B3278">
        <f t="shared" si="51"/>
        <v>46.530420475722359</v>
      </c>
      <c r="C3278">
        <v>27.076201000000001</v>
      </c>
      <c r="D3278">
        <v>-37.841239000000002</v>
      </c>
    </row>
    <row r="3279" spans="1:4" x14ac:dyDescent="0.25">
      <c r="A3279">
        <v>3277</v>
      </c>
      <c r="B3279">
        <f t="shared" si="51"/>
        <v>25.892387359069577</v>
      </c>
      <c r="C3279">
        <v>-25.445491000000001</v>
      </c>
      <c r="D3279">
        <v>4.7898550000000002</v>
      </c>
    </row>
    <row r="3280" spans="1:4" x14ac:dyDescent="0.25">
      <c r="A3280">
        <v>3278</v>
      </c>
      <c r="B3280">
        <f t="shared" si="51"/>
        <v>41.555517296618532</v>
      </c>
      <c r="C3280">
        <v>35.016540999999997</v>
      </c>
      <c r="D3280">
        <v>22.376391000000002</v>
      </c>
    </row>
    <row r="3281" spans="1:4" x14ac:dyDescent="0.25">
      <c r="A3281">
        <v>3279</v>
      </c>
      <c r="B3281">
        <f t="shared" si="51"/>
        <v>6.4151990704327329</v>
      </c>
      <c r="C3281">
        <v>5.795655</v>
      </c>
      <c r="D3281">
        <v>-2.7504840000000002</v>
      </c>
    </row>
    <row r="3282" spans="1:4" x14ac:dyDescent="0.25">
      <c r="A3282">
        <v>3280</v>
      </c>
      <c r="B3282">
        <f t="shared" si="51"/>
        <v>21.803174435262861</v>
      </c>
      <c r="C3282">
        <v>-1.51048</v>
      </c>
      <c r="D3282">
        <v>21.750789999999999</v>
      </c>
    </row>
    <row r="3283" spans="1:4" x14ac:dyDescent="0.25">
      <c r="A3283">
        <v>3281</v>
      </c>
      <c r="B3283">
        <f t="shared" si="51"/>
        <v>18.754232280374318</v>
      </c>
      <c r="C3283">
        <v>-18.666675000000001</v>
      </c>
      <c r="D3283">
        <v>1.810103</v>
      </c>
    </row>
    <row r="3284" spans="1:4" x14ac:dyDescent="0.25">
      <c r="A3284">
        <v>3282</v>
      </c>
      <c r="B3284">
        <f t="shared" si="51"/>
        <v>2.8493300112645783</v>
      </c>
      <c r="C3284">
        <v>-0.18238199999999999</v>
      </c>
      <c r="D3284">
        <v>2.8434870000000001</v>
      </c>
    </row>
    <row r="3285" spans="1:4" x14ac:dyDescent="0.25">
      <c r="A3285">
        <v>3283</v>
      </c>
      <c r="B3285">
        <f t="shared" si="51"/>
        <v>29.50094062003166</v>
      </c>
      <c r="C3285">
        <v>-14.059635</v>
      </c>
      <c r="D3285">
        <v>25.935153</v>
      </c>
    </row>
    <row r="3286" spans="1:4" x14ac:dyDescent="0.25">
      <c r="A3286">
        <v>3284</v>
      </c>
      <c r="B3286">
        <f t="shared" si="51"/>
        <v>41.782159631875849</v>
      </c>
      <c r="C3286">
        <v>41.573410000000003</v>
      </c>
      <c r="D3286">
        <v>4.1713839999999998</v>
      </c>
    </row>
    <row r="3287" spans="1:4" x14ac:dyDescent="0.25">
      <c r="A3287">
        <v>3285</v>
      </c>
      <c r="B3287">
        <f t="shared" si="51"/>
        <v>40.376575987046316</v>
      </c>
      <c r="C3287">
        <v>38.908610000000003</v>
      </c>
      <c r="D3287">
        <v>-10.788325</v>
      </c>
    </row>
    <row r="3288" spans="1:4" x14ac:dyDescent="0.25">
      <c r="A3288">
        <v>3286</v>
      </c>
      <c r="B3288">
        <f t="shared" si="51"/>
        <v>35.766052330132339</v>
      </c>
      <c r="C3288">
        <v>-33.337682000000001</v>
      </c>
      <c r="D3288">
        <v>12.954129</v>
      </c>
    </row>
    <row r="3289" spans="1:4" x14ac:dyDescent="0.25">
      <c r="A3289">
        <v>3287</v>
      </c>
      <c r="B3289">
        <f t="shared" si="51"/>
        <v>22.997760208882365</v>
      </c>
      <c r="C3289">
        <v>-2.3348819999999999</v>
      </c>
      <c r="D3289">
        <v>-22.878927000000001</v>
      </c>
    </row>
    <row r="3290" spans="1:4" x14ac:dyDescent="0.25">
      <c r="A3290">
        <v>3288</v>
      </c>
      <c r="B3290">
        <f t="shared" si="51"/>
        <v>7.4790951788371434</v>
      </c>
      <c r="C3290">
        <v>3.0481630000000002</v>
      </c>
      <c r="D3290">
        <v>6.8297559999999997</v>
      </c>
    </row>
    <row r="3291" spans="1:4" x14ac:dyDescent="0.25">
      <c r="A3291">
        <v>3289</v>
      </c>
      <c r="B3291">
        <f t="shared" si="51"/>
        <v>14.934245159210459</v>
      </c>
      <c r="C3291">
        <v>-2.8668200000000001</v>
      </c>
      <c r="D3291">
        <v>14.656501</v>
      </c>
    </row>
    <row r="3292" spans="1:4" x14ac:dyDescent="0.25">
      <c r="A3292">
        <v>3290</v>
      </c>
      <c r="B3292">
        <f t="shared" si="51"/>
        <v>6.5877543101118308</v>
      </c>
      <c r="C3292">
        <v>0.13253400000000001</v>
      </c>
      <c r="D3292">
        <v>6.5864209999999996</v>
      </c>
    </row>
    <row r="3293" spans="1:4" x14ac:dyDescent="0.25">
      <c r="A3293">
        <v>3291</v>
      </c>
      <c r="B3293">
        <f t="shared" si="51"/>
        <v>34.800717720495719</v>
      </c>
      <c r="C3293">
        <v>-31.605036999999999</v>
      </c>
      <c r="D3293">
        <v>14.567484</v>
      </c>
    </row>
    <row r="3294" spans="1:4" x14ac:dyDescent="0.25">
      <c r="A3294">
        <v>3292</v>
      </c>
      <c r="B3294">
        <f t="shared" si="51"/>
        <v>31.112762268152789</v>
      </c>
      <c r="C3294">
        <v>-6.2693640000000004</v>
      </c>
      <c r="D3294">
        <v>30.474564000000001</v>
      </c>
    </row>
    <row r="3295" spans="1:4" x14ac:dyDescent="0.25">
      <c r="A3295">
        <v>3293</v>
      </c>
      <c r="B3295">
        <f t="shared" si="51"/>
        <v>31.372223245445085</v>
      </c>
      <c r="C3295">
        <v>-18.491237999999999</v>
      </c>
      <c r="D3295">
        <v>25.343451000000002</v>
      </c>
    </row>
    <row r="3296" spans="1:4" x14ac:dyDescent="0.25">
      <c r="A3296">
        <v>3294</v>
      </c>
      <c r="B3296">
        <f t="shared" si="51"/>
        <v>28.306914131400934</v>
      </c>
      <c r="C3296">
        <v>-24.330735000000001</v>
      </c>
      <c r="D3296">
        <v>14.467091</v>
      </c>
    </row>
    <row r="3297" spans="1:4" x14ac:dyDescent="0.25">
      <c r="A3297">
        <v>3295</v>
      </c>
      <c r="B3297">
        <f t="shared" si="51"/>
        <v>26.990033454180452</v>
      </c>
      <c r="C3297">
        <v>-9.9360739999999996</v>
      </c>
      <c r="D3297">
        <v>25.094548</v>
      </c>
    </row>
    <row r="3298" spans="1:4" x14ac:dyDescent="0.25">
      <c r="A3298">
        <v>3296</v>
      </c>
      <c r="B3298">
        <f t="shared" si="51"/>
        <v>26.97695031706364</v>
      </c>
      <c r="C3298">
        <v>8.5038979999999995</v>
      </c>
      <c r="D3298">
        <v>-25.601554</v>
      </c>
    </row>
    <row r="3299" spans="1:4" x14ac:dyDescent="0.25">
      <c r="A3299">
        <v>3297</v>
      </c>
      <c r="B3299">
        <f t="shared" si="51"/>
        <v>10.885401568626671</v>
      </c>
      <c r="C3299">
        <v>10.460666</v>
      </c>
      <c r="D3299">
        <v>-3.0110519999999998</v>
      </c>
    </row>
    <row r="3300" spans="1:4" x14ac:dyDescent="0.25">
      <c r="A3300">
        <v>3298</v>
      </c>
      <c r="B3300">
        <f t="shared" si="51"/>
        <v>22.618428772707841</v>
      </c>
      <c r="C3300">
        <v>-11.189767</v>
      </c>
      <c r="D3300">
        <v>19.656613</v>
      </c>
    </row>
    <row r="3301" spans="1:4" x14ac:dyDescent="0.25">
      <c r="A3301">
        <v>3299</v>
      </c>
      <c r="B3301">
        <f t="shared" si="51"/>
        <v>3.0622811018745484</v>
      </c>
      <c r="C3301">
        <v>0.65643300000000004</v>
      </c>
      <c r="D3301">
        <v>2.9910969999999999</v>
      </c>
    </row>
    <row r="3302" spans="1:4" x14ac:dyDescent="0.25">
      <c r="A3302">
        <v>3300</v>
      </c>
      <c r="B3302">
        <f t="shared" si="51"/>
        <v>19.121429164844976</v>
      </c>
      <c r="C3302">
        <v>14.047421999999999</v>
      </c>
      <c r="D3302">
        <v>-12.97301</v>
      </c>
    </row>
    <row r="3303" spans="1:4" x14ac:dyDescent="0.25">
      <c r="A3303">
        <v>3301</v>
      </c>
      <c r="B3303">
        <f t="shared" si="51"/>
        <v>16.059936961703553</v>
      </c>
      <c r="C3303">
        <v>7.8584240000000003</v>
      </c>
      <c r="D3303">
        <v>14.005953999999999</v>
      </c>
    </row>
    <row r="3304" spans="1:4" x14ac:dyDescent="0.25">
      <c r="A3304">
        <v>3302</v>
      </c>
      <c r="B3304">
        <f t="shared" si="51"/>
        <v>12.2661636141444</v>
      </c>
      <c r="C3304">
        <v>-2.4216319999999998</v>
      </c>
      <c r="D3304">
        <v>-12.024744</v>
      </c>
    </row>
    <row r="3305" spans="1:4" x14ac:dyDescent="0.25">
      <c r="A3305">
        <v>3303</v>
      </c>
      <c r="B3305">
        <f t="shared" si="51"/>
        <v>12.749752870539414</v>
      </c>
      <c r="C3305">
        <v>10.675228000000001</v>
      </c>
      <c r="D3305">
        <v>-6.9710619999999999</v>
      </c>
    </row>
    <row r="3306" spans="1:4" x14ac:dyDescent="0.25">
      <c r="A3306">
        <v>3304</v>
      </c>
      <c r="B3306">
        <f t="shared" si="51"/>
        <v>27.930871941708606</v>
      </c>
      <c r="C3306">
        <v>25.218827000000001</v>
      </c>
      <c r="D3306">
        <v>-12.006014</v>
      </c>
    </row>
    <row r="3307" spans="1:4" x14ac:dyDescent="0.25">
      <c r="A3307">
        <v>3305</v>
      </c>
      <c r="B3307">
        <f t="shared" si="51"/>
        <v>28.927911914567215</v>
      </c>
      <c r="C3307">
        <v>23.857976000000001</v>
      </c>
      <c r="D3307">
        <v>-16.359127999999998</v>
      </c>
    </row>
    <row r="3308" spans="1:4" x14ac:dyDescent="0.25">
      <c r="A3308">
        <v>3306</v>
      </c>
      <c r="B3308">
        <f t="shared" si="51"/>
        <v>17.175462997102873</v>
      </c>
      <c r="C3308">
        <v>-7.3165649999999998</v>
      </c>
      <c r="D3308">
        <v>-15.539125</v>
      </c>
    </row>
    <row r="3309" spans="1:4" x14ac:dyDescent="0.25">
      <c r="A3309">
        <v>3307</v>
      </c>
      <c r="B3309">
        <f t="shared" si="51"/>
        <v>38.309448100312196</v>
      </c>
      <c r="C3309">
        <v>-20.051917</v>
      </c>
      <c r="D3309">
        <v>-32.642524999999999</v>
      </c>
    </row>
    <row r="3310" spans="1:4" x14ac:dyDescent="0.25">
      <c r="A3310">
        <v>3308</v>
      </c>
      <c r="B3310">
        <f t="shared" si="51"/>
        <v>16.687462988295884</v>
      </c>
      <c r="C3310">
        <v>-10.787392000000001</v>
      </c>
      <c r="D3310">
        <v>12.731991000000001</v>
      </c>
    </row>
    <row r="3311" spans="1:4" x14ac:dyDescent="0.25">
      <c r="A3311">
        <v>3309</v>
      </c>
      <c r="B3311">
        <f t="shared" si="51"/>
        <v>22.752556050186207</v>
      </c>
      <c r="C3311">
        <v>-14.072176000000001</v>
      </c>
      <c r="D3311">
        <v>-17.878833</v>
      </c>
    </row>
    <row r="3312" spans="1:4" x14ac:dyDescent="0.25">
      <c r="A3312">
        <v>3310</v>
      </c>
      <c r="B3312">
        <f t="shared" si="51"/>
        <v>15.54474912276792</v>
      </c>
      <c r="C3312">
        <v>9.6636950000000006</v>
      </c>
      <c r="D3312">
        <v>-12.175886999999999</v>
      </c>
    </row>
    <row r="3313" spans="1:4" x14ac:dyDescent="0.25">
      <c r="A3313">
        <v>3311</v>
      </c>
      <c r="B3313">
        <f t="shared" si="51"/>
        <v>47.301244891875264</v>
      </c>
      <c r="C3313">
        <v>-44.683439999999997</v>
      </c>
      <c r="D3313">
        <v>-15.517666</v>
      </c>
    </row>
    <row r="3314" spans="1:4" x14ac:dyDescent="0.25">
      <c r="A3314">
        <v>3312</v>
      </c>
      <c r="B3314">
        <f t="shared" si="51"/>
        <v>11.344075442785321</v>
      </c>
      <c r="C3314">
        <v>7.9485859999999997</v>
      </c>
      <c r="D3314">
        <v>8.0937029999999996</v>
      </c>
    </row>
    <row r="3315" spans="1:4" x14ac:dyDescent="0.25">
      <c r="A3315">
        <v>3313</v>
      </c>
      <c r="B3315">
        <f t="shared" si="51"/>
        <v>13.451205513076738</v>
      </c>
      <c r="C3315">
        <v>12.726375000000001</v>
      </c>
      <c r="D3315">
        <v>4.3559510000000001</v>
      </c>
    </row>
    <row r="3316" spans="1:4" x14ac:dyDescent="0.25">
      <c r="A3316">
        <v>3314</v>
      </c>
      <c r="B3316">
        <f t="shared" si="51"/>
        <v>10.348523575546222</v>
      </c>
      <c r="C3316">
        <v>1.418744</v>
      </c>
      <c r="D3316">
        <v>10.25081</v>
      </c>
    </row>
    <row r="3317" spans="1:4" x14ac:dyDescent="0.25">
      <c r="A3317">
        <v>3315</v>
      </c>
      <c r="B3317">
        <f t="shared" si="51"/>
        <v>18.655123650560803</v>
      </c>
      <c r="C3317">
        <v>12.817926999999999</v>
      </c>
      <c r="D3317">
        <v>-13.554128</v>
      </c>
    </row>
    <row r="3318" spans="1:4" x14ac:dyDescent="0.25">
      <c r="A3318">
        <v>3316</v>
      </c>
      <c r="B3318">
        <f t="shared" si="51"/>
        <v>6.9744732310368072</v>
      </c>
      <c r="C3318">
        <v>6.4218650000000004</v>
      </c>
      <c r="D3318">
        <v>-2.7208320000000001</v>
      </c>
    </row>
    <row r="3319" spans="1:4" x14ac:dyDescent="0.25">
      <c r="A3319">
        <v>3317</v>
      </c>
      <c r="B3319">
        <f t="shared" si="51"/>
        <v>17.515175080175275</v>
      </c>
      <c r="C3319">
        <v>-14.621147000000001</v>
      </c>
      <c r="D3319">
        <v>9.6438279999999992</v>
      </c>
    </row>
    <row r="3320" spans="1:4" x14ac:dyDescent="0.25">
      <c r="A3320">
        <v>3318</v>
      </c>
      <c r="B3320">
        <f t="shared" si="51"/>
        <v>17.976177950503772</v>
      </c>
      <c r="C3320">
        <v>9.0568869999999997</v>
      </c>
      <c r="D3320">
        <v>-15.527903</v>
      </c>
    </row>
    <row r="3321" spans="1:4" x14ac:dyDescent="0.25">
      <c r="A3321">
        <v>3319</v>
      </c>
      <c r="B3321">
        <f t="shared" si="51"/>
        <v>26.545897032225227</v>
      </c>
      <c r="C3321">
        <v>25.167152000000002</v>
      </c>
      <c r="D3321">
        <v>-8.4438800000000001</v>
      </c>
    </row>
    <row r="3322" spans="1:4" x14ac:dyDescent="0.25">
      <c r="A3322">
        <v>3320</v>
      </c>
      <c r="B3322">
        <f t="shared" si="51"/>
        <v>46.108338865569266</v>
      </c>
      <c r="C3322">
        <v>46.006802</v>
      </c>
      <c r="D3322">
        <v>-3.058281</v>
      </c>
    </row>
    <row r="3323" spans="1:4" x14ac:dyDescent="0.25">
      <c r="A3323">
        <v>3321</v>
      </c>
      <c r="B3323">
        <f t="shared" si="51"/>
        <v>54.709073238662157</v>
      </c>
      <c r="C3323">
        <v>54.638030000000001</v>
      </c>
      <c r="D3323">
        <v>2.7871800000000002</v>
      </c>
    </row>
    <row r="3324" spans="1:4" x14ac:dyDescent="0.25">
      <c r="A3324">
        <v>3322</v>
      </c>
      <c r="B3324">
        <f t="shared" si="51"/>
        <v>57.958024556700856</v>
      </c>
      <c r="C3324">
        <v>54.478113999999998</v>
      </c>
      <c r="D3324">
        <v>-19.780487999999998</v>
      </c>
    </row>
    <row r="3325" spans="1:4" x14ac:dyDescent="0.25">
      <c r="A3325">
        <v>3323</v>
      </c>
      <c r="B3325">
        <f t="shared" si="51"/>
        <v>36.103621810975419</v>
      </c>
      <c r="C3325">
        <v>-35.758986</v>
      </c>
      <c r="D3325">
        <v>4.9765879999999996</v>
      </c>
    </row>
    <row r="3326" spans="1:4" x14ac:dyDescent="0.25">
      <c r="A3326">
        <v>3324</v>
      </c>
      <c r="B3326">
        <f t="shared" si="51"/>
        <v>41.059011061656285</v>
      </c>
      <c r="C3326">
        <v>-8.6394380000000002</v>
      </c>
      <c r="D3326">
        <v>40.139786999999998</v>
      </c>
    </row>
    <row r="3327" spans="1:4" x14ac:dyDescent="0.25">
      <c r="A3327">
        <v>3325</v>
      </c>
      <c r="B3327">
        <f t="shared" si="51"/>
        <v>44.605647761505715</v>
      </c>
      <c r="C3327">
        <v>32.516748</v>
      </c>
      <c r="D3327">
        <v>30.533995999999998</v>
      </c>
    </row>
    <row r="3328" spans="1:4" x14ac:dyDescent="0.25">
      <c r="A3328">
        <v>3326</v>
      </c>
      <c r="B3328">
        <f t="shared" si="51"/>
        <v>37.582426003106562</v>
      </c>
      <c r="C3328">
        <v>-27.699342000000001</v>
      </c>
      <c r="D3328">
        <v>-25.400496</v>
      </c>
    </row>
    <row r="3329" spans="1:4" x14ac:dyDescent="0.25">
      <c r="A3329">
        <v>3327</v>
      </c>
      <c r="B3329">
        <f t="shared" si="51"/>
        <v>47.204985868539744</v>
      </c>
      <c r="C3329">
        <v>-30.034908999999999</v>
      </c>
      <c r="D3329">
        <v>-36.417234000000001</v>
      </c>
    </row>
    <row r="3330" spans="1:4" x14ac:dyDescent="0.25">
      <c r="A3330">
        <v>3328</v>
      </c>
      <c r="B3330">
        <f t="shared" si="51"/>
        <v>16.394756583577934</v>
      </c>
      <c r="C3330">
        <v>8.7051859999999994</v>
      </c>
      <c r="D3330">
        <v>13.892723999999999</v>
      </c>
    </row>
    <row r="3331" spans="1:4" x14ac:dyDescent="0.25">
      <c r="A3331">
        <v>3329</v>
      </c>
      <c r="B3331">
        <f t="shared" ref="B3331:B3394" si="52">SQRT($C3331*$C3331 + $D3331*$D3331)</f>
        <v>9.3589937781913815</v>
      </c>
      <c r="C3331">
        <v>-7.3489849999999999</v>
      </c>
      <c r="D3331">
        <v>-5.7950999999999997</v>
      </c>
    </row>
    <row r="3332" spans="1:4" x14ac:dyDescent="0.25">
      <c r="A3332">
        <v>3330</v>
      </c>
      <c r="B3332">
        <f t="shared" si="52"/>
        <v>29.544440747382659</v>
      </c>
      <c r="C3332">
        <v>-19.697689</v>
      </c>
      <c r="D3332">
        <v>22.019877999999999</v>
      </c>
    </row>
    <row r="3333" spans="1:4" x14ac:dyDescent="0.25">
      <c r="A3333">
        <v>3331</v>
      </c>
      <c r="B3333">
        <f t="shared" si="52"/>
        <v>22.017334121425556</v>
      </c>
      <c r="C3333">
        <v>-20.290361000000001</v>
      </c>
      <c r="D3333">
        <v>-8.5477629999999998</v>
      </c>
    </row>
    <row r="3334" spans="1:4" x14ac:dyDescent="0.25">
      <c r="A3334">
        <v>3332</v>
      </c>
      <c r="B3334">
        <f t="shared" si="52"/>
        <v>50.518283272606268</v>
      </c>
      <c r="C3334">
        <v>-23.634979000000001</v>
      </c>
      <c r="D3334">
        <v>44.648457000000001</v>
      </c>
    </row>
    <row r="3335" spans="1:4" x14ac:dyDescent="0.25">
      <c r="A3335">
        <v>3333</v>
      </c>
      <c r="B3335">
        <f t="shared" si="52"/>
        <v>30.23048649598709</v>
      </c>
      <c r="C3335">
        <v>-23.003312999999999</v>
      </c>
      <c r="D3335">
        <v>19.614533000000002</v>
      </c>
    </row>
    <row r="3336" spans="1:4" x14ac:dyDescent="0.25">
      <c r="A3336">
        <v>3334</v>
      </c>
      <c r="B3336">
        <f t="shared" si="52"/>
        <v>35.412744768349725</v>
      </c>
      <c r="C3336">
        <v>17.934858999999999</v>
      </c>
      <c r="D3336">
        <v>30.53528</v>
      </c>
    </row>
    <row r="3337" spans="1:4" x14ac:dyDescent="0.25">
      <c r="A3337">
        <v>3335</v>
      </c>
      <c r="B3337">
        <f t="shared" si="52"/>
        <v>11.341164168408328</v>
      </c>
      <c r="C3337">
        <v>8.3247499999999999</v>
      </c>
      <c r="D3337">
        <v>7.7019830000000002</v>
      </c>
    </row>
    <row r="3338" spans="1:4" x14ac:dyDescent="0.25">
      <c r="A3338">
        <v>3336</v>
      </c>
      <c r="B3338">
        <f t="shared" si="52"/>
        <v>14.40387066800157</v>
      </c>
      <c r="C3338">
        <v>-6.07369</v>
      </c>
      <c r="D3338">
        <v>-13.060696</v>
      </c>
    </row>
    <row r="3339" spans="1:4" x14ac:dyDescent="0.25">
      <c r="A3339">
        <v>3337</v>
      </c>
      <c r="B3339">
        <f t="shared" si="52"/>
        <v>24.502650017527433</v>
      </c>
      <c r="C3339">
        <v>-17.316708999999999</v>
      </c>
      <c r="D3339">
        <v>17.335266000000001</v>
      </c>
    </row>
    <row r="3340" spans="1:4" x14ac:dyDescent="0.25">
      <c r="A3340">
        <v>3338</v>
      </c>
      <c r="B3340">
        <f t="shared" si="52"/>
        <v>26.12294636516128</v>
      </c>
      <c r="C3340">
        <v>-25.866122000000001</v>
      </c>
      <c r="D3340">
        <v>3.6540469999999998</v>
      </c>
    </row>
    <row r="3341" spans="1:4" x14ac:dyDescent="0.25">
      <c r="A3341">
        <v>3339</v>
      </c>
      <c r="B3341">
        <f t="shared" si="52"/>
        <v>8.902970433531328</v>
      </c>
      <c r="C3341">
        <v>-8.9018619999999995</v>
      </c>
      <c r="D3341">
        <v>-0.140483</v>
      </c>
    </row>
    <row r="3342" spans="1:4" x14ac:dyDescent="0.25">
      <c r="A3342">
        <v>3340</v>
      </c>
      <c r="B3342">
        <f t="shared" si="52"/>
        <v>11.892488113511529</v>
      </c>
      <c r="C3342">
        <v>11.779538000000001</v>
      </c>
      <c r="D3342">
        <v>-1.6351629999999999</v>
      </c>
    </row>
    <row r="3343" spans="1:4" x14ac:dyDescent="0.25">
      <c r="A3343">
        <v>3341</v>
      </c>
      <c r="B3343">
        <f t="shared" si="52"/>
        <v>36.768397019784437</v>
      </c>
      <c r="C3343">
        <v>32.082227000000003</v>
      </c>
      <c r="D3343">
        <v>-17.962342</v>
      </c>
    </row>
    <row r="3344" spans="1:4" x14ac:dyDescent="0.25">
      <c r="A3344">
        <v>3342</v>
      </c>
      <c r="B3344">
        <f t="shared" si="52"/>
        <v>43.737550528947835</v>
      </c>
      <c r="C3344">
        <v>43.618808000000001</v>
      </c>
      <c r="D3344">
        <v>-3.220701</v>
      </c>
    </row>
    <row r="3345" spans="1:4" x14ac:dyDescent="0.25">
      <c r="A3345">
        <v>3343</v>
      </c>
      <c r="B3345">
        <f t="shared" si="52"/>
        <v>17.369460668986701</v>
      </c>
      <c r="C3345">
        <v>17.359373999999999</v>
      </c>
      <c r="D3345">
        <v>-0.59186000000000005</v>
      </c>
    </row>
    <row r="3346" spans="1:4" x14ac:dyDescent="0.25">
      <c r="A3346">
        <v>3344</v>
      </c>
      <c r="B3346">
        <f t="shared" si="52"/>
        <v>10.323049830105926</v>
      </c>
      <c r="C3346">
        <v>-9.3487089999999995</v>
      </c>
      <c r="D3346">
        <v>4.3780130000000002</v>
      </c>
    </row>
    <row r="3347" spans="1:4" x14ac:dyDescent="0.25">
      <c r="A3347">
        <v>3345</v>
      </c>
      <c r="B3347">
        <f t="shared" si="52"/>
        <v>45.326127736283013</v>
      </c>
      <c r="C3347">
        <v>-39.721150000000002</v>
      </c>
      <c r="D3347">
        <v>-21.833188</v>
      </c>
    </row>
    <row r="3348" spans="1:4" x14ac:dyDescent="0.25">
      <c r="A3348">
        <v>3346</v>
      </c>
      <c r="B3348">
        <f t="shared" si="52"/>
        <v>19.45009530910864</v>
      </c>
      <c r="C3348">
        <v>9.1767509999999994</v>
      </c>
      <c r="D3348">
        <v>-17.149152999999998</v>
      </c>
    </row>
    <row r="3349" spans="1:4" x14ac:dyDescent="0.25">
      <c r="A3349">
        <v>3347</v>
      </c>
      <c r="B3349">
        <f t="shared" si="52"/>
        <v>41.309661114685859</v>
      </c>
      <c r="C3349">
        <v>15.762594999999999</v>
      </c>
      <c r="D3349">
        <v>-38.184142000000001</v>
      </c>
    </row>
    <row r="3350" spans="1:4" x14ac:dyDescent="0.25">
      <c r="A3350">
        <v>3348</v>
      </c>
      <c r="B3350">
        <f t="shared" si="52"/>
        <v>20.108534291981428</v>
      </c>
      <c r="C3350">
        <v>19.604033000000001</v>
      </c>
      <c r="D3350">
        <v>-4.4760520000000001</v>
      </c>
    </row>
    <row r="3351" spans="1:4" x14ac:dyDescent="0.25">
      <c r="A3351">
        <v>3349</v>
      </c>
      <c r="B3351">
        <f t="shared" si="52"/>
        <v>48.622184503471551</v>
      </c>
      <c r="C3351">
        <v>-48.564610000000002</v>
      </c>
      <c r="D3351">
        <v>-2.3654769999999998</v>
      </c>
    </row>
    <row r="3352" spans="1:4" x14ac:dyDescent="0.25">
      <c r="A3352">
        <v>3350</v>
      </c>
      <c r="B3352">
        <f t="shared" si="52"/>
        <v>34.929668633913849</v>
      </c>
      <c r="C3352">
        <v>-14.99062</v>
      </c>
      <c r="D3352">
        <v>-31.549375000000001</v>
      </c>
    </row>
    <row r="3353" spans="1:4" x14ac:dyDescent="0.25">
      <c r="A3353">
        <v>3351</v>
      </c>
      <c r="B3353">
        <f t="shared" si="52"/>
        <v>16.947435766915568</v>
      </c>
      <c r="C3353">
        <v>-8.3044480000000007</v>
      </c>
      <c r="D3353">
        <v>-14.773345000000001</v>
      </c>
    </row>
    <row r="3354" spans="1:4" x14ac:dyDescent="0.25">
      <c r="A3354">
        <v>3352</v>
      </c>
      <c r="B3354">
        <f t="shared" si="52"/>
        <v>34.765482691774857</v>
      </c>
      <c r="C3354">
        <v>-32.853976000000003</v>
      </c>
      <c r="D3354">
        <v>11.369039000000001</v>
      </c>
    </row>
    <row r="3355" spans="1:4" x14ac:dyDescent="0.25">
      <c r="A3355">
        <v>3353</v>
      </c>
      <c r="B3355">
        <f t="shared" si="52"/>
        <v>17.073879889274174</v>
      </c>
      <c r="C3355">
        <v>-14.172681000000001</v>
      </c>
      <c r="D3355">
        <v>-9.5211600000000001</v>
      </c>
    </row>
    <row r="3356" spans="1:4" x14ac:dyDescent="0.25">
      <c r="A3356">
        <v>3354</v>
      </c>
      <c r="B3356">
        <f t="shared" si="52"/>
        <v>26.818614461878862</v>
      </c>
      <c r="C3356">
        <v>-24.603147</v>
      </c>
      <c r="D3356">
        <v>10.673482999999999</v>
      </c>
    </row>
    <row r="3357" spans="1:4" x14ac:dyDescent="0.25">
      <c r="A3357">
        <v>3355</v>
      </c>
      <c r="B3357">
        <f t="shared" si="52"/>
        <v>16.104627539143802</v>
      </c>
      <c r="C3357">
        <v>13.972218</v>
      </c>
      <c r="D3357">
        <v>8.0085049999999995</v>
      </c>
    </row>
    <row r="3358" spans="1:4" x14ac:dyDescent="0.25">
      <c r="A3358">
        <v>3356</v>
      </c>
      <c r="B3358">
        <f t="shared" si="52"/>
        <v>17.498926566019186</v>
      </c>
      <c r="C3358">
        <v>-11.865866</v>
      </c>
      <c r="D3358">
        <v>12.861324</v>
      </c>
    </row>
    <row r="3359" spans="1:4" x14ac:dyDescent="0.25">
      <c r="A3359">
        <v>3357</v>
      </c>
      <c r="B3359">
        <f t="shared" si="52"/>
        <v>7.2566594342935096</v>
      </c>
      <c r="C3359">
        <v>-6.4135400000000002</v>
      </c>
      <c r="D3359">
        <v>3.3949389999999999</v>
      </c>
    </row>
    <row r="3360" spans="1:4" x14ac:dyDescent="0.25">
      <c r="A3360">
        <v>3358</v>
      </c>
      <c r="B3360">
        <f t="shared" si="52"/>
        <v>30.402475512807602</v>
      </c>
      <c r="C3360">
        <v>16.167594999999999</v>
      </c>
      <c r="D3360">
        <v>25.747221</v>
      </c>
    </row>
    <row r="3361" spans="1:4" x14ac:dyDescent="0.25">
      <c r="A3361">
        <v>3359</v>
      </c>
      <c r="B3361">
        <f t="shared" si="52"/>
        <v>13.366139476001175</v>
      </c>
      <c r="C3361">
        <v>0.88242600000000004</v>
      </c>
      <c r="D3361">
        <v>13.336978999999999</v>
      </c>
    </row>
    <row r="3362" spans="1:4" x14ac:dyDescent="0.25">
      <c r="A3362">
        <v>3360</v>
      </c>
      <c r="B3362">
        <f t="shared" si="52"/>
        <v>26.279680756814873</v>
      </c>
      <c r="C3362">
        <v>-13.257145</v>
      </c>
      <c r="D3362">
        <v>-22.690740999999999</v>
      </c>
    </row>
    <row r="3363" spans="1:4" x14ac:dyDescent="0.25">
      <c r="A3363">
        <v>3361</v>
      </c>
      <c r="B3363">
        <f t="shared" si="52"/>
        <v>25.591698110709455</v>
      </c>
      <c r="C3363">
        <v>25.376056999999999</v>
      </c>
      <c r="D3363">
        <v>-3.315229</v>
      </c>
    </row>
    <row r="3364" spans="1:4" x14ac:dyDescent="0.25">
      <c r="A3364">
        <v>3362</v>
      </c>
      <c r="B3364">
        <f t="shared" si="52"/>
        <v>39.595287158784757</v>
      </c>
      <c r="C3364">
        <v>18.030740000000002</v>
      </c>
      <c r="D3364">
        <v>-35.251655</v>
      </c>
    </row>
    <row r="3365" spans="1:4" x14ac:dyDescent="0.25">
      <c r="A3365">
        <v>3363</v>
      </c>
      <c r="B3365">
        <f t="shared" si="52"/>
        <v>23.199990101128517</v>
      </c>
      <c r="C3365">
        <v>21.459555000000002</v>
      </c>
      <c r="D3365">
        <v>8.8162939999999992</v>
      </c>
    </row>
    <row r="3366" spans="1:4" x14ac:dyDescent="0.25">
      <c r="A3366">
        <v>3364</v>
      </c>
      <c r="B3366">
        <f t="shared" si="52"/>
        <v>15.326604205045943</v>
      </c>
      <c r="C3366">
        <v>-6.409154</v>
      </c>
      <c r="D3366">
        <v>-13.922196</v>
      </c>
    </row>
    <row r="3367" spans="1:4" x14ac:dyDescent="0.25">
      <c r="A3367">
        <v>3365</v>
      </c>
      <c r="B3367">
        <f t="shared" si="52"/>
        <v>27.773340042787957</v>
      </c>
      <c r="C3367">
        <v>-21.124922999999999</v>
      </c>
      <c r="D3367">
        <v>-18.030419999999999</v>
      </c>
    </row>
    <row r="3368" spans="1:4" x14ac:dyDescent="0.25">
      <c r="A3368">
        <v>3366</v>
      </c>
      <c r="B3368">
        <f t="shared" si="52"/>
        <v>41.625867755355827</v>
      </c>
      <c r="C3368">
        <v>40.669026000000002</v>
      </c>
      <c r="D3368">
        <v>-8.8737359999999992</v>
      </c>
    </row>
    <row r="3369" spans="1:4" x14ac:dyDescent="0.25">
      <c r="A3369">
        <v>3367</v>
      </c>
      <c r="B3369">
        <f t="shared" si="52"/>
        <v>22.807026489404027</v>
      </c>
      <c r="C3369">
        <v>-20.774891</v>
      </c>
      <c r="D3369">
        <v>9.4108640000000001</v>
      </c>
    </row>
    <row r="3370" spans="1:4" x14ac:dyDescent="0.25">
      <c r="A3370">
        <v>3368</v>
      </c>
      <c r="B3370">
        <f t="shared" si="52"/>
        <v>20.476785357678434</v>
      </c>
      <c r="C3370">
        <v>18.605245</v>
      </c>
      <c r="D3370">
        <v>8.552403</v>
      </c>
    </row>
    <row r="3371" spans="1:4" x14ac:dyDescent="0.25">
      <c r="A3371">
        <v>3369</v>
      </c>
      <c r="B3371">
        <f t="shared" si="52"/>
        <v>16.651553787296187</v>
      </c>
      <c r="C3371">
        <v>3.1832530000000001</v>
      </c>
      <c r="D3371">
        <v>-16.344453000000001</v>
      </c>
    </row>
    <row r="3372" spans="1:4" x14ac:dyDescent="0.25">
      <c r="A3372">
        <v>3370</v>
      </c>
      <c r="B3372">
        <f t="shared" si="52"/>
        <v>22.199456702471728</v>
      </c>
      <c r="C3372">
        <v>21.277553999999999</v>
      </c>
      <c r="D3372">
        <v>6.3310009999999997</v>
      </c>
    </row>
    <row r="3373" spans="1:4" x14ac:dyDescent="0.25">
      <c r="A3373">
        <v>3371</v>
      </c>
      <c r="B3373">
        <f t="shared" si="52"/>
        <v>11.876435560046835</v>
      </c>
      <c r="C3373">
        <v>-7.6180760000000003</v>
      </c>
      <c r="D3373">
        <v>-9.1112369999999991</v>
      </c>
    </row>
    <row r="3374" spans="1:4" x14ac:dyDescent="0.25">
      <c r="A3374">
        <v>3372</v>
      </c>
      <c r="B3374">
        <f t="shared" si="52"/>
        <v>13.929594536888716</v>
      </c>
      <c r="C3374">
        <v>11.453037999999999</v>
      </c>
      <c r="D3374">
        <v>-7.9285259999999997</v>
      </c>
    </row>
    <row r="3375" spans="1:4" x14ac:dyDescent="0.25">
      <c r="A3375">
        <v>3373</v>
      </c>
      <c r="B3375">
        <f t="shared" si="52"/>
        <v>30.420653347514449</v>
      </c>
      <c r="C3375">
        <v>-30.420061</v>
      </c>
      <c r="D3375">
        <v>-0.18983900000000001</v>
      </c>
    </row>
    <row r="3376" spans="1:4" x14ac:dyDescent="0.25">
      <c r="A3376">
        <v>3374</v>
      </c>
      <c r="B3376">
        <f t="shared" si="52"/>
        <v>16.148210628528876</v>
      </c>
      <c r="C3376">
        <v>-9.532527</v>
      </c>
      <c r="D3376">
        <v>13.034402</v>
      </c>
    </row>
    <row r="3377" spans="1:4" x14ac:dyDescent="0.25">
      <c r="A3377">
        <v>3375</v>
      </c>
      <c r="B3377">
        <f t="shared" si="52"/>
        <v>22.989862460156218</v>
      </c>
      <c r="C3377">
        <v>14.74812</v>
      </c>
      <c r="D3377">
        <v>-17.635950000000001</v>
      </c>
    </row>
    <row r="3378" spans="1:4" x14ac:dyDescent="0.25">
      <c r="A3378">
        <v>3376</v>
      </c>
      <c r="B3378">
        <f t="shared" si="52"/>
        <v>24.64311814365173</v>
      </c>
      <c r="C3378">
        <v>24.605810999999999</v>
      </c>
      <c r="D3378">
        <v>-1.3554839999999999</v>
      </c>
    </row>
    <row r="3379" spans="1:4" x14ac:dyDescent="0.25">
      <c r="A3379">
        <v>3377</v>
      </c>
      <c r="B3379">
        <f t="shared" si="52"/>
        <v>21.987922593591602</v>
      </c>
      <c r="C3379">
        <v>17.663879999999999</v>
      </c>
      <c r="D3379">
        <v>13.094124000000001</v>
      </c>
    </row>
    <row r="3380" spans="1:4" x14ac:dyDescent="0.25">
      <c r="A3380">
        <v>3378</v>
      </c>
      <c r="B3380">
        <f t="shared" si="52"/>
        <v>25.400702115478243</v>
      </c>
      <c r="C3380">
        <v>-16.105274999999999</v>
      </c>
      <c r="D3380">
        <v>19.642194</v>
      </c>
    </row>
    <row r="3381" spans="1:4" x14ac:dyDescent="0.25">
      <c r="A3381">
        <v>3379</v>
      </c>
      <c r="B3381">
        <f t="shared" si="52"/>
        <v>26.139507981645561</v>
      </c>
      <c r="C3381">
        <v>-24.097083999999999</v>
      </c>
      <c r="D3381">
        <v>10.129384</v>
      </c>
    </row>
    <row r="3382" spans="1:4" x14ac:dyDescent="0.25">
      <c r="A3382">
        <v>3380</v>
      </c>
      <c r="B3382">
        <f t="shared" si="52"/>
        <v>12.878883875816724</v>
      </c>
      <c r="C3382">
        <v>-7.0862439999999998</v>
      </c>
      <c r="D3382">
        <v>10.754106</v>
      </c>
    </row>
    <row r="3383" spans="1:4" x14ac:dyDescent="0.25">
      <c r="A3383">
        <v>3381</v>
      </c>
      <c r="B3383">
        <f t="shared" si="52"/>
        <v>13.359960091942378</v>
      </c>
      <c r="C3383">
        <v>-6.2219930000000003</v>
      </c>
      <c r="D3383">
        <v>-11.822661999999999</v>
      </c>
    </row>
    <row r="3384" spans="1:4" x14ac:dyDescent="0.25">
      <c r="A3384">
        <v>3382</v>
      </c>
      <c r="B3384">
        <f t="shared" si="52"/>
        <v>15.38409535052419</v>
      </c>
      <c r="C3384">
        <v>-9.645232</v>
      </c>
      <c r="D3384">
        <v>11.984985999999999</v>
      </c>
    </row>
    <row r="3385" spans="1:4" x14ac:dyDescent="0.25">
      <c r="A3385">
        <v>3383</v>
      </c>
      <c r="B3385">
        <f t="shared" si="52"/>
        <v>33.631478702531368</v>
      </c>
      <c r="C3385">
        <v>-22.147829999999999</v>
      </c>
      <c r="D3385">
        <v>-25.309089</v>
      </c>
    </row>
    <row r="3386" spans="1:4" x14ac:dyDescent="0.25">
      <c r="A3386">
        <v>3384</v>
      </c>
      <c r="B3386">
        <f t="shared" si="52"/>
        <v>20.119726431051937</v>
      </c>
      <c r="C3386">
        <v>14.616080999999999</v>
      </c>
      <c r="D3386">
        <v>-13.826553000000001</v>
      </c>
    </row>
    <row r="3387" spans="1:4" x14ac:dyDescent="0.25">
      <c r="A3387">
        <v>3385</v>
      </c>
      <c r="B3387">
        <f t="shared" si="52"/>
        <v>38.426961020079673</v>
      </c>
      <c r="C3387">
        <v>38.142591000000003</v>
      </c>
      <c r="D3387">
        <v>-4.6662710000000001</v>
      </c>
    </row>
    <row r="3388" spans="1:4" x14ac:dyDescent="0.25">
      <c r="A3388">
        <v>3386</v>
      </c>
      <c r="B3388">
        <f t="shared" si="52"/>
        <v>45.061492787668378</v>
      </c>
      <c r="C3388">
        <v>-44.841408000000001</v>
      </c>
      <c r="D3388">
        <v>4.448175</v>
      </c>
    </row>
    <row r="3389" spans="1:4" x14ac:dyDescent="0.25">
      <c r="A3389">
        <v>3387</v>
      </c>
      <c r="B3389">
        <f t="shared" si="52"/>
        <v>14.621831662850894</v>
      </c>
      <c r="C3389">
        <v>-14.282489999999999</v>
      </c>
      <c r="D3389">
        <v>-3.1318429999999999</v>
      </c>
    </row>
    <row r="3390" spans="1:4" x14ac:dyDescent="0.25">
      <c r="A3390">
        <v>3388</v>
      </c>
      <c r="B3390">
        <f t="shared" si="52"/>
        <v>0.26081143883081503</v>
      </c>
      <c r="C3390">
        <v>0.26063999999999998</v>
      </c>
      <c r="D3390">
        <v>9.4549999999999999E-3</v>
      </c>
    </row>
    <row r="3391" spans="1:4" x14ac:dyDescent="0.25">
      <c r="A3391">
        <v>3389</v>
      </c>
      <c r="B3391">
        <f t="shared" si="52"/>
        <v>44.150046987723634</v>
      </c>
      <c r="C3391">
        <v>-38.808619</v>
      </c>
      <c r="D3391">
        <v>21.050362</v>
      </c>
    </row>
    <row r="3392" spans="1:4" x14ac:dyDescent="0.25">
      <c r="A3392">
        <v>3390</v>
      </c>
      <c r="B3392">
        <f t="shared" si="52"/>
        <v>19.291044640887076</v>
      </c>
      <c r="C3392">
        <v>-9.6571829999999999</v>
      </c>
      <c r="D3392">
        <v>16.699797</v>
      </c>
    </row>
    <row r="3393" spans="1:4" x14ac:dyDescent="0.25">
      <c r="A3393">
        <v>3391</v>
      </c>
      <c r="B3393">
        <f t="shared" si="52"/>
        <v>28.527963310241145</v>
      </c>
      <c r="C3393">
        <v>-15.661152</v>
      </c>
      <c r="D3393">
        <v>23.844768999999999</v>
      </c>
    </row>
    <row r="3394" spans="1:4" x14ac:dyDescent="0.25">
      <c r="A3394">
        <v>3392</v>
      </c>
      <c r="B3394">
        <f t="shared" si="52"/>
        <v>43.199725775374681</v>
      </c>
      <c r="C3394">
        <v>-15.098406000000001</v>
      </c>
      <c r="D3394">
        <v>40.475355999999998</v>
      </c>
    </row>
    <row r="3395" spans="1:4" x14ac:dyDescent="0.25">
      <c r="A3395">
        <v>3393</v>
      </c>
      <c r="B3395">
        <f t="shared" ref="B3395:B3458" si="53">SQRT($C3395*$C3395 + $D3395*$D3395)</f>
        <v>22.492685273120106</v>
      </c>
      <c r="C3395">
        <v>-22.415025</v>
      </c>
      <c r="D3395">
        <v>-1.867497</v>
      </c>
    </row>
    <row r="3396" spans="1:4" x14ac:dyDescent="0.25">
      <c r="A3396">
        <v>3394</v>
      </c>
      <c r="B3396">
        <f t="shared" si="53"/>
        <v>34.360971839657694</v>
      </c>
      <c r="C3396">
        <v>11.978807</v>
      </c>
      <c r="D3396">
        <v>32.205350000000003</v>
      </c>
    </row>
    <row r="3397" spans="1:4" x14ac:dyDescent="0.25">
      <c r="A3397">
        <v>3395</v>
      </c>
      <c r="B3397">
        <f t="shared" si="53"/>
        <v>5.7754655247345221</v>
      </c>
      <c r="C3397">
        <v>4.8389110000000004</v>
      </c>
      <c r="D3397">
        <v>3.1529259999999999</v>
      </c>
    </row>
    <row r="3398" spans="1:4" x14ac:dyDescent="0.25">
      <c r="A3398">
        <v>3396</v>
      </c>
      <c r="B3398">
        <f t="shared" si="53"/>
        <v>31.293292847717417</v>
      </c>
      <c r="C3398">
        <v>-20.630219</v>
      </c>
      <c r="D3398">
        <v>-23.530071</v>
      </c>
    </row>
    <row r="3399" spans="1:4" x14ac:dyDescent="0.25">
      <c r="A3399">
        <v>3397</v>
      </c>
      <c r="B3399">
        <f t="shared" si="53"/>
        <v>43.258676687999625</v>
      </c>
      <c r="C3399">
        <v>14.584699000000001</v>
      </c>
      <c r="D3399">
        <v>40.725909000000001</v>
      </c>
    </row>
    <row r="3400" spans="1:4" x14ac:dyDescent="0.25">
      <c r="A3400">
        <v>3398</v>
      </c>
      <c r="B3400">
        <f t="shared" si="53"/>
        <v>26.222581579350003</v>
      </c>
      <c r="C3400">
        <v>-25.871229</v>
      </c>
      <c r="D3400">
        <v>-4.2782349999999996</v>
      </c>
    </row>
    <row r="3401" spans="1:4" x14ac:dyDescent="0.25">
      <c r="A3401">
        <v>3399</v>
      </c>
      <c r="B3401">
        <f t="shared" si="53"/>
        <v>17.941770069219199</v>
      </c>
      <c r="C3401">
        <v>-2.7446389999999998</v>
      </c>
      <c r="D3401">
        <v>17.730596999999999</v>
      </c>
    </row>
    <row r="3402" spans="1:4" x14ac:dyDescent="0.25">
      <c r="A3402">
        <v>3400</v>
      </c>
      <c r="B3402">
        <f t="shared" si="53"/>
        <v>23.328471581465468</v>
      </c>
      <c r="C3402">
        <v>20.074109</v>
      </c>
      <c r="D3402">
        <v>11.884769</v>
      </c>
    </row>
    <row r="3403" spans="1:4" x14ac:dyDescent="0.25">
      <c r="A3403">
        <v>3401</v>
      </c>
      <c r="B3403">
        <f t="shared" si="53"/>
        <v>30.744590834596337</v>
      </c>
      <c r="C3403">
        <v>-30.114291000000001</v>
      </c>
      <c r="D3403">
        <v>6.193492</v>
      </c>
    </row>
    <row r="3404" spans="1:4" x14ac:dyDescent="0.25">
      <c r="A3404">
        <v>3402</v>
      </c>
      <c r="B3404">
        <f t="shared" si="53"/>
        <v>35.499996139797155</v>
      </c>
      <c r="C3404">
        <v>35.155053000000002</v>
      </c>
      <c r="D3404">
        <v>-4.9367979999999996</v>
      </c>
    </row>
    <row r="3405" spans="1:4" x14ac:dyDescent="0.25">
      <c r="A3405">
        <v>3403</v>
      </c>
      <c r="B3405">
        <f t="shared" si="53"/>
        <v>47.212799959740416</v>
      </c>
      <c r="C3405">
        <v>-42.764023999999999</v>
      </c>
      <c r="D3405">
        <v>-20.007166999999999</v>
      </c>
    </row>
    <row r="3406" spans="1:4" x14ac:dyDescent="0.25">
      <c r="A3406">
        <v>3404</v>
      </c>
      <c r="B3406">
        <f t="shared" si="53"/>
        <v>35.93180681262907</v>
      </c>
      <c r="C3406">
        <v>-34.852415999999998</v>
      </c>
      <c r="D3406">
        <v>-8.7409289999999995</v>
      </c>
    </row>
    <row r="3407" spans="1:4" x14ac:dyDescent="0.25">
      <c r="A3407">
        <v>3405</v>
      </c>
      <c r="B3407">
        <f t="shared" si="53"/>
        <v>42.329283542316119</v>
      </c>
      <c r="C3407">
        <v>-4.6854849999999999</v>
      </c>
      <c r="D3407">
        <v>-42.069163000000003</v>
      </c>
    </row>
    <row r="3408" spans="1:4" x14ac:dyDescent="0.25">
      <c r="A3408">
        <v>3406</v>
      </c>
      <c r="B3408">
        <f t="shared" si="53"/>
        <v>37.013498475959118</v>
      </c>
      <c r="C3408">
        <v>-30.804478</v>
      </c>
      <c r="D3408">
        <v>-20.520312000000001</v>
      </c>
    </row>
    <row r="3409" spans="1:4" x14ac:dyDescent="0.25">
      <c r="A3409">
        <v>3407</v>
      </c>
      <c r="B3409">
        <f t="shared" si="53"/>
        <v>9.1670651543626533</v>
      </c>
      <c r="C3409">
        <v>-1.5595190000000001</v>
      </c>
      <c r="D3409">
        <v>-9.0334369999999993</v>
      </c>
    </row>
    <row r="3410" spans="1:4" x14ac:dyDescent="0.25">
      <c r="A3410">
        <v>3408</v>
      </c>
      <c r="B3410">
        <f t="shared" si="53"/>
        <v>16.222586831325792</v>
      </c>
      <c r="C3410">
        <v>-10.104628</v>
      </c>
      <c r="D3410">
        <v>-12.691288999999999</v>
      </c>
    </row>
    <row r="3411" spans="1:4" x14ac:dyDescent="0.25">
      <c r="A3411">
        <v>3409</v>
      </c>
      <c r="B3411">
        <f t="shared" si="53"/>
        <v>4.8698142049429363</v>
      </c>
      <c r="C3411">
        <v>0.27324999999999999</v>
      </c>
      <c r="D3411">
        <v>4.8621420000000004</v>
      </c>
    </row>
    <row r="3412" spans="1:4" x14ac:dyDescent="0.25">
      <c r="A3412">
        <v>3410</v>
      </c>
      <c r="B3412">
        <f t="shared" si="53"/>
        <v>30.251199458733005</v>
      </c>
      <c r="C3412">
        <v>23.960232000000001</v>
      </c>
      <c r="D3412">
        <v>18.467331999999999</v>
      </c>
    </row>
    <row r="3413" spans="1:4" x14ac:dyDescent="0.25">
      <c r="A3413">
        <v>3411</v>
      </c>
      <c r="B3413">
        <f t="shared" si="53"/>
        <v>48.703166525080995</v>
      </c>
      <c r="C3413">
        <v>-33.687590999999998</v>
      </c>
      <c r="D3413">
        <v>-35.173067000000003</v>
      </c>
    </row>
    <row r="3414" spans="1:4" x14ac:dyDescent="0.25">
      <c r="A3414">
        <v>3412</v>
      </c>
      <c r="B3414">
        <f t="shared" si="53"/>
        <v>19.280132520624566</v>
      </c>
      <c r="C3414">
        <v>19.212530999999998</v>
      </c>
      <c r="D3414">
        <v>-1.6131219999999999</v>
      </c>
    </row>
    <row r="3415" spans="1:4" x14ac:dyDescent="0.25">
      <c r="A3415">
        <v>3413</v>
      </c>
      <c r="B3415">
        <f t="shared" si="53"/>
        <v>39.231368802148936</v>
      </c>
      <c r="C3415">
        <v>-38.712291999999998</v>
      </c>
      <c r="D3415">
        <v>-6.3607189999999996</v>
      </c>
    </row>
    <row r="3416" spans="1:4" x14ac:dyDescent="0.25">
      <c r="A3416">
        <v>3414</v>
      </c>
      <c r="B3416">
        <f t="shared" si="53"/>
        <v>7.1532910684828837</v>
      </c>
      <c r="C3416">
        <v>6.3200139999999996</v>
      </c>
      <c r="D3416">
        <v>-3.3506710000000002</v>
      </c>
    </row>
    <row r="3417" spans="1:4" x14ac:dyDescent="0.25">
      <c r="A3417">
        <v>3415</v>
      </c>
      <c r="B3417">
        <f t="shared" si="53"/>
        <v>45.60702691911461</v>
      </c>
      <c r="C3417">
        <v>40.800460999999999</v>
      </c>
      <c r="D3417">
        <v>20.379481999999999</v>
      </c>
    </row>
    <row r="3418" spans="1:4" x14ac:dyDescent="0.25">
      <c r="A3418">
        <v>3416</v>
      </c>
      <c r="B3418">
        <f t="shared" si="53"/>
        <v>15.766384666838812</v>
      </c>
      <c r="C3418">
        <v>11.762710999999999</v>
      </c>
      <c r="D3418">
        <v>10.498453</v>
      </c>
    </row>
    <row r="3419" spans="1:4" x14ac:dyDescent="0.25">
      <c r="A3419">
        <v>3417</v>
      </c>
      <c r="B3419">
        <f t="shared" si="53"/>
        <v>28.34876226018519</v>
      </c>
      <c r="C3419">
        <v>0.21193999999999999</v>
      </c>
      <c r="D3419">
        <v>28.34797</v>
      </c>
    </row>
    <row r="3420" spans="1:4" x14ac:dyDescent="0.25">
      <c r="A3420">
        <v>3418</v>
      </c>
      <c r="B3420">
        <f t="shared" si="53"/>
        <v>62.312438703682659</v>
      </c>
      <c r="C3420">
        <v>61.452446999999999</v>
      </c>
      <c r="D3420">
        <v>10.31682</v>
      </c>
    </row>
    <row r="3421" spans="1:4" x14ac:dyDescent="0.25">
      <c r="A3421">
        <v>3419</v>
      </c>
      <c r="B3421">
        <f t="shared" si="53"/>
        <v>21.922813539524004</v>
      </c>
      <c r="C3421">
        <v>10.741963999999999</v>
      </c>
      <c r="D3421">
        <v>19.110728999999999</v>
      </c>
    </row>
    <row r="3422" spans="1:4" x14ac:dyDescent="0.25">
      <c r="A3422">
        <v>3420</v>
      </c>
      <c r="B3422">
        <f t="shared" si="53"/>
        <v>5.6182657491109298</v>
      </c>
      <c r="C3422">
        <v>0.49600699999999998</v>
      </c>
      <c r="D3422">
        <v>-5.5963279999999997</v>
      </c>
    </row>
    <row r="3423" spans="1:4" x14ac:dyDescent="0.25">
      <c r="A3423">
        <v>3421</v>
      </c>
      <c r="B3423">
        <f t="shared" si="53"/>
        <v>30.085153699324454</v>
      </c>
      <c r="C3423">
        <v>-11.516874</v>
      </c>
      <c r="D3423">
        <v>-27.793489999999998</v>
      </c>
    </row>
    <row r="3424" spans="1:4" x14ac:dyDescent="0.25">
      <c r="A3424">
        <v>3422</v>
      </c>
      <c r="B3424">
        <f t="shared" si="53"/>
        <v>14.560466140597319</v>
      </c>
      <c r="C3424">
        <v>13.655379999999999</v>
      </c>
      <c r="D3424">
        <v>-5.0534910000000002</v>
      </c>
    </row>
    <row r="3425" spans="1:4" x14ac:dyDescent="0.25">
      <c r="A3425">
        <v>3423</v>
      </c>
      <c r="B3425">
        <f t="shared" si="53"/>
        <v>17.317581288722884</v>
      </c>
      <c r="C3425">
        <v>6.8470389999999997</v>
      </c>
      <c r="D3425">
        <v>15.906497999999999</v>
      </c>
    </row>
    <row r="3426" spans="1:4" x14ac:dyDescent="0.25">
      <c r="A3426">
        <v>3424</v>
      </c>
      <c r="B3426">
        <f t="shared" si="53"/>
        <v>11.78973400494532</v>
      </c>
      <c r="C3426">
        <v>11.321558</v>
      </c>
      <c r="D3426">
        <v>-3.2894000000000001</v>
      </c>
    </row>
    <row r="3427" spans="1:4" x14ac:dyDescent="0.25">
      <c r="A3427">
        <v>3425</v>
      </c>
      <c r="B3427">
        <f t="shared" si="53"/>
        <v>21.923247889592023</v>
      </c>
      <c r="C3427">
        <v>4.2688249999999996</v>
      </c>
      <c r="D3427">
        <v>-21.503626000000001</v>
      </c>
    </row>
    <row r="3428" spans="1:4" x14ac:dyDescent="0.25">
      <c r="A3428">
        <v>3426</v>
      </c>
      <c r="B3428">
        <f t="shared" si="53"/>
        <v>20.611131183902376</v>
      </c>
      <c r="C3428">
        <v>-14.390592</v>
      </c>
      <c r="D3428">
        <v>14.755663</v>
      </c>
    </row>
    <row r="3429" spans="1:4" x14ac:dyDescent="0.25">
      <c r="A3429">
        <v>3427</v>
      </c>
      <c r="B3429">
        <f t="shared" si="53"/>
        <v>37.599970993935884</v>
      </c>
      <c r="C3429">
        <v>-15.067364</v>
      </c>
      <c r="D3429">
        <v>34.448982000000001</v>
      </c>
    </row>
    <row r="3430" spans="1:4" x14ac:dyDescent="0.25">
      <c r="A3430">
        <v>3428</v>
      </c>
      <c r="B3430">
        <f t="shared" si="53"/>
        <v>26.104511611465803</v>
      </c>
      <c r="C3430">
        <v>-22.389408</v>
      </c>
      <c r="D3430">
        <v>13.422366999999999</v>
      </c>
    </row>
    <row r="3431" spans="1:4" x14ac:dyDescent="0.25">
      <c r="A3431">
        <v>3429</v>
      </c>
      <c r="B3431">
        <f t="shared" si="53"/>
        <v>34.176950647755106</v>
      </c>
      <c r="C3431">
        <v>-10.703688</v>
      </c>
      <c r="D3431">
        <v>-32.457588000000001</v>
      </c>
    </row>
    <row r="3432" spans="1:4" x14ac:dyDescent="0.25">
      <c r="A3432">
        <v>3430</v>
      </c>
      <c r="B3432">
        <f t="shared" si="53"/>
        <v>29.492987265875005</v>
      </c>
      <c r="C3432">
        <v>-29.084828000000002</v>
      </c>
      <c r="D3432">
        <v>4.889691</v>
      </c>
    </row>
    <row r="3433" spans="1:4" x14ac:dyDescent="0.25">
      <c r="A3433">
        <v>3431</v>
      </c>
      <c r="B3433">
        <f t="shared" si="53"/>
        <v>23.308582139212952</v>
      </c>
      <c r="C3433">
        <v>-14.174526</v>
      </c>
      <c r="D3433">
        <v>-18.503319000000001</v>
      </c>
    </row>
    <row r="3434" spans="1:4" x14ac:dyDescent="0.25">
      <c r="A3434">
        <v>3432</v>
      </c>
      <c r="B3434">
        <f t="shared" si="53"/>
        <v>90.248443797711687</v>
      </c>
      <c r="C3434">
        <v>-1.5641020000000001</v>
      </c>
      <c r="D3434">
        <v>90.234888999999995</v>
      </c>
    </row>
    <row r="3435" spans="1:4" x14ac:dyDescent="0.25">
      <c r="A3435">
        <v>3433</v>
      </c>
      <c r="B3435">
        <f t="shared" si="53"/>
        <v>16.384910950741538</v>
      </c>
      <c r="C3435">
        <v>6.1329330000000004</v>
      </c>
      <c r="D3435">
        <v>15.193828999999999</v>
      </c>
    </row>
    <row r="3436" spans="1:4" x14ac:dyDescent="0.25">
      <c r="A3436">
        <v>3434</v>
      </c>
      <c r="B3436">
        <f t="shared" si="53"/>
        <v>5.1937566986068955</v>
      </c>
      <c r="C3436">
        <v>-5.1569500000000001</v>
      </c>
      <c r="D3436">
        <v>0.617232</v>
      </c>
    </row>
    <row r="3437" spans="1:4" x14ac:dyDescent="0.25">
      <c r="A3437">
        <v>3435</v>
      </c>
      <c r="B3437">
        <f t="shared" si="53"/>
        <v>19.021737907684695</v>
      </c>
      <c r="C3437">
        <v>-6.0274429999999999</v>
      </c>
      <c r="D3437">
        <v>-18.041519999999998</v>
      </c>
    </row>
    <row r="3438" spans="1:4" x14ac:dyDescent="0.25">
      <c r="A3438">
        <v>3436</v>
      </c>
      <c r="B3438">
        <f t="shared" si="53"/>
        <v>80.230418860663846</v>
      </c>
      <c r="C3438">
        <v>-54.287179000000002</v>
      </c>
      <c r="D3438">
        <v>59.074717999999997</v>
      </c>
    </row>
    <row r="3439" spans="1:4" x14ac:dyDescent="0.25">
      <c r="A3439">
        <v>3437</v>
      </c>
      <c r="B3439">
        <f t="shared" si="53"/>
        <v>18.341335719521872</v>
      </c>
      <c r="C3439">
        <v>14.146046999999999</v>
      </c>
      <c r="D3439">
        <v>11.6745</v>
      </c>
    </row>
    <row r="3440" spans="1:4" x14ac:dyDescent="0.25">
      <c r="A3440">
        <v>3438</v>
      </c>
      <c r="B3440">
        <f t="shared" si="53"/>
        <v>36.160227643362163</v>
      </c>
      <c r="C3440">
        <v>-24.814843</v>
      </c>
      <c r="D3440">
        <v>26.301818000000001</v>
      </c>
    </row>
    <row r="3441" spans="1:4" x14ac:dyDescent="0.25">
      <c r="A3441">
        <v>3439</v>
      </c>
      <c r="B3441">
        <f t="shared" si="53"/>
        <v>43.376805840885353</v>
      </c>
      <c r="C3441">
        <v>34.236029000000002</v>
      </c>
      <c r="D3441">
        <v>-26.635345000000001</v>
      </c>
    </row>
    <row r="3442" spans="1:4" x14ac:dyDescent="0.25">
      <c r="A3442">
        <v>3440</v>
      </c>
      <c r="B3442">
        <f t="shared" si="53"/>
        <v>14.44380413267187</v>
      </c>
      <c r="C3442">
        <v>-3.382342</v>
      </c>
      <c r="D3442">
        <v>14.042195</v>
      </c>
    </row>
    <row r="3443" spans="1:4" x14ac:dyDescent="0.25">
      <c r="A3443">
        <v>3441</v>
      </c>
      <c r="B3443">
        <f t="shared" si="53"/>
        <v>28.429127774289189</v>
      </c>
      <c r="C3443">
        <v>26.616593999999999</v>
      </c>
      <c r="D3443">
        <v>9.9886049999999997</v>
      </c>
    </row>
    <row r="3444" spans="1:4" x14ac:dyDescent="0.25">
      <c r="A3444">
        <v>3442</v>
      </c>
      <c r="B3444">
        <f t="shared" si="53"/>
        <v>38.193823359944737</v>
      </c>
      <c r="C3444">
        <v>37.449896000000003</v>
      </c>
      <c r="D3444">
        <v>-7.5015619999999998</v>
      </c>
    </row>
    <row r="3445" spans="1:4" x14ac:dyDescent="0.25">
      <c r="A3445">
        <v>3443</v>
      </c>
      <c r="B3445">
        <f t="shared" si="53"/>
        <v>39.050754637008041</v>
      </c>
      <c r="C3445">
        <v>10.552206</v>
      </c>
      <c r="D3445">
        <v>-37.598036999999998</v>
      </c>
    </row>
    <row r="3446" spans="1:4" x14ac:dyDescent="0.25">
      <c r="A3446">
        <v>3444</v>
      </c>
      <c r="B3446">
        <f t="shared" si="53"/>
        <v>31.817798864585544</v>
      </c>
      <c r="C3446">
        <v>-29.221511</v>
      </c>
      <c r="D3446">
        <v>-12.588710000000001</v>
      </c>
    </row>
    <row r="3447" spans="1:4" x14ac:dyDescent="0.25">
      <c r="A3447">
        <v>3445</v>
      </c>
      <c r="B3447">
        <f t="shared" si="53"/>
        <v>24.147831392590515</v>
      </c>
      <c r="C3447">
        <v>-23.965418</v>
      </c>
      <c r="D3447">
        <v>-2.9625159999999999</v>
      </c>
    </row>
    <row r="3448" spans="1:4" x14ac:dyDescent="0.25">
      <c r="A3448">
        <v>3446</v>
      </c>
      <c r="B3448">
        <f t="shared" si="53"/>
        <v>48.067209130420082</v>
      </c>
      <c r="C3448">
        <v>-44.004781999999999</v>
      </c>
      <c r="D3448">
        <v>-19.340004</v>
      </c>
    </row>
    <row r="3449" spans="1:4" x14ac:dyDescent="0.25">
      <c r="A3449">
        <v>3447</v>
      </c>
      <c r="B3449">
        <f t="shared" si="53"/>
        <v>15.724879056284186</v>
      </c>
      <c r="C3449">
        <v>1.811582</v>
      </c>
      <c r="D3449">
        <v>15.620179</v>
      </c>
    </row>
    <row r="3450" spans="1:4" x14ac:dyDescent="0.25">
      <c r="A3450">
        <v>3448</v>
      </c>
      <c r="B3450">
        <f t="shared" si="53"/>
        <v>21.971449087324146</v>
      </c>
      <c r="C3450">
        <v>-21.703274</v>
      </c>
      <c r="D3450">
        <v>3.4223490000000001</v>
      </c>
    </row>
    <row r="3451" spans="1:4" x14ac:dyDescent="0.25">
      <c r="A3451">
        <v>3449</v>
      </c>
      <c r="B3451">
        <f t="shared" si="53"/>
        <v>32.66362724626628</v>
      </c>
      <c r="C3451">
        <v>22.06955</v>
      </c>
      <c r="D3451">
        <v>-24.080023000000001</v>
      </c>
    </row>
    <row r="3452" spans="1:4" x14ac:dyDescent="0.25">
      <c r="A3452">
        <v>3450</v>
      </c>
      <c r="B3452">
        <f t="shared" si="53"/>
        <v>24.347398200612254</v>
      </c>
      <c r="C3452">
        <v>23.598770999999999</v>
      </c>
      <c r="D3452">
        <v>5.9911440000000002</v>
      </c>
    </row>
    <row r="3453" spans="1:4" x14ac:dyDescent="0.25">
      <c r="A3453">
        <v>3451</v>
      </c>
      <c r="B3453">
        <f t="shared" si="53"/>
        <v>36.198855826398287</v>
      </c>
      <c r="C3453">
        <v>4.641985</v>
      </c>
      <c r="D3453">
        <v>35.899988</v>
      </c>
    </row>
    <row r="3454" spans="1:4" x14ac:dyDescent="0.25">
      <c r="A3454">
        <v>3452</v>
      </c>
      <c r="B3454">
        <f t="shared" si="53"/>
        <v>51.192286369223098</v>
      </c>
      <c r="C3454">
        <v>-31.348966999999998</v>
      </c>
      <c r="D3454">
        <v>-40.470883999999998</v>
      </c>
    </row>
    <row r="3455" spans="1:4" x14ac:dyDescent="0.25">
      <c r="A3455">
        <v>3453</v>
      </c>
      <c r="B3455">
        <f t="shared" si="53"/>
        <v>5.4965480574749828</v>
      </c>
      <c r="C3455">
        <v>-2.0839759999999998</v>
      </c>
      <c r="D3455">
        <v>5.0861660000000004</v>
      </c>
    </row>
    <row r="3456" spans="1:4" x14ac:dyDescent="0.25">
      <c r="A3456">
        <v>3454</v>
      </c>
      <c r="B3456">
        <f t="shared" si="53"/>
        <v>28.471395232682241</v>
      </c>
      <c r="C3456">
        <v>-25.776399000000001</v>
      </c>
      <c r="D3456">
        <v>12.09122</v>
      </c>
    </row>
    <row r="3457" spans="1:4" x14ac:dyDescent="0.25">
      <c r="A3457">
        <v>3455</v>
      </c>
      <c r="B3457">
        <f t="shared" si="53"/>
        <v>15.876847526190206</v>
      </c>
      <c r="C3457">
        <v>15.233254000000001</v>
      </c>
      <c r="D3457">
        <v>4.4746240000000004</v>
      </c>
    </row>
    <row r="3458" spans="1:4" x14ac:dyDescent="0.25">
      <c r="A3458">
        <v>3456</v>
      </c>
      <c r="B3458">
        <f t="shared" si="53"/>
        <v>35.564391994094329</v>
      </c>
      <c r="C3458">
        <v>-35.554479999999998</v>
      </c>
      <c r="D3458">
        <v>0.83960100000000004</v>
      </c>
    </row>
    <row r="3459" spans="1:4" x14ac:dyDescent="0.25">
      <c r="A3459">
        <v>3457</v>
      </c>
      <c r="B3459">
        <f t="shared" ref="B3459:B3522" si="54">SQRT($C3459*$C3459 + $D3459*$D3459)</f>
        <v>28.292775275535099</v>
      </c>
      <c r="C3459">
        <v>2.5575410000000001</v>
      </c>
      <c r="D3459">
        <v>-28.176943000000001</v>
      </c>
    </row>
    <row r="3460" spans="1:4" x14ac:dyDescent="0.25">
      <c r="A3460">
        <v>3458</v>
      </c>
      <c r="B3460">
        <f t="shared" si="54"/>
        <v>13.753911581920578</v>
      </c>
      <c r="C3460">
        <v>13.380005000000001</v>
      </c>
      <c r="D3460">
        <v>-3.1852079999999998</v>
      </c>
    </row>
    <row r="3461" spans="1:4" x14ac:dyDescent="0.25">
      <c r="A3461">
        <v>3459</v>
      </c>
      <c r="B3461">
        <f t="shared" si="54"/>
        <v>17.209566898756052</v>
      </c>
      <c r="C3461">
        <v>-16.859622000000002</v>
      </c>
      <c r="D3461">
        <v>3.452874</v>
      </c>
    </row>
    <row r="3462" spans="1:4" x14ac:dyDescent="0.25">
      <c r="A3462">
        <v>3460</v>
      </c>
      <c r="B3462">
        <f t="shared" si="54"/>
        <v>6.8082390285092806</v>
      </c>
      <c r="C3462">
        <v>3.2339739999999999</v>
      </c>
      <c r="D3462">
        <v>5.9911209999999997</v>
      </c>
    </row>
    <row r="3463" spans="1:4" x14ac:dyDescent="0.25">
      <c r="A3463">
        <v>3461</v>
      </c>
      <c r="B3463">
        <f t="shared" si="54"/>
        <v>22.963202720694014</v>
      </c>
      <c r="C3463">
        <v>-20.353034999999998</v>
      </c>
      <c r="D3463">
        <v>-10.633092</v>
      </c>
    </row>
    <row r="3464" spans="1:4" x14ac:dyDescent="0.25">
      <c r="A3464">
        <v>3462</v>
      </c>
      <c r="B3464">
        <f t="shared" si="54"/>
        <v>20.327000089409012</v>
      </c>
      <c r="C3464">
        <v>-6.3435949999999997</v>
      </c>
      <c r="D3464">
        <v>-19.311803000000001</v>
      </c>
    </row>
    <row r="3465" spans="1:4" x14ac:dyDescent="0.25">
      <c r="A3465">
        <v>3463</v>
      </c>
      <c r="B3465">
        <f t="shared" si="54"/>
        <v>27.683311725051716</v>
      </c>
      <c r="C3465">
        <v>0.26586900000000002</v>
      </c>
      <c r="D3465">
        <v>-27.682034999999999</v>
      </c>
    </row>
    <row r="3466" spans="1:4" x14ac:dyDescent="0.25">
      <c r="A3466">
        <v>3464</v>
      </c>
      <c r="B3466">
        <f t="shared" si="54"/>
        <v>36.531757819338942</v>
      </c>
      <c r="C3466">
        <v>-1.6493960000000001</v>
      </c>
      <c r="D3466">
        <v>-36.494503999999999</v>
      </c>
    </row>
    <row r="3467" spans="1:4" x14ac:dyDescent="0.25">
      <c r="A3467">
        <v>3465</v>
      </c>
      <c r="B3467">
        <f t="shared" si="54"/>
        <v>32.308705312744003</v>
      </c>
      <c r="C3467">
        <v>32.276302999999999</v>
      </c>
      <c r="D3467">
        <v>-1.446618</v>
      </c>
    </row>
    <row r="3468" spans="1:4" x14ac:dyDescent="0.25">
      <c r="A3468">
        <v>3466</v>
      </c>
      <c r="B3468">
        <f t="shared" si="54"/>
        <v>23.889794415444641</v>
      </c>
      <c r="C3468">
        <v>21.965681</v>
      </c>
      <c r="D3468">
        <v>-9.3931430000000002</v>
      </c>
    </row>
    <row r="3469" spans="1:4" x14ac:dyDescent="0.25">
      <c r="A3469">
        <v>3467</v>
      </c>
      <c r="B3469">
        <f t="shared" si="54"/>
        <v>37.916585015449527</v>
      </c>
      <c r="C3469">
        <v>-32.859105999999997</v>
      </c>
      <c r="D3469">
        <v>-18.919476</v>
      </c>
    </row>
    <row r="3470" spans="1:4" x14ac:dyDescent="0.25">
      <c r="A3470">
        <v>3468</v>
      </c>
      <c r="B3470">
        <f t="shared" si="54"/>
        <v>15.198569118554614</v>
      </c>
      <c r="C3470">
        <v>-13.959289</v>
      </c>
      <c r="D3470">
        <v>-6.0112189999999996</v>
      </c>
    </row>
    <row r="3471" spans="1:4" x14ac:dyDescent="0.25">
      <c r="A3471">
        <v>3469</v>
      </c>
      <c r="B3471">
        <f t="shared" si="54"/>
        <v>16.79282261582302</v>
      </c>
      <c r="C3471">
        <v>-16.792584000000002</v>
      </c>
      <c r="D3471">
        <v>-8.9521000000000003E-2</v>
      </c>
    </row>
    <row r="3472" spans="1:4" x14ac:dyDescent="0.25">
      <c r="A3472">
        <v>3470</v>
      </c>
      <c r="B3472">
        <f t="shared" si="54"/>
        <v>28.179884236926206</v>
      </c>
      <c r="C3472">
        <v>-26.872271000000001</v>
      </c>
      <c r="D3472">
        <v>8.4845109999999995</v>
      </c>
    </row>
    <row r="3473" spans="1:4" x14ac:dyDescent="0.25">
      <c r="A3473">
        <v>3471</v>
      </c>
      <c r="B3473">
        <f t="shared" si="54"/>
        <v>13.430173446736159</v>
      </c>
      <c r="C3473">
        <v>5.4754959999999997</v>
      </c>
      <c r="D3473">
        <v>-12.263299</v>
      </c>
    </row>
    <row r="3474" spans="1:4" x14ac:dyDescent="0.25">
      <c r="A3474">
        <v>3472</v>
      </c>
      <c r="B3474">
        <f t="shared" si="54"/>
        <v>47.77898261167072</v>
      </c>
      <c r="C3474">
        <v>-47.398322</v>
      </c>
      <c r="D3474">
        <v>6.0191569999999999</v>
      </c>
    </row>
    <row r="3475" spans="1:4" x14ac:dyDescent="0.25">
      <c r="A3475">
        <v>3473</v>
      </c>
      <c r="B3475">
        <f t="shared" si="54"/>
        <v>32.534117949812952</v>
      </c>
      <c r="C3475">
        <v>-15.950950000000001</v>
      </c>
      <c r="D3475">
        <v>-28.355529000000001</v>
      </c>
    </row>
    <row r="3476" spans="1:4" x14ac:dyDescent="0.25">
      <c r="A3476">
        <v>3474</v>
      </c>
      <c r="B3476">
        <f t="shared" si="54"/>
        <v>53.319737273888308</v>
      </c>
      <c r="C3476">
        <v>-53.092607000000001</v>
      </c>
      <c r="D3476">
        <v>4.916245</v>
      </c>
    </row>
    <row r="3477" spans="1:4" x14ac:dyDescent="0.25">
      <c r="A3477">
        <v>3475</v>
      </c>
      <c r="B3477">
        <f t="shared" si="54"/>
        <v>51.476601058433573</v>
      </c>
      <c r="C3477">
        <v>-51.474665999999999</v>
      </c>
      <c r="D3477">
        <v>0.44633699999999998</v>
      </c>
    </row>
    <row r="3478" spans="1:4" x14ac:dyDescent="0.25">
      <c r="A3478">
        <v>3476</v>
      </c>
      <c r="B3478">
        <f t="shared" si="54"/>
        <v>28.700438654899006</v>
      </c>
      <c r="C3478">
        <v>19.800314</v>
      </c>
      <c r="D3478">
        <v>-20.776495000000001</v>
      </c>
    </row>
    <row r="3479" spans="1:4" x14ac:dyDescent="0.25">
      <c r="A3479">
        <v>3477</v>
      </c>
      <c r="B3479">
        <f t="shared" si="54"/>
        <v>27.008454184504764</v>
      </c>
      <c r="C3479">
        <v>1.1262430000000001</v>
      </c>
      <c r="D3479">
        <v>26.984961999999999</v>
      </c>
    </row>
    <row r="3480" spans="1:4" x14ac:dyDescent="0.25">
      <c r="A3480">
        <v>3478</v>
      </c>
      <c r="B3480">
        <f t="shared" si="54"/>
        <v>14.209399012217125</v>
      </c>
      <c r="C3480">
        <v>-14.092986</v>
      </c>
      <c r="D3480">
        <v>-1.8151489999999999</v>
      </c>
    </row>
    <row r="3481" spans="1:4" x14ac:dyDescent="0.25">
      <c r="A3481">
        <v>3479</v>
      </c>
      <c r="B3481">
        <f t="shared" si="54"/>
        <v>33.030340111282683</v>
      </c>
      <c r="C3481">
        <v>-10.968567</v>
      </c>
      <c r="D3481">
        <v>-31.155961000000001</v>
      </c>
    </row>
    <row r="3482" spans="1:4" x14ac:dyDescent="0.25">
      <c r="A3482">
        <v>3480</v>
      </c>
      <c r="B3482">
        <f t="shared" si="54"/>
        <v>23.355272376649882</v>
      </c>
      <c r="C3482">
        <v>-12.744999</v>
      </c>
      <c r="D3482">
        <v>19.571248000000001</v>
      </c>
    </row>
    <row r="3483" spans="1:4" x14ac:dyDescent="0.25">
      <c r="A3483">
        <v>3481</v>
      </c>
      <c r="B3483">
        <f t="shared" si="54"/>
        <v>12.102916460737923</v>
      </c>
      <c r="C3483">
        <v>9.1609759999999998</v>
      </c>
      <c r="D3483">
        <v>-7.9093049999999998</v>
      </c>
    </row>
    <row r="3484" spans="1:4" x14ac:dyDescent="0.25">
      <c r="A3484">
        <v>3482</v>
      </c>
      <c r="B3484">
        <f t="shared" si="54"/>
        <v>42.884570165844615</v>
      </c>
      <c r="C3484">
        <v>31.626327</v>
      </c>
      <c r="D3484">
        <v>-28.963111000000001</v>
      </c>
    </row>
    <row r="3485" spans="1:4" x14ac:dyDescent="0.25">
      <c r="A3485">
        <v>3483</v>
      </c>
      <c r="B3485">
        <f t="shared" si="54"/>
        <v>12.675900495255751</v>
      </c>
      <c r="C3485">
        <v>12.619856</v>
      </c>
      <c r="D3485">
        <v>-1.1906669999999999</v>
      </c>
    </row>
    <row r="3486" spans="1:4" x14ac:dyDescent="0.25">
      <c r="A3486">
        <v>3484</v>
      </c>
      <c r="B3486">
        <f t="shared" si="54"/>
        <v>51.224409849512725</v>
      </c>
      <c r="C3486">
        <v>14.880990000000001</v>
      </c>
      <c r="D3486">
        <v>49.015265999999997</v>
      </c>
    </row>
    <row r="3487" spans="1:4" x14ac:dyDescent="0.25">
      <c r="A3487">
        <v>3485</v>
      </c>
      <c r="B3487">
        <f t="shared" si="54"/>
        <v>10.137539081655666</v>
      </c>
      <c r="C3487">
        <v>5.4717640000000003</v>
      </c>
      <c r="D3487">
        <v>-8.5340199999999999</v>
      </c>
    </row>
    <row r="3488" spans="1:4" x14ac:dyDescent="0.25">
      <c r="A3488">
        <v>3486</v>
      </c>
      <c r="B3488">
        <f t="shared" si="54"/>
        <v>41.587715183153847</v>
      </c>
      <c r="C3488">
        <v>-27.687221999999998</v>
      </c>
      <c r="D3488">
        <v>-31.031528999999999</v>
      </c>
    </row>
    <row r="3489" spans="1:4" x14ac:dyDescent="0.25">
      <c r="A3489">
        <v>3487</v>
      </c>
      <c r="B3489">
        <f t="shared" si="54"/>
        <v>18.351043054870967</v>
      </c>
      <c r="C3489">
        <v>15.231992</v>
      </c>
      <c r="D3489">
        <v>10.234608</v>
      </c>
    </row>
    <row r="3490" spans="1:4" x14ac:dyDescent="0.25">
      <c r="A3490">
        <v>3488</v>
      </c>
      <c r="B3490">
        <f t="shared" si="54"/>
        <v>24.819244020375741</v>
      </c>
      <c r="C3490">
        <v>-17.024141</v>
      </c>
      <c r="D3490">
        <v>-18.060274</v>
      </c>
    </row>
    <row r="3491" spans="1:4" x14ac:dyDescent="0.25">
      <c r="A3491">
        <v>3489</v>
      </c>
      <c r="B3491">
        <f t="shared" si="54"/>
        <v>7.082509181269022</v>
      </c>
      <c r="C3491">
        <v>3.1441979999999998</v>
      </c>
      <c r="D3491">
        <v>6.3463339999999997</v>
      </c>
    </row>
    <row r="3492" spans="1:4" x14ac:dyDescent="0.25">
      <c r="A3492">
        <v>3490</v>
      </c>
      <c r="B3492">
        <f t="shared" si="54"/>
        <v>22.40306605812026</v>
      </c>
      <c r="C3492">
        <v>-21.624417999999999</v>
      </c>
      <c r="D3492">
        <v>5.8550760000000004</v>
      </c>
    </row>
    <row r="3493" spans="1:4" x14ac:dyDescent="0.25">
      <c r="A3493">
        <v>3491</v>
      </c>
      <c r="B3493">
        <f t="shared" si="54"/>
        <v>20.958405826019426</v>
      </c>
      <c r="C3493">
        <v>18.126110000000001</v>
      </c>
      <c r="D3493">
        <v>10.521355</v>
      </c>
    </row>
    <row r="3494" spans="1:4" x14ac:dyDescent="0.25">
      <c r="A3494">
        <v>3492</v>
      </c>
      <c r="B3494">
        <f t="shared" si="54"/>
        <v>9.0640317124649332</v>
      </c>
      <c r="C3494">
        <v>3.5277910000000001</v>
      </c>
      <c r="D3494">
        <v>-8.3493329999999997</v>
      </c>
    </row>
    <row r="3495" spans="1:4" x14ac:dyDescent="0.25">
      <c r="A3495">
        <v>3493</v>
      </c>
      <c r="B3495">
        <f t="shared" si="54"/>
        <v>36.341135830316368</v>
      </c>
      <c r="C3495">
        <v>-14.699152</v>
      </c>
      <c r="D3495">
        <v>33.235720000000001</v>
      </c>
    </row>
    <row r="3496" spans="1:4" x14ac:dyDescent="0.25">
      <c r="A3496">
        <v>3494</v>
      </c>
      <c r="B3496">
        <f t="shared" si="54"/>
        <v>12.253803316853302</v>
      </c>
      <c r="C3496">
        <v>5.4276850000000003</v>
      </c>
      <c r="D3496">
        <v>10.98617</v>
      </c>
    </row>
    <row r="3497" spans="1:4" x14ac:dyDescent="0.25">
      <c r="A3497">
        <v>3495</v>
      </c>
      <c r="B3497">
        <f t="shared" si="54"/>
        <v>61.333569509910127</v>
      </c>
      <c r="C3497">
        <v>-21.584111</v>
      </c>
      <c r="D3497">
        <v>57.410215999999998</v>
      </c>
    </row>
    <row r="3498" spans="1:4" x14ac:dyDescent="0.25">
      <c r="A3498">
        <v>3496</v>
      </c>
      <c r="B3498">
        <f t="shared" si="54"/>
        <v>8.4943983320356473</v>
      </c>
      <c r="C3498">
        <v>6.5860709999999996</v>
      </c>
      <c r="D3498">
        <v>-5.3645569999999996</v>
      </c>
    </row>
    <row r="3499" spans="1:4" x14ac:dyDescent="0.25">
      <c r="A3499">
        <v>3497</v>
      </c>
      <c r="B3499">
        <f t="shared" si="54"/>
        <v>11.008471665929381</v>
      </c>
      <c r="C3499">
        <v>10.868007</v>
      </c>
      <c r="D3499">
        <v>1.752961</v>
      </c>
    </row>
    <row r="3500" spans="1:4" x14ac:dyDescent="0.25">
      <c r="A3500">
        <v>3498</v>
      </c>
      <c r="B3500">
        <f t="shared" si="54"/>
        <v>3.9493637547332865</v>
      </c>
      <c r="C3500">
        <v>3.8991760000000002</v>
      </c>
      <c r="D3500">
        <v>-0.62761500000000003</v>
      </c>
    </row>
    <row r="3501" spans="1:4" x14ac:dyDescent="0.25">
      <c r="A3501">
        <v>3499</v>
      </c>
      <c r="B3501">
        <f t="shared" si="54"/>
        <v>11.013807191209452</v>
      </c>
      <c r="C3501">
        <v>-5.7017509999999998</v>
      </c>
      <c r="D3501">
        <v>-9.4230560000000008</v>
      </c>
    </row>
    <row r="3502" spans="1:4" x14ac:dyDescent="0.25">
      <c r="A3502">
        <v>3500</v>
      </c>
      <c r="B3502">
        <f t="shared" si="54"/>
        <v>22.850636730709212</v>
      </c>
      <c r="C3502">
        <v>20.440311000000001</v>
      </c>
      <c r="D3502">
        <v>-10.214954000000001</v>
      </c>
    </row>
    <row r="3503" spans="1:4" x14ac:dyDescent="0.25">
      <c r="A3503">
        <v>3501</v>
      </c>
      <c r="B3503">
        <f t="shared" si="54"/>
        <v>36.235470867030386</v>
      </c>
      <c r="C3503">
        <v>6.6311520000000002</v>
      </c>
      <c r="D3503">
        <v>35.623548</v>
      </c>
    </row>
    <row r="3504" spans="1:4" x14ac:dyDescent="0.25">
      <c r="A3504">
        <v>3502</v>
      </c>
      <c r="B3504">
        <f t="shared" si="54"/>
        <v>13.135928535177747</v>
      </c>
      <c r="C3504">
        <v>13.091009</v>
      </c>
      <c r="D3504">
        <v>-1.085404</v>
      </c>
    </row>
    <row r="3505" spans="1:4" x14ac:dyDescent="0.25">
      <c r="A3505">
        <v>3503</v>
      </c>
      <c r="B3505">
        <f t="shared" si="54"/>
        <v>10.841524573324547</v>
      </c>
      <c r="C3505">
        <v>-2.8583759999999998</v>
      </c>
      <c r="D3505">
        <v>10.457932</v>
      </c>
    </row>
    <row r="3506" spans="1:4" x14ac:dyDescent="0.25">
      <c r="A3506">
        <v>3504</v>
      </c>
      <c r="B3506">
        <f t="shared" si="54"/>
        <v>32.93475823612826</v>
      </c>
      <c r="C3506">
        <v>32.932993000000003</v>
      </c>
      <c r="D3506">
        <v>-0.34098699999999998</v>
      </c>
    </row>
    <row r="3507" spans="1:4" x14ac:dyDescent="0.25">
      <c r="A3507">
        <v>3505</v>
      </c>
      <c r="B3507">
        <f t="shared" si="54"/>
        <v>6.4884418512525022</v>
      </c>
      <c r="C3507">
        <v>-4.7898769999999997</v>
      </c>
      <c r="D3507">
        <v>4.3768659999999997</v>
      </c>
    </row>
    <row r="3508" spans="1:4" x14ac:dyDescent="0.25">
      <c r="A3508">
        <v>3506</v>
      </c>
      <c r="B3508">
        <f t="shared" si="54"/>
        <v>36.666682409933792</v>
      </c>
      <c r="C3508">
        <v>-28.376472</v>
      </c>
      <c r="D3508">
        <v>-23.221142</v>
      </c>
    </row>
    <row r="3509" spans="1:4" x14ac:dyDescent="0.25">
      <c r="A3509">
        <v>3507</v>
      </c>
      <c r="B3509">
        <f t="shared" si="54"/>
        <v>21.749255588265381</v>
      </c>
      <c r="C3509">
        <v>-8.8317420000000002</v>
      </c>
      <c r="D3509">
        <v>-19.875373</v>
      </c>
    </row>
    <row r="3510" spans="1:4" x14ac:dyDescent="0.25">
      <c r="A3510">
        <v>3508</v>
      </c>
      <c r="B3510">
        <f t="shared" si="54"/>
        <v>43.646309684504978</v>
      </c>
      <c r="C3510">
        <v>31.657128</v>
      </c>
      <c r="D3510">
        <v>-30.047073000000001</v>
      </c>
    </row>
    <row r="3511" spans="1:4" x14ac:dyDescent="0.25">
      <c r="A3511">
        <v>3509</v>
      </c>
      <c r="B3511">
        <f t="shared" si="54"/>
        <v>34.541735143958995</v>
      </c>
      <c r="C3511">
        <v>-24.674446</v>
      </c>
      <c r="D3511">
        <v>-24.172364000000002</v>
      </c>
    </row>
    <row r="3512" spans="1:4" x14ac:dyDescent="0.25">
      <c r="A3512">
        <v>3510</v>
      </c>
      <c r="B3512">
        <f t="shared" si="54"/>
        <v>35.552261900786803</v>
      </c>
      <c r="C3512">
        <v>27.268204000000001</v>
      </c>
      <c r="D3512">
        <v>22.812460999999999</v>
      </c>
    </row>
    <row r="3513" spans="1:4" x14ac:dyDescent="0.25">
      <c r="A3513">
        <v>3511</v>
      </c>
      <c r="B3513">
        <f t="shared" si="54"/>
        <v>9.0937257580061743</v>
      </c>
      <c r="C3513">
        <v>4.9501609999999996</v>
      </c>
      <c r="D3513">
        <v>-7.6283519999999996</v>
      </c>
    </row>
    <row r="3514" spans="1:4" x14ac:dyDescent="0.25">
      <c r="A3514">
        <v>3512</v>
      </c>
      <c r="B3514">
        <f t="shared" si="54"/>
        <v>45.785070909587311</v>
      </c>
      <c r="C3514">
        <v>41.763483000000001</v>
      </c>
      <c r="D3514">
        <v>18.763907</v>
      </c>
    </row>
    <row r="3515" spans="1:4" x14ac:dyDescent="0.25">
      <c r="A3515">
        <v>3513</v>
      </c>
      <c r="B3515">
        <f t="shared" si="54"/>
        <v>50.526267229196378</v>
      </c>
      <c r="C3515">
        <v>27.956792</v>
      </c>
      <c r="D3515">
        <v>42.087069999999997</v>
      </c>
    </row>
    <row r="3516" spans="1:4" x14ac:dyDescent="0.25">
      <c r="A3516">
        <v>3514</v>
      </c>
      <c r="B3516">
        <f t="shared" si="54"/>
        <v>25.356111346550165</v>
      </c>
      <c r="C3516">
        <v>14.125859</v>
      </c>
      <c r="D3516">
        <v>21.056887</v>
      </c>
    </row>
    <row r="3517" spans="1:4" x14ac:dyDescent="0.25">
      <c r="A3517">
        <v>3515</v>
      </c>
      <c r="B3517">
        <f t="shared" si="54"/>
        <v>32.812512386731328</v>
      </c>
      <c r="C3517">
        <v>27.983765999999999</v>
      </c>
      <c r="D3517">
        <v>17.133879</v>
      </c>
    </row>
    <row r="3518" spans="1:4" x14ac:dyDescent="0.25">
      <c r="A3518">
        <v>3516</v>
      </c>
      <c r="B3518">
        <f t="shared" si="54"/>
        <v>42.079216744565208</v>
      </c>
      <c r="C3518">
        <v>42.011079000000002</v>
      </c>
      <c r="D3518">
        <v>2.3936839999999999</v>
      </c>
    </row>
    <row r="3519" spans="1:4" x14ac:dyDescent="0.25">
      <c r="A3519">
        <v>3517</v>
      </c>
      <c r="B3519">
        <f t="shared" si="54"/>
        <v>47.875832446773067</v>
      </c>
      <c r="C3519">
        <v>46.295544999999997</v>
      </c>
      <c r="D3519">
        <v>12.199092</v>
      </c>
    </row>
    <row r="3520" spans="1:4" x14ac:dyDescent="0.25">
      <c r="A3520">
        <v>3518</v>
      </c>
      <c r="B3520">
        <f t="shared" si="54"/>
        <v>30.456931177199664</v>
      </c>
      <c r="C3520">
        <v>22.104634000000001</v>
      </c>
      <c r="D3520">
        <v>20.952560999999999</v>
      </c>
    </row>
    <row r="3521" spans="1:4" x14ac:dyDescent="0.25">
      <c r="A3521">
        <v>3519</v>
      </c>
      <c r="B3521">
        <f t="shared" si="54"/>
        <v>33.099681591017962</v>
      </c>
      <c r="C3521">
        <v>12.798102999999999</v>
      </c>
      <c r="D3521">
        <v>30.525358000000001</v>
      </c>
    </row>
    <row r="3522" spans="1:4" x14ac:dyDescent="0.25">
      <c r="A3522">
        <v>3520</v>
      </c>
      <c r="B3522">
        <f t="shared" si="54"/>
        <v>26.137841683965416</v>
      </c>
      <c r="C3522">
        <v>25.450254000000001</v>
      </c>
      <c r="D3522">
        <v>-5.9557820000000001</v>
      </c>
    </row>
    <row r="3523" spans="1:4" x14ac:dyDescent="0.25">
      <c r="A3523">
        <v>3521</v>
      </c>
      <c r="B3523">
        <f t="shared" ref="B3523:B3586" si="55">SQRT($C3523*$C3523 + $D3523*$D3523)</f>
        <v>26.921964412610404</v>
      </c>
      <c r="C3523">
        <v>22.944431000000002</v>
      </c>
      <c r="D3523">
        <v>-14.08351</v>
      </c>
    </row>
    <row r="3524" spans="1:4" x14ac:dyDescent="0.25">
      <c r="A3524">
        <v>3522</v>
      </c>
      <c r="B3524">
        <f t="shared" si="55"/>
        <v>34.578595264248101</v>
      </c>
      <c r="C3524">
        <v>32.134835000000002</v>
      </c>
      <c r="D3524">
        <v>12.768383999999999</v>
      </c>
    </row>
    <row r="3525" spans="1:4" x14ac:dyDescent="0.25">
      <c r="A3525">
        <v>3523</v>
      </c>
      <c r="B3525">
        <f t="shared" si="55"/>
        <v>18.611069943706564</v>
      </c>
      <c r="C3525">
        <v>-4.7843730000000004</v>
      </c>
      <c r="D3525">
        <v>-17.985596999999999</v>
      </c>
    </row>
    <row r="3526" spans="1:4" x14ac:dyDescent="0.25">
      <c r="A3526">
        <v>3524</v>
      </c>
      <c r="B3526">
        <f t="shared" si="55"/>
        <v>19.144069436828865</v>
      </c>
      <c r="C3526">
        <v>18.525907</v>
      </c>
      <c r="D3526">
        <v>4.8255739999999996</v>
      </c>
    </row>
    <row r="3527" spans="1:4" x14ac:dyDescent="0.25">
      <c r="A3527">
        <v>3525</v>
      </c>
      <c r="B3527">
        <f t="shared" si="55"/>
        <v>15.208277594045224</v>
      </c>
      <c r="C3527">
        <v>-3.8255569999999999</v>
      </c>
      <c r="D3527">
        <v>-14.719267</v>
      </c>
    </row>
    <row r="3528" spans="1:4" x14ac:dyDescent="0.25">
      <c r="A3528">
        <v>3526</v>
      </c>
      <c r="B3528">
        <f t="shared" si="55"/>
        <v>25.061273283458924</v>
      </c>
      <c r="C3528">
        <v>-10.728716</v>
      </c>
      <c r="D3528">
        <v>-22.648665999999999</v>
      </c>
    </row>
    <row r="3529" spans="1:4" x14ac:dyDescent="0.25">
      <c r="A3529">
        <v>3527</v>
      </c>
      <c r="B3529">
        <f t="shared" si="55"/>
        <v>15.48848268400843</v>
      </c>
      <c r="C3529">
        <v>-11.434670000000001</v>
      </c>
      <c r="D3529">
        <v>-10.447077</v>
      </c>
    </row>
    <row r="3530" spans="1:4" x14ac:dyDescent="0.25">
      <c r="A3530">
        <v>3528</v>
      </c>
      <c r="B3530">
        <f t="shared" si="55"/>
        <v>15.560292120064616</v>
      </c>
      <c r="C3530">
        <v>15.527863999999999</v>
      </c>
      <c r="D3530">
        <v>-1.004057</v>
      </c>
    </row>
    <row r="3531" spans="1:4" x14ac:dyDescent="0.25">
      <c r="A3531">
        <v>3529</v>
      </c>
      <c r="B3531">
        <f t="shared" si="55"/>
        <v>55.494214059357091</v>
      </c>
      <c r="C3531">
        <v>-55.274945000000002</v>
      </c>
      <c r="D3531">
        <v>4.9283109999999999</v>
      </c>
    </row>
    <row r="3532" spans="1:4" x14ac:dyDescent="0.25">
      <c r="A3532">
        <v>3530</v>
      </c>
      <c r="B3532">
        <f t="shared" si="55"/>
        <v>27.955643048423983</v>
      </c>
      <c r="C3532">
        <v>-15.449036</v>
      </c>
      <c r="D3532">
        <v>23.299040000000002</v>
      </c>
    </row>
    <row r="3533" spans="1:4" x14ac:dyDescent="0.25">
      <c r="A3533">
        <v>3531</v>
      </c>
      <c r="B3533">
        <f t="shared" si="55"/>
        <v>34.827874913811335</v>
      </c>
      <c r="C3533">
        <v>-22.347560000000001</v>
      </c>
      <c r="D3533">
        <v>-26.712682999999998</v>
      </c>
    </row>
    <row r="3534" spans="1:4" x14ac:dyDescent="0.25">
      <c r="A3534">
        <v>3532</v>
      </c>
      <c r="B3534">
        <f t="shared" si="55"/>
        <v>40.258763434924241</v>
      </c>
      <c r="C3534">
        <v>-39.094231999999998</v>
      </c>
      <c r="D3534">
        <v>-9.6129630000000006</v>
      </c>
    </row>
    <row r="3535" spans="1:4" x14ac:dyDescent="0.25">
      <c r="A3535">
        <v>3533</v>
      </c>
      <c r="B3535">
        <f t="shared" si="55"/>
        <v>25.45102970470305</v>
      </c>
      <c r="C3535">
        <v>14.470006</v>
      </c>
      <c r="D3535">
        <v>-20.937379</v>
      </c>
    </row>
    <row r="3536" spans="1:4" x14ac:dyDescent="0.25">
      <c r="A3536">
        <v>3534</v>
      </c>
      <c r="B3536">
        <f t="shared" si="55"/>
        <v>27.626234588237772</v>
      </c>
      <c r="C3536">
        <v>7.708653</v>
      </c>
      <c r="D3536">
        <v>-26.528956000000001</v>
      </c>
    </row>
    <row r="3537" spans="1:4" x14ac:dyDescent="0.25">
      <c r="A3537">
        <v>3535</v>
      </c>
      <c r="B3537">
        <f t="shared" si="55"/>
        <v>13.480926514080403</v>
      </c>
      <c r="C3537">
        <v>7.71157</v>
      </c>
      <c r="D3537">
        <v>-11.057444</v>
      </c>
    </row>
    <row r="3538" spans="1:4" x14ac:dyDescent="0.25">
      <c r="A3538">
        <v>3536</v>
      </c>
      <c r="B3538">
        <f t="shared" si="55"/>
        <v>4.0567878257627674</v>
      </c>
      <c r="C3538">
        <v>-3.256291</v>
      </c>
      <c r="D3538">
        <v>2.419524</v>
      </c>
    </row>
    <row r="3539" spans="1:4" x14ac:dyDescent="0.25">
      <c r="A3539">
        <v>3537</v>
      </c>
      <c r="B3539">
        <f t="shared" si="55"/>
        <v>12.181642044355103</v>
      </c>
      <c r="C3539">
        <v>-10.352819999999999</v>
      </c>
      <c r="D3539">
        <v>6.4196200000000001</v>
      </c>
    </row>
    <row r="3540" spans="1:4" x14ac:dyDescent="0.25">
      <c r="A3540">
        <v>3538</v>
      </c>
      <c r="B3540">
        <f t="shared" si="55"/>
        <v>22.188333326083349</v>
      </c>
      <c r="C3540">
        <v>21.450565999999998</v>
      </c>
      <c r="D3540">
        <v>-5.6740950000000003</v>
      </c>
    </row>
    <row r="3541" spans="1:4" x14ac:dyDescent="0.25">
      <c r="A3541">
        <v>3539</v>
      </c>
      <c r="B3541">
        <f t="shared" si="55"/>
        <v>20.743006579325236</v>
      </c>
      <c r="C3541">
        <v>2.590071</v>
      </c>
      <c r="D3541">
        <v>-20.580666999999998</v>
      </c>
    </row>
    <row r="3542" spans="1:4" x14ac:dyDescent="0.25">
      <c r="A3542">
        <v>3540</v>
      </c>
      <c r="B3542">
        <f t="shared" si="55"/>
        <v>51.204541104848623</v>
      </c>
      <c r="C3542">
        <v>20.640314</v>
      </c>
      <c r="D3542">
        <v>-46.860244000000002</v>
      </c>
    </row>
    <row r="3543" spans="1:4" x14ac:dyDescent="0.25">
      <c r="A3543">
        <v>3541</v>
      </c>
      <c r="B3543">
        <f t="shared" si="55"/>
        <v>16.698416586218855</v>
      </c>
      <c r="C3543">
        <v>-16.696777999999998</v>
      </c>
      <c r="D3543">
        <v>-0.23392499999999999</v>
      </c>
    </row>
    <row r="3544" spans="1:4" x14ac:dyDescent="0.25">
      <c r="A3544">
        <v>3542</v>
      </c>
      <c r="B3544">
        <f t="shared" si="55"/>
        <v>26.326646343050154</v>
      </c>
      <c r="C3544">
        <v>15.616806</v>
      </c>
      <c r="D3544">
        <v>-21.194520000000001</v>
      </c>
    </row>
    <row r="3545" spans="1:4" x14ac:dyDescent="0.25">
      <c r="A3545">
        <v>3543</v>
      </c>
      <c r="B3545">
        <f t="shared" si="55"/>
        <v>27.201359043051507</v>
      </c>
      <c r="C3545">
        <v>-9.4737939999999998</v>
      </c>
      <c r="D3545">
        <v>-25.498258</v>
      </c>
    </row>
    <row r="3546" spans="1:4" x14ac:dyDescent="0.25">
      <c r="A3546">
        <v>3544</v>
      </c>
      <c r="B3546">
        <f t="shared" si="55"/>
        <v>22.812047834650574</v>
      </c>
      <c r="C3546">
        <v>22.511130999999999</v>
      </c>
      <c r="D3546">
        <v>-3.6930350000000001</v>
      </c>
    </row>
    <row r="3547" spans="1:4" x14ac:dyDescent="0.25">
      <c r="A3547">
        <v>3545</v>
      </c>
      <c r="B3547">
        <f t="shared" si="55"/>
        <v>57.112436911380179</v>
      </c>
      <c r="C3547">
        <v>4.6280910000000004</v>
      </c>
      <c r="D3547">
        <v>-56.924610000000001</v>
      </c>
    </row>
    <row r="3548" spans="1:4" x14ac:dyDescent="0.25">
      <c r="A3548">
        <v>3546</v>
      </c>
      <c r="B3548">
        <f t="shared" si="55"/>
        <v>41.960969910548599</v>
      </c>
      <c r="C3548">
        <v>16.061626</v>
      </c>
      <c r="D3548">
        <v>38.765282999999997</v>
      </c>
    </row>
    <row r="3549" spans="1:4" x14ac:dyDescent="0.25">
      <c r="A3549">
        <v>3547</v>
      </c>
      <c r="B3549">
        <f t="shared" si="55"/>
        <v>25.409621902816284</v>
      </c>
      <c r="C3549">
        <v>21.574684000000001</v>
      </c>
      <c r="D3549">
        <v>-13.423185</v>
      </c>
    </row>
    <row r="3550" spans="1:4" x14ac:dyDescent="0.25">
      <c r="A3550">
        <v>3548</v>
      </c>
      <c r="B3550">
        <f t="shared" si="55"/>
        <v>17.354871445656087</v>
      </c>
      <c r="C3550">
        <v>-8.6396149999999992</v>
      </c>
      <c r="D3550">
        <v>15.051532</v>
      </c>
    </row>
    <row r="3551" spans="1:4" x14ac:dyDescent="0.25">
      <c r="A3551">
        <v>3549</v>
      </c>
      <c r="B3551">
        <f t="shared" si="55"/>
        <v>33.890369381047542</v>
      </c>
      <c r="C3551">
        <v>30.019137000000001</v>
      </c>
      <c r="D3551">
        <v>15.729226000000001</v>
      </c>
    </row>
    <row r="3552" spans="1:4" x14ac:dyDescent="0.25">
      <c r="A3552">
        <v>3550</v>
      </c>
      <c r="B3552">
        <f t="shared" si="55"/>
        <v>23.428662830085585</v>
      </c>
      <c r="C3552">
        <v>-17.792897</v>
      </c>
      <c r="D3552">
        <v>-15.241885</v>
      </c>
    </row>
    <row r="3553" spans="1:4" x14ac:dyDescent="0.25">
      <c r="A3553">
        <v>3551</v>
      </c>
      <c r="B3553">
        <f t="shared" si="55"/>
        <v>46.185267836359877</v>
      </c>
      <c r="C3553">
        <v>0.17053299999999999</v>
      </c>
      <c r="D3553">
        <v>46.184953</v>
      </c>
    </row>
    <row r="3554" spans="1:4" x14ac:dyDescent="0.25">
      <c r="A3554">
        <v>3552</v>
      </c>
      <c r="B3554">
        <f t="shared" si="55"/>
        <v>46.204212849708071</v>
      </c>
      <c r="C3554">
        <v>-44.040959999999998</v>
      </c>
      <c r="D3554">
        <v>-13.972227</v>
      </c>
    </row>
    <row r="3555" spans="1:4" x14ac:dyDescent="0.25">
      <c r="A3555">
        <v>3553</v>
      </c>
      <c r="B3555">
        <f t="shared" si="55"/>
        <v>9.9015135253041482</v>
      </c>
      <c r="C3555">
        <v>-1.9982089999999999</v>
      </c>
      <c r="D3555">
        <v>9.6977899999999995</v>
      </c>
    </row>
    <row r="3556" spans="1:4" x14ac:dyDescent="0.25">
      <c r="A3556">
        <v>3554</v>
      </c>
      <c r="B3556">
        <f t="shared" si="55"/>
        <v>30.077118226118174</v>
      </c>
      <c r="C3556">
        <v>-5.9368189999999998</v>
      </c>
      <c r="D3556">
        <v>-29.485372999999999</v>
      </c>
    </row>
    <row r="3557" spans="1:4" x14ac:dyDescent="0.25">
      <c r="A3557">
        <v>3555</v>
      </c>
      <c r="B3557">
        <f t="shared" si="55"/>
        <v>28.090644281350365</v>
      </c>
      <c r="C3557">
        <v>-20.953149</v>
      </c>
      <c r="D3557">
        <v>-18.709619</v>
      </c>
    </row>
    <row r="3558" spans="1:4" x14ac:dyDescent="0.25">
      <c r="A3558">
        <v>3556</v>
      </c>
      <c r="B3558">
        <f t="shared" si="55"/>
        <v>24.540334282982251</v>
      </c>
      <c r="C3558">
        <v>24.473732999999999</v>
      </c>
      <c r="D3558">
        <v>-1.806765</v>
      </c>
    </row>
    <row r="3559" spans="1:4" x14ac:dyDescent="0.25">
      <c r="A3559">
        <v>3557</v>
      </c>
      <c r="B3559">
        <f t="shared" si="55"/>
        <v>29.479246599325514</v>
      </c>
      <c r="C3559">
        <v>25.120358</v>
      </c>
      <c r="D3559">
        <v>15.427040999999999</v>
      </c>
    </row>
    <row r="3560" spans="1:4" x14ac:dyDescent="0.25">
      <c r="A3560">
        <v>3558</v>
      </c>
      <c r="B3560">
        <f t="shared" si="55"/>
        <v>6.005776279901875</v>
      </c>
      <c r="C3560">
        <v>-2.2467139999999999</v>
      </c>
      <c r="D3560">
        <v>5.569706</v>
      </c>
    </row>
    <row r="3561" spans="1:4" x14ac:dyDescent="0.25">
      <c r="A3561">
        <v>3559</v>
      </c>
      <c r="B3561">
        <f t="shared" si="55"/>
        <v>41.7960927226313</v>
      </c>
      <c r="C3561">
        <v>-6.3588279999999999</v>
      </c>
      <c r="D3561">
        <v>-41.309547000000002</v>
      </c>
    </row>
    <row r="3562" spans="1:4" x14ac:dyDescent="0.25">
      <c r="A3562">
        <v>3560</v>
      </c>
      <c r="B3562">
        <f t="shared" si="55"/>
        <v>33.207576169751704</v>
      </c>
      <c r="C3562">
        <v>29.659094</v>
      </c>
      <c r="D3562">
        <v>14.935905</v>
      </c>
    </row>
    <row r="3563" spans="1:4" x14ac:dyDescent="0.25">
      <c r="A3563">
        <v>3561</v>
      </c>
      <c r="B3563">
        <f t="shared" si="55"/>
        <v>13.197897404876468</v>
      </c>
      <c r="C3563">
        <v>2.2910460000000001</v>
      </c>
      <c r="D3563">
        <v>12.997522999999999</v>
      </c>
    </row>
    <row r="3564" spans="1:4" x14ac:dyDescent="0.25">
      <c r="A3564">
        <v>3562</v>
      </c>
      <c r="B3564">
        <f t="shared" si="55"/>
        <v>30.1651327605475</v>
      </c>
      <c r="C3564">
        <v>2.8083999999999998</v>
      </c>
      <c r="D3564">
        <v>-30.034116000000001</v>
      </c>
    </row>
    <row r="3565" spans="1:4" x14ac:dyDescent="0.25">
      <c r="A3565">
        <v>3563</v>
      </c>
      <c r="B3565">
        <f t="shared" si="55"/>
        <v>28.033655068054415</v>
      </c>
      <c r="C3565">
        <v>16.609812999999999</v>
      </c>
      <c r="D3565">
        <v>-22.583178</v>
      </c>
    </row>
    <row r="3566" spans="1:4" x14ac:dyDescent="0.25">
      <c r="A3566">
        <v>3564</v>
      </c>
      <c r="B3566">
        <f t="shared" si="55"/>
        <v>4.4232840481472593</v>
      </c>
      <c r="C3566">
        <v>-4.4132150000000001</v>
      </c>
      <c r="D3566">
        <v>0.29828700000000002</v>
      </c>
    </row>
    <row r="3567" spans="1:4" x14ac:dyDescent="0.25">
      <c r="A3567">
        <v>3565</v>
      </c>
      <c r="B3567">
        <f t="shared" si="55"/>
        <v>24.432747506074733</v>
      </c>
      <c r="C3567">
        <v>13.679876</v>
      </c>
      <c r="D3567">
        <v>20.244015000000001</v>
      </c>
    </row>
    <row r="3568" spans="1:4" x14ac:dyDescent="0.25">
      <c r="A3568">
        <v>3566</v>
      </c>
      <c r="B3568">
        <f t="shared" si="55"/>
        <v>32.533442783333541</v>
      </c>
      <c r="C3568">
        <v>6.0546259999999998</v>
      </c>
      <c r="D3568">
        <v>-31.965081000000001</v>
      </c>
    </row>
    <row r="3569" spans="1:4" x14ac:dyDescent="0.25">
      <c r="A3569">
        <v>3567</v>
      </c>
      <c r="B3569">
        <f t="shared" si="55"/>
        <v>18.509454521567214</v>
      </c>
      <c r="C3569">
        <v>2.545874</v>
      </c>
      <c r="D3569">
        <v>-18.333532999999999</v>
      </c>
    </row>
    <row r="3570" spans="1:4" x14ac:dyDescent="0.25">
      <c r="A3570">
        <v>3568</v>
      </c>
      <c r="B3570">
        <f t="shared" si="55"/>
        <v>27.346973680001415</v>
      </c>
      <c r="C3570">
        <v>-24.366461000000001</v>
      </c>
      <c r="D3570">
        <v>12.415013</v>
      </c>
    </row>
    <row r="3571" spans="1:4" x14ac:dyDescent="0.25">
      <c r="A3571">
        <v>3569</v>
      </c>
      <c r="B3571">
        <f t="shared" si="55"/>
        <v>46.713985022790617</v>
      </c>
      <c r="C3571">
        <v>-43.443091000000003</v>
      </c>
      <c r="D3571">
        <v>-17.172485000000002</v>
      </c>
    </row>
    <row r="3572" spans="1:4" x14ac:dyDescent="0.25">
      <c r="A3572">
        <v>3570</v>
      </c>
      <c r="B3572">
        <f t="shared" si="55"/>
        <v>22.89411915968066</v>
      </c>
      <c r="C3572">
        <v>-13.343828999999999</v>
      </c>
      <c r="D3572">
        <v>-18.603304000000001</v>
      </c>
    </row>
    <row r="3573" spans="1:4" x14ac:dyDescent="0.25">
      <c r="A3573">
        <v>3571</v>
      </c>
      <c r="B3573">
        <f t="shared" si="55"/>
        <v>20.148782779663339</v>
      </c>
      <c r="C3573">
        <v>-3.3864329999999998</v>
      </c>
      <c r="D3573">
        <v>19.862162999999999</v>
      </c>
    </row>
    <row r="3574" spans="1:4" x14ac:dyDescent="0.25">
      <c r="A3574">
        <v>3572</v>
      </c>
      <c r="B3574">
        <f t="shared" si="55"/>
        <v>32.467570431825486</v>
      </c>
      <c r="C3574">
        <v>6.2643000000000004E-2</v>
      </c>
      <c r="D3574">
        <v>32.467509999999997</v>
      </c>
    </row>
    <row r="3575" spans="1:4" x14ac:dyDescent="0.25">
      <c r="A3575">
        <v>3573</v>
      </c>
      <c r="B3575">
        <f t="shared" si="55"/>
        <v>11.117671491526812</v>
      </c>
      <c r="C3575">
        <v>3.2230020000000001</v>
      </c>
      <c r="D3575">
        <v>10.640248</v>
      </c>
    </row>
    <row r="3576" spans="1:4" x14ac:dyDescent="0.25">
      <c r="A3576">
        <v>3574</v>
      </c>
      <c r="B3576">
        <f t="shared" si="55"/>
        <v>9.6026807862171992</v>
      </c>
      <c r="C3576">
        <v>-8.7554359999999996</v>
      </c>
      <c r="D3576">
        <v>-3.9438330000000001</v>
      </c>
    </row>
    <row r="3577" spans="1:4" x14ac:dyDescent="0.25">
      <c r="A3577">
        <v>3575</v>
      </c>
      <c r="B3577">
        <f t="shared" si="55"/>
        <v>20.194650989093176</v>
      </c>
      <c r="C3577">
        <v>-18.708959</v>
      </c>
      <c r="D3577">
        <v>-7.6025510000000001</v>
      </c>
    </row>
    <row r="3578" spans="1:4" x14ac:dyDescent="0.25">
      <c r="A3578">
        <v>3576</v>
      </c>
      <c r="B3578">
        <f t="shared" si="55"/>
        <v>10.513247087922219</v>
      </c>
      <c r="C3578">
        <v>-3.327477</v>
      </c>
      <c r="D3578">
        <v>9.9727759999999996</v>
      </c>
    </row>
    <row r="3579" spans="1:4" x14ac:dyDescent="0.25">
      <c r="A3579">
        <v>3577</v>
      </c>
      <c r="B3579">
        <f t="shared" si="55"/>
        <v>17.167302206711017</v>
      </c>
      <c r="C3579">
        <v>-4.3346070000000001</v>
      </c>
      <c r="D3579">
        <v>-16.611063999999999</v>
      </c>
    </row>
    <row r="3580" spans="1:4" x14ac:dyDescent="0.25">
      <c r="A3580">
        <v>3578</v>
      </c>
      <c r="B3580">
        <f t="shared" si="55"/>
        <v>20.508488180435069</v>
      </c>
      <c r="C3580">
        <v>2.5284629999999999</v>
      </c>
      <c r="D3580">
        <v>20.352025999999999</v>
      </c>
    </row>
    <row r="3581" spans="1:4" x14ac:dyDescent="0.25">
      <c r="A3581">
        <v>3579</v>
      </c>
      <c r="B3581">
        <f t="shared" si="55"/>
        <v>21.171417882011895</v>
      </c>
      <c r="C3581">
        <v>16.919622</v>
      </c>
      <c r="D3581">
        <v>-12.726167</v>
      </c>
    </row>
    <row r="3582" spans="1:4" x14ac:dyDescent="0.25">
      <c r="A3582">
        <v>3580</v>
      </c>
      <c r="B3582">
        <f t="shared" si="55"/>
        <v>44.733481407472055</v>
      </c>
      <c r="C3582">
        <v>-1.1491819999999999</v>
      </c>
      <c r="D3582">
        <v>44.718718000000003</v>
      </c>
    </row>
    <row r="3583" spans="1:4" x14ac:dyDescent="0.25">
      <c r="A3583">
        <v>3581</v>
      </c>
      <c r="B3583">
        <f t="shared" si="55"/>
        <v>45.143663904567575</v>
      </c>
      <c r="C3583">
        <v>14.656506</v>
      </c>
      <c r="D3583">
        <v>-42.698211000000001</v>
      </c>
    </row>
    <row r="3584" spans="1:4" x14ac:dyDescent="0.25">
      <c r="A3584">
        <v>3582</v>
      </c>
      <c r="B3584">
        <f t="shared" si="55"/>
        <v>23.891815188095965</v>
      </c>
      <c r="C3584">
        <v>22.079896999999999</v>
      </c>
      <c r="D3584">
        <v>9.1267180000000003</v>
      </c>
    </row>
    <row r="3585" spans="1:4" x14ac:dyDescent="0.25">
      <c r="A3585">
        <v>3583</v>
      </c>
      <c r="B3585">
        <f t="shared" si="55"/>
        <v>7.4585945319027767</v>
      </c>
      <c r="C3585">
        <v>-4.6265369999999999</v>
      </c>
      <c r="D3585">
        <v>-5.8502809999999998</v>
      </c>
    </row>
    <row r="3586" spans="1:4" x14ac:dyDescent="0.25">
      <c r="A3586">
        <v>3584</v>
      </c>
      <c r="B3586">
        <f t="shared" si="55"/>
        <v>36.332693640967115</v>
      </c>
      <c r="C3586">
        <v>27.429476000000001</v>
      </c>
      <c r="D3586">
        <v>23.826214</v>
      </c>
    </row>
    <row r="3587" spans="1:4" x14ac:dyDescent="0.25">
      <c r="A3587">
        <v>3585</v>
      </c>
      <c r="B3587">
        <f t="shared" ref="B3587:B3650" si="56">SQRT($C3587*$C3587 + $D3587*$D3587)</f>
        <v>32.155509527834631</v>
      </c>
      <c r="C3587">
        <v>-13.525542</v>
      </c>
      <c r="D3587">
        <v>-29.172529999999998</v>
      </c>
    </row>
    <row r="3588" spans="1:4" x14ac:dyDescent="0.25">
      <c r="A3588">
        <v>3586</v>
      </c>
      <c r="B3588">
        <f t="shared" si="56"/>
        <v>18.757088929156598</v>
      </c>
      <c r="C3588">
        <v>-17.085616999999999</v>
      </c>
      <c r="D3588">
        <v>-7.7401600000000004</v>
      </c>
    </row>
    <row r="3589" spans="1:4" x14ac:dyDescent="0.25">
      <c r="A3589">
        <v>3587</v>
      </c>
      <c r="B3589">
        <f t="shared" si="56"/>
        <v>17.40764746743373</v>
      </c>
      <c r="C3589">
        <v>8.5691939999999995</v>
      </c>
      <c r="D3589">
        <v>15.152396</v>
      </c>
    </row>
    <row r="3590" spans="1:4" x14ac:dyDescent="0.25">
      <c r="A3590">
        <v>3588</v>
      </c>
      <c r="B3590">
        <f t="shared" si="56"/>
        <v>4.3520981992070213</v>
      </c>
      <c r="C3590">
        <v>0.63766999999999996</v>
      </c>
      <c r="D3590">
        <v>4.305129</v>
      </c>
    </row>
    <row r="3591" spans="1:4" x14ac:dyDescent="0.25">
      <c r="A3591">
        <v>3589</v>
      </c>
      <c r="B3591">
        <f t="shared" si="56"/>
        <v>34.686504006582808</v>
      </c>
      <c r="C3591">
        <v>33.242477999999998</v>
      </c>
      <c r="D3591">
        <v>-9.9041010000000007</v>
      </c>
    </row>
    <row r="3592" spans="1:4" x14ac:dyDescent="0.25">
      <c r="A3592">
        <v>3590</v>
      </c>
      <c r="B3592">
        <f t="shared" si="56"/>
        <v>53.095285611519543</v>
      </c>
      <c r="C3592">
        <v>-48.863103000000002</v>
      </c>
      <c r="D3592">
        <v>-20.772735000000001</v>
      </c>
    </row>
    <row r="3593" spans="1:4" x14ac:dyDescent="0.25">
      <c r="A3593">
        <v>3591</v>
      </c>
      <c r="B3593">
        <f t="shared" si="56"/>
        <v>41.070072861070997</v>
      </c>
      <c r="C3593">
        <v>-19.60586</v>
      </c>
      <c r="D3593">
        <v>-36.088240999999996</v>
      </c>
    </row>
    <row r="3594" spans="1:4" x14ac:dyDescent="0.25">
      <c r="A3594">
        <v>3592</v>
      </c>
      <c r="B3594">
        <f t="shared" si="56"/>
        <v>32.599795320550747</v>
      </c>
      <c r="C3594">
        <v>-31.122299000000002</v>
      </c>
      <c r="D3594">
        <v>-9.703049</v>
      </c>
    </row>
    <row r="3595" spans="1:4" x14ac:dyDescent="0.25">
      <c r="A3595">
        <v>3593</v>
      </c>
      <c r="B3595">
        <f t="shared" si="56"/>
        <v>53.543895000190126</v>
      </c>
      <c r="C3595">
        <v>49.458533000000003</v>
      </c>
      <c r="D3595">
        <v>-20.513463999999999</v>
      </c>
    </row>
    <row r="3596" spans="1:4" x14ac:dyDescent="0.25">
      <c r="A3596">
        <v>3594</v>
      </c>
      <c r="B3596">
        <f t="shared" si="56"/>
        <v>40.135573031785668</v>
      </c>
      <c r="C3596">
        <v>5.6007239999999996</v>
      </c>
      <c r="D3596">
        <v>39.742874999999998</v>
      </c>
    </row>
    <row r="3597" spans="1:4" x14ac:dyDescent="0.25">
      <c r="A3597">
        <v>3595</v>
      </c>
      <c r="B3597">
        <f t="shared" si="56"/>
        <v>11.060682813614402</v>
      </c>
      <c r="C3597">
        <v>8.8176909999999999</v>
      </c>
      <c r="D3597">
        <v>6.677352</v>
      </c>
    </row>
    <row r="3598" spans="1:4" x14ac:dyDescent="0.25">
      <c r="A3598">
        <v>3596</v>
      </c>
      <c r="B3598">
        <f t="shared" si="56"/>
        <v>10.161386076569132</v>
      </c>
      <c r="C3598">
        <v>4.7909430000000004</v>
      </c>
      <c r="D3598">
        <v>-8.9610620000000001</v>
      </c>
    </row>
    <row r="3599" spans="1:4" x14ac:dyDescent="0.25">
      <c r="A3599">
        <v>3597</v>
      </c>
      <c r="B3599">
        <f t="shared" si="56"/>
        <v>15.220932755236289</v>
      </c>
      <c r="C3599">
        <v>-1.57578</v>
      </c>
      <c r="D3599">
        <v>-15.139144999999999</v>
      </c>
    </row>
    <row r="3600" spans="1:4" x14ac:dyDescent="0.25">
      <c r="A3600">
        <v>3598</v>
      </c>
      <c r="B3600">
        <f t="shared" si="56"/>
        <v>25.74862908784965</v>
      </c>
      <c r="C3600">
        <v>-25.699124000000001</v>
      </c>
      <c r="D3600">
        <v>-1.595909</v>
      </c>
    </row>
    <row r="3601" spans="1:4" x14ac:dyDescent="0.25">
      <c r="A3601">
        <v>3599</v>
      </c>
      <c r="B3601">
        <f t="shared" si="56"/>
        <v>27.30099330234717</v>
      </c>
      <c r="C3601">
        <v>20.154871</v>
      </c>
      <c r="D3601">
        <v>18.415358000000001</v>
      </c>
    </row>
    <row r="3602" spans="1:4" x14ac:dyDescent="0.25">
      <c r="A3602">
        <v>3600</v>
      </c>
      <c r="B3602">
        <f t="shared" si="56"/>
        <v>7.0712869964959699</v>
      </c>
      <c r="C3602">
        <v>-5.534923</v>
      </c>
      <c r="D3602">
        <v>-4.4008779999999996</v>
      </c>
    </row>
    <row r="3603" spans="1:4" x14ac:dyDescent="0.25">
      <c r="A3603">
        <v>3601</v>
      </c>
      <c r="B3603">
        <f t="shared" si="56"/>
        <v>52.613664453111987</v>
      </c>
      <c r="C3603">
        <v>-43.984381999999997</v>
      </c>
      <c r="D3603">
        <v>-28.871644</v>
      </c>
    </row>
    <row r="3604" spans="1:4" x14ac:dyDescent="0.25">
      <c r="A3604">
        <v>3602</v>
      </c>
      <c r="B3604">
        <f t="shared" si="56"/>
        <v>18.165753389384211</v>
      </c>
      <c r="C3604">
        <v>11.66301</v>
      </c>
      <c r="D3604">
        <v>13.927268</v>
      </c>
    </row>
    <row r="3605" spans="1:4" x14ac:dyDescent="0.25">
      <c r="A3605">
        <v>3603</v>
      </c>
      <c r="B3605">
        <f t="shared" si="56"/>
        <v>34.427629938109014</v>
      </c>
      <c r="C3605">
        <v>31.628422</v>
      </c>
      <c r="D3605">
        <v>-13.597963999999999</v>
      </c>
    </row>
    <row r="3606" spans="1:4" x14ac:dyDescent="0.25">
      <c r="A3606">
        <v>3604</v>
      </c>
      <c r="B3606">
        <f t="shared" si="56"/>
        <v>48.070096146017526</v>
      </c>
      <c r="C3606">
        <v>-41.669437000000002</v>
      </c>
      <c r="D3606">
        <v>23.966480000000001</v>
      </c>
    </row>
    <row r="3607" spans="1:4" x14ac:dyDescent="0.25">
      <c r="A3607">
        <v>3605</v>
      </c>
      <c r="B3607">
        <f t="shared" si="56"/>
        <v>38.859459324519953</v>
      </c>
      <c r="C3607">
        <v>3.6901139999999999</v>
      </c>
      <c r="D3607">
        <v>-38.683855000000001</v>
      </c>
    </row>
    <row r="3608" spans="1:4" x14ac:dyDescent="0.25">
      <c r="A3608">
        <v>3606</v>
      </c>
      <c r="B3608">
        <f t="shared" si="56"/>
        <v>12.927768187211162</v>
      </c>
      <c r="C3608">
        <v>-12.149236999999999</v>
      </c>
      <c r="D3608">
        <v>4.4185100000000004</v>
      </c>
    </row>
    <row r="3609" spans="1:4" x14ac:dyDescent="0.25">
      <c r="A3609">
        <v>3607</v>
      </c>
      <c r="B3609">
        <f t="shared" si="56"/>
        <v>33.110916841883075</v>
      </c>
      <c r="C3609">
        <v>-26.600339999999999</v>
      </c>
      <c r="D3609">
        <v>-19.716864000000001</v>
      </c>
    </row>
    <row r="3610" spans="1:4" x14ac:dyDescent="0.25">
      <c r="A3610">
        <v>3608</v>
      </c>
      <c r="B3610">
        <f t="shared" si="56"/>
        <v>90.07318776519287</v>
      </c>
      <c r="C3610">
        <v>2.1665809999999999</v>
      </c>
      <c r="D3610">
        <v>90.047127000000003</v>
      </c>
    </row>
    <row r="3611" spans="1:4" x14ac:dyDescent="0.25">
      <c r="A3611">
        <v>3609</v>
      </c>
      <c r="B3611">
        <f t="shared" si="56"/>
        <v>24.39791669723073</v>
      </c>
      <c r="C3611">
        <v>11.171400999999999</v>
      </c>
      <c r="D3611">
        <v>-21.690047</v>
      </c>
    </row>
    <row r="3612" spans="1:4" x14ac:dyDescent="0.25">
      <c r="A3612">
        <v>3610</v>
      </c>
      <c r="B3612">
        <f t="shared" si="56"/>
        <v>41.918960128874389</v>
      </c>
      <c r="C3612">
        <v>29.61626</v>
      </c>
      <c r="D3612">
        <v>-29.666080999999998</v>
      </c>
    </row>
    <row r="3613" spans="1:4" x14ac:dyDescent="0.25">
      <c r="A3613">
        <v>3611</v>
      </c>
      <c r="B3613">
        <f t="shared" si="56"/>
        <v>20.115178395013853</v>
      </c>
      <c r="C3613">
        <v>-15.441504</v>
      </c>
      <c r="D3613">
        <v>-12.891095999999999</v>
      </c>
    </row>
    <row r="3614" spans="1:4" x14ac:dyDescent="0.25">
      <c r="A3614">
        <v>3612</v>
      </c>
      <c r="B3614">
        <f t="shared" si="56"/>
        <v>23.53147776654507</v>
      </c>
      <c r="C3614">
        <v>23.366890999999999</v>
      </c>
      <c r="D3614">
        <v>2.7782819999999999</v>
      </c>
    </row>
    <row r="3615" spans="1:4" x14ac:dyDescent="0.25">
      <c r="A3615">
        <v>3613</v>
      </c>
      <c r="B3615">
        <f t="shared" si="56"/>
        <v>37.032015903164833</v>
      </c>
      <c r="C3615">
        <v>34.313721999999999</v>
      </c>
      <c r="D3615">
        <v>13.926187000000001</v>
      </c>
    </row>
    <row r="3616" spans="1:4" x14ac:dyDescent="0.25">
      <c r="A3616">
        <v>3614</v>
      </c>
      <c r="B3616">
        <f t="shared" si="56"/>
        <v>32.155321244170089</v>
      </c>
      <c r="C3616">
        <v>29.749224000000002</v>
      </c>
      <c r="D3616">
        <v>-12.20444</v>
      </c>
    </row>
    <row r="3617" spans="1:4" x14ac:dyDescent="0.25">
      <c r="A3617">
        <v>3615</v>
      </c>
      <c r="B3617">
        <f t="shared" si="56"/>
        <v>13.122060208122694</v>
      </c>
      <c r="C3617">
        <v>12.964810999999999</v>
      </c>
      <c r="D3617">
        <v>-2.0253739999999998</v>
      </c>
    </row>
    <row r="3618" spans="1:4" x14ac:dyDescent="0.25">
      <c r="A3618">
        <v>3616</v>
      </c>
      <c r="B3618">
        <f t="shared" si="56"/>
        <v>22.523521706627054</v>
      </c>
      <c r="C3618">
        <v>22.448758000000002</v>
      </c>
      <c r="D3618">
        <v>1.833656</v>
      </c>
    </row>
    <row r="3619" spans="1:4" x14ac:dyDescent="0.25">
      <c r="A3619">
        <v>3617</v>
      </c>
      <c r="B3619">
        <f t="shared" si="56"/>
        <v>26.269919577557904</v>
      </c>
      <c r="C3619">
        <v>6.8321719999999999</v>
      </c>
      <c r="D3619">
        <v>25.365924</v>
      </c>
    </row>
    <row r="3620" spans="1:4" x14ac:dyDescent="0.25">
      <c r="A3620">
        <v>3618</v>
      </c>
      <c r="B3620">
        <f t="shared" si="56"/>
        <v>33.354375680247891</v>
      </c>
      <c r="C3620">
        <v>-30.815325999999999</v>
      </c>
      <c r="D3620">
        <v>12.764405999999999</v>
      </c>
    </row>
    <row r="3621" spans="1:4" x14ac:dyDescent="0.25">
      <c r="A3621">
        <v>3619</v>
      </c>
      <c r="B3621">
        <f t="shared" si="56"/>
        <v>16.669693983192975</v>
      </c>
      <c r="C3621">
        <v>1.71218</v>
      </c>
      <c r="D3621">
        <v>16.581530000000001</v>
      </c>
    </row>
    <row r="3622" spans="1:4" x14ac:dyDescent="0.25">
      <c r="A3622">
        <v>3620</v>
      </c>
      <c r="B3622">
        <f t="shared" si="56"/>
        <v>20.754545333145941</v>
      </c>
      <c r="C3622">
        <v>20.418391</v>
      </c>
      <c r="D3622">
        <v>-3.7202769999999998</v>
      </c>
    </row>
    <row r="3623" spans="1:4" x14ac:dyDescent="0.25">
      <c r="A3623">
        <v>3621</v>
      </c>
      <c r="B3623">
        <f t="shared" si="56"/>
        <v>26.92247029241457</v>
      </c>
      <c r="C3623">
        <v>26.851699</v>
      </c>
      <c r="D3623">
        <v>1.950812</v>
      </c>
    </row>
    <row r="3624" spans="1:4" x14ac:dyDescent="0.25">
      <c r="A3624">
        <v>3622</v>
      </c>
      <c r="B3624">
        <f t="shared" si="56"/>
        <v>21.025411950123452</v>
      </c>
      <c r="C3624">
        <v>-20.337287</v>
      </c>
      <c r="D3624">
        <v>5.335045</v>
      </c>
    </row>
    <row r="3625" spans="1:4" x14ac:dyDescent="0.25">
      <c r="A3625">
        <v>3623</v>
      </c>
      <c r="B3625">
        <f t="shared" si="56"/>
        <v>9.4306487129883596</v>
      </c>
      <c r="C3625">
        <v>9.1031420000000001</v>
      </c>
      <c r="D3625">
        <v>2.4637250000000002</v>
      </c>
    </row>
    <row r="3626" spans="1:4" x14ac:dyDescent="0.25">
      <c r="A3626">
        <v>3624</v>
      </c>
      <c r="B3626">
        <f t="shared" si="56"/>
        <v>44.155016393348603</v>
      </c>
      <c r="C3626">
        <v>-35.523899999999998</v>
      </c>
      <c r="D3626">
        <v>-26.224378000000002</v>
      </c>
    </row>
    <row r="3627" spans="1:4" x14ac:dyDescent="0.25">
      <c r="A3627">
        <v>3625</v>
      </c>
      <c r="B3627">
        <f t="shared" si="56"/>
        <v>18.755243811501945</v>
      </c>
      <c r="C3627">
        <v>15.711061000000001</v>
      </c>
      <c r="D3627">
        <v>10.243131</v>
      </c>
    </row>
    <row r="3628" spans="1:4" x14ac:dyDescent="0.25">
      <c r="A3628">
        <v>3626</v>
      </c>
      <c r="B3628">
        <f t="shared" si="56"/>
        <v>33.715995955193392</v>
      </c>
      <c r="C3628">
        <v>-7.600536</v>
      </c>
      <c r="D3628">
        <v>32.848139000000003</v>
      </c>
    </row>
    <row r="3629" spans="1:4" x14ac:dyDescent="0.25">
      <c r="A3629">
        <v>3627</v>
      </c>
      <c r="B3629">
        <f t="shared" si="56"/>
        <v>56.029934415826197</v>
      </c>
      <c r="C3629">
        <v>55.569332000000003</v>
      </c>
      <c r="D3629">
        <v>7.169581</v>
      </c>
    </row>
    <row r="3630" spans="1:4" x14ac:dyDescent="0.25">
      <c r="A3630">
        <v>3628</v>
      </c>
      <c r="B3630">
        <f t="shared" si="56"/>
        <v>72.751318644609981</v>
      </c>
      <c r="C3630">
        <v>-13.753432999999999</v>
      </c>
      <c r="D3630">
        <v>-71.439466999999993</v>
      </c>
    </row>
    <row r="3631" spans="1:4" x14ac:dyDescent="0.25">
      <c r="A3631">
        <v>3629</v>
      </c>
      <c r="B3631">
        <f t="shared" si="56"/>
        <v>25.082399786608299</v>
      </c>
      <c r="C3631">
        <v>-9.4646080000000001</v>
      </c>
      <c r="D3631">
        <v>23.228172000000001</v>
      </c>
    </row>
    <row r="3632" spans="1:4" x14ac:dyDescent="0.25">
      <c r="A3632">
        <v>3630</v>
      </c>
      <c r="B3632">
        <f t="shared" si="56"/>
        <v>35.790486473434811</v>
      </c>
      <c r="C3632">
        <v>-29.389416000000001</v>
      </c>
      <c r="D3632">
        <v>20.425992000000001</v>
      </c>
    </row>
    <row r="3633" spans="1:4" x14ac:dyDescent="0.25">
      <c r="A3633">
        <v>3631</v>
      </c>
      <c r="B3633">
        <f t="shared" si="56"/>
        <v>27.125151563604081</v>
      </c>
      <c r="C3633">
        <v>27.124956999999998</v>
      </c>
      <c r="D3633">
        <v>-0.102738</v>
      </c>
    </row>
    <row r="3634" spans="1:4" x14ac:dyDescent="0.25">
      <c r="A3634">
        <v>3632</v>
      </c>
      <c r="B3634">
        <f t="shared" si="56"/>
        <v>42.762204380796661</v>
      </c>
      <c r="C3634">
        <v>2.8723800000000002</v>
      </c>
      <c r="D3634">
        <v>42.665624999999999</v>
      </c>
    </row>
    <row r="3635" spans="1:4" x14ac:dyDescent="0.25">
      <c r="A3635">
        <v>3633</v>
      </c>
      <c r="B3635">
        <f t="shared" si="56"/>
        <v>48.593690524432567</v>
      </c>
      <c r="C3635">
        <v>-39.295437999999997</v>
      </c>
      <c r="D3635">
        <v>28.586977999999998</v>
      </c>
    </row>
    <row r="3636" spans="1:4" x14ac:dyDescent="0.25">
      <c r="A3636">
        <v>3634</v>
      </c>
      <c r="B3636">
        <f t="shared" si="56"/>
        <v>11.617434776767416</v>
      </c>
      <c r="C3636">
        <v>-11.424538</v>
      </c>
      <c r="D3636">
        <v>2.1082510000000001</v>
      </c>
    </row>
    <row r="3637" spans="1:4" x14ac:dyDescent="0.25">
      <c r="A3637">
        <v>3635</v>
      </c>
      <c r="B3637">
        <f t="shared" si="56"/>
        <v>27.12753432774387</v>
      </c>
      <c r="C3637">
        <v>20.556901</v>
      </c>
      <c r="D3637">
        <v>-17.700761</v>
      </c>
    </row>
    <row r="3638" spans="1:4" x14ac:dyDescent="0.25">
      <c r="A3638">
        <v>3636</v>
      </c>
      <c r="B3638">
        <f t="shared" si="56"/>
        <v>42.03836004949634</v>
      </c>
      <c r="C3638">
        <v>30.139150999999998</v>
      </c>
      <c r="D3638">
        <v>-29.306232999999999</v>
      </c>
    </row>
    <row r="3639" spans="1:4" x14ac:dyDescent="0.25">
      <c r="A3639">
        <v>3637</v>
      </c>
      <c r="B3639">
        <f t="shared" si="56"/>
        <v>26.690579059887217</v>
      </c>
      <c r="C3639">
        <v>-0.38591300000000001</v>
      </c>
      <c r="D3639">
        <v>26.687788999999999</v>
      </c>
    </row>
    <row r="3640" spans="1:4" x14ac:dyDescent="0.25">
      <c r="A3640">
        <v>3638</v>
      </c>
      <c r="B3640">
        <f t="shared" si="56"/>
        <v>12.420482009351892</v>
      </c>
      <c r="C3640">
        <v>2.8524750000000001</v>
      </c>
      <c r="D3640">
        <v>12.088497</v>
      </c>
    </row>
    <row r="3641" spans="1:4" x14ac:dyDescent="0.25">
      <c r="A3641">
        <v>3639</v>
      </c>
      <c r="B3641">
        <f t="shared" si="56"/>
        <v>32.871501616202096</v>
      </c>
      <c r="C3641">
        <v>-30.120176000000001</v>
      </c>
      <c r="D3641">
        <v>13.164749</v>
      </c>
    </row>
    <row r="3642" spans="1:4" x14ac:dyDescent="0.25">
      <c r="A3642">
        <v>3640</v>
      </c>
      <c r="B3642">
        <f t="shared" si="56"/>
        <v>9.0056848134075835</v>
      </c>
      <c r="C3642">
        <v>8.8114659999999994</v>
      </c>
      <c r="D3642">
        <v>-1.860222</v>
      </c>
    </row>
    <row r="3643" spans="1:4" x14ac:dyDescent="0.25">
      <c r="A3643">
        <v>3641</v>
      </c>
      <c r="B3643">
        <f t="shared" si="56"/>
        <v>37.746839310472986</v>
      </c>
      <c r="C3643">
        <v>22.575164999999998</v>
      </c>
      <c r="D3643">
        <v>-30.252037999999999</v>
      </c>
    </row>
    <row r="3644" spans="1:4" x14ac:dyDescent="0.25">
      <c r="A3644">
        <v>3642</v>
      </c>
      <c r="B3644">
        <f t="shared" si="56"/>
        <v>14.690356965662781</v>
      </c>
      <c r="C3644">
        <v>-10.148911</v>
      </c>
      <c r="D3644">
        <v>10.621026000000001</v>
      </c>
    </row>
    <row r="3645" spans="1:4" x14ac:dyDescent="0.25">
      <c r="A3645">
        <v>3643</v>
      </c>
      <c r="B3645">
        <f t="shared" si="56"/>
        <v>3.3258009269445155</v>
      </c>
      <c r="C3645">
        <v>0.87104899999999996</v>
      </c>
      <c r="D3645">
        <v>3.209708</v>
      </c>
    </row>
    <row r="3646" spans="1:4" x14ac:dyDescent="0.25">
      <c r="A3646">
        <v>3644</v>
      </c>
      <c r="B3646">
        <f t="shared" si="56"/>
        <v>28.318005592191426</v>
      </c>
      <c r="C3646">
        <v>27.038656</v>
      </c>
      <c r="D3646">
        <v>-8.4154929999999997</v>
      </c>
    </row>
    <row r="3647" spans="1:4" x14ac:dyDescent="0.25">
      <c r="A3647">
        <v>3645</v>
      </c>
      <c r="B3647">
        <f t="shared" si="56"/>
        <v>22.233293600334299</v>
      </c>
      <c r="C3647">
        <v>-11.184485</v>
      </c>
      <c r="D3647">
        <v>-19.215271000000001</v>
      </c>
    </row>
    <row r="3648" spans="1:4" x14ac:dyDescent="0.25">
      <c r="A3648">
        <v>3646</v>
      </c>
      <c r="B3648">
        <f t="shared" si="56"/>
        <v>3.9575005661457587</v>
      </c>
      <c r="C3648">
        <v>3.7778619999999998</v>
      </c>
      <c r="D3648">
        <v>1.1788000000000001</v>
      </c>
    </row>
    <row r="3649" spans="1:4" x14ac:dyDescent="0.25">
      <c r="A3649">
        <v>3647</v>
      </c>
      <c r="B3649">
        <f t="shared" si="56"/>
        <v>27.211321205866227</v>
      </c>
      <c r="C3649">
        <v>-17.896491000000001</v>
      </c>
      <c r="D3649">
        <v>20.498087999999999</v>
      </c>
    </row>
    <row r="3650" spans="1:4" x14ac:dyDescent="0.25">
      <c r="A3650">
        <v>3648</v>
      </c>
      <c r="B3650">
        <f t="shared" si="56"/>
        <v>37.23120800286906</v>
      </c>
      <c r="C3650">
        <v>-21.201049999999999</v>
      </c>
      <c r="D3650">
        <v>-30.605201000000001</v>
      </c>
    </row>
    <row r="3651" spans="1:4" x14ac:dyDescent="0.25">
      <c r="A3651">
        <v>3649</v>
      </c>
      <c r="B3651">
        <f t="shared" ref="B3651:B3714" si="57">SQRT($C3651*$C3651 + $D3651*$D3651)</f>
        <v>7.2165325601181207</v>
      </c>
      <c r="C3651">
        <v>3.0375969999999999</v>
      </c>
      <c r="D3651">
        <v>6.5460940000000001</v>
      </c>
    </row>
    <row r="3652" spans="1:4" x14ac:dyDescent="0.25">
      <c r="A3652">
        <v>3650</v>
      </c>
      <c r="B3652">
        <f t="shared" si="57"/>
        <v>28.164647096527041</v>
      </c>
      <c r="C3652">
        <v>-27.724730000000001</v>
      </c>
      <c r="D3652">
        <v>4.9584970000000004</v>
      </c>
    </row>
    <row r="3653" spans="1:4" x14ac:dyDescent="0.25">
      <c r="A3653">
        <v>3651</v>
      </c>
      <c r="B3653">
        <f t="shared" si="57"/>
        <v>23.686094953826071</v>
      </c>
      <c r="C3653">
        <v>-23.665382999999999</v>
      </c>
      <c r="D3653">
        <v>0.99032399999999998</v>
      </c>
    </row>
    <row r="3654" spans="1:4" x14ac:dyDescent="0.25">
      <c r="A3654">
        <v>3652</v>
      </c>
      <c r="B3654">
        <f t="shared" si="57"/>
        <v>24.031258788981262</v>
      </c>
      <c r="C3654">
        <v>23.473158000000002</v>
      </c>
      <c r="D3654">
        <v>5.1490049999999998</v>
      </c>
    </row>
    <row r="3655" spans="1:4" x14ac:dyDescent="0.25">
      <c r="A3655">
        <v>3653</v>
      </c>
      <c r="B3655">
        <f t="shared" si="57"/>
        <v>18.685605281262951</v>
      </c>
      <c r="C3655">
        <v>6.1059510000000001</v>
      </c>
      <c r="D3655">
        <v>17.659818999999999</v>
      </c>
    </row>
    <row r="3656" spans="1:4" x14ac:dyDescent="0.25">
      <c r="A3656">
        <v>3654</v>
      </c>
      <c r="B3656">
        <f t="shared" si="57"/>
        <v>37.205856396955845</v>
      </c>
      <c r="C3656">
        <v>5.0017180000000003</v>
      </c>
      <c r="D3656">
        <v>36.868124000000002</v>
      </c>
    </row>
    <row r="3657" spans="1:4" x14ac:dyDescent="0.25">
      <c r="A3657">
        <v>3655</v>
      </c>
      <c r="B3657">
        <f t="shared" si="57"/>
        <v>8.2552680126480453</v>
      </c>
      <c r="C3657">
        <v>-6.6291609999999999</v>
      </c>
      <c r="D3657">
        <v>4.9197230000000003</v>
      </c>
    </row>
    <row r="3658" spans="1:4" x14ac:dyDescent="0.25">
      <c r="A3658">
        <v>3656</v>
      </c>
      <c r="B3658">
        <f t="shared" si="57"/>
        <v>36.78863536530968</v>
      </c>
      <c r="C3658">
        <v>-29.554345000000001</v>
      </c>
      <c r="D3658">
        <v>21.907633000000001</v>
      </c>
    </row>
    <row r="3659" spans="1:4" x14ac:dyDescent="0.25">
      <c r="A3659">
        <v>3657</v>
      </c>
      <c r="B3659">
        <f t="shared" si="57"/>
        <v>11.002592103345329</v>
      </c>
      <c r="C3659">
        <v>4.8987860000000003</v>
      </c>
      <c r="D3659">
        <v>9.8518489999999996</v>
      </c>
    </row>
    <row r="3660" spans="1:4" x14ac:dyDescent="0.25">
      <c r="A3660">
        <v>3658</v>
      </c>
      <c r="B3660">
        <f t="shared" si="57"/>
        <v>6.2141326764144651</v>
      </c>
      <c r="C3660">
        <v>-5.8259889999999999</v>
      </c>
      <c r="D3660">
        <v>-2.161781</v>
      </c>
    </row>
    <row r="3661" spans="1:4" x14ac:dyDescent="0.25">
      <c r="A3661">
        <v>3659</v>
      </c>
      <c r="B3661">
        <f t="shared" si="57"/>
        <v>13.702771904220437</v>
      </c>
      <c r="C3661">
        <v>-13.699838</v>
      </c>
      <c r="D3661">
        <v>-0.28354299999999999</v>
      </c>
    </row>
    <row r="3662" spans="1:4" x14ac:dyDescent="0.25">
      <c r="A3662">
        <v>3660</v>
      </c>
      <c r="B3662">
        <f t="shared" si="57"/>
        <v>40.152204455336914</v>
      </c>
      <c r="C3662">
        <v>-38.192982999999998</v>
      </c>
      <c r="D3662">
        <v>12.389333000000001</v>
      </c>
    </row>
    <row r="3663" spans="1:4" x14ac:dyDescent="0.25">
      <c r="A3663">
        <v>3661</v>
      </c>
      <c r="B3663">
        <f t="shared" si="57"/>
        <v>29.488668969722536</v>
      </c>
      <c r="C3663">
        <v>24.074525999999999</v>
      </c>
      <c r="D3663">
        <v>-17.029350999999998</v>
      </c>
    </row>
    <row r="3664" spans="1:4" x14ac:dyDescent="0.25">
      <c r="A3664">
        <v>3662</v>
      </c>
      <c r="B3664">
        <f t="shared" si="57"/>
        <v>2.2636012372306213</v>
      </c>
      <c r="C3664">
        <v>-2.201454</v>
      </c>
      <c r="D3664">
        <v>-0.52677399999999996</v>
      </c>
    </row>
    <row r="3665" spans="1:4" x14ac:dyDescent="0.25">
      <c r="A3665">
        <v>3663</v>
      </c>
      <c r="B3665">
        <f t="shared" si="57"/>
        <v>22.621974123637244</v>
      </c>
      <c r="C3665">
        <v>13.931817000000001</v>
      </c>
      <c r="D3665">
        <v>-17.822967999999999</v>
      </c>
    </row>
    <row r="3666" spans="1:4" x14ac:dyDescent="0.25">
      <c r="A3666">
        <v>3664</v>
      </c>
      <c r="B3666">
        <f t="shared" si="57"/>
        <v>11.105824550984137</v>
      </c>
      <c r="C3666">
        <v>-7.1247389999999999</v>
      </c>
      <c r="D3666">
        <v>-8.5192390000000007</v>
      </c>
    </row>
    <row r="3667" spans="1:4" x14ac:dyDescent="0.25">
      <c r="A3667">
        <v>3665</v>
      </c>
      <c r="B3667">
        <f t="shared" si="57"/>
        <v>28.800810583735469</v>
      </c>
      <c r="C3667">
        <v>27.731728</v>
      </c>
      <c r="D3667">
        <v>-7.7741850000000001</v>
      </c>
    </row>
    <row r="3668" spans="1:4" x14ac:dyDescent="0.25">
      <c r="A3668">
        <v>3666</v>
      </c>
      <c r="B3668">
        <f t="shared" si="57"/>
        <v>35.540289408094651</v>
      </c>
      <c r="C3668">
        <v>35.329977</v>
      </c>
      <c r="D3668">
        <v>3.8606859999999998</v>
      </c>
    </row>
    <row r="3669" spans="1:4" x14ac:dyDescent="0.25">
      <c r="A3669">
        <v>3667</v>
      </c>
      <c r="B3669">
        <f t="shared" si="57"/>
        <v>9.7011072552541648</v>
      </c>
      <c r="C3669">
        <v>9.312773</v>
      </c>
      <c r="D3669">
        <v>2.7173039999999999</v>
      </c>
    </row>
    <row r="3670" spans="1:4" x14ac:dyDescent="0.25">
      <c r="A3670">
        <v>3668</v>
      </c>
      <c r="B3670">
        <f t="shared" si="57"/>
        <v>56.714913579737207</v>
      </c>
      <c r="C3670">
        <v>-42.434448000000003</v>
      </c>
      <c r="D3670">
        <v>-37.628433999999999</v>
      </c>
    </row>
    <row r="3671" spans="1:4" x14ac:dyDescent="0.25">
      <c r="A3671">
        <v>3669</v>
      </c>
      <c r="B3671">
        <f t="shared" si="57"/>
        <v>26.525651048761784</v>
      </c>
      <c r="C3671">
        <v>-13.624449</v>
      </c>
      <c r="D3671">
        <v>-22.759274000000001</v>
      </c>
    </row>
    <row r="3672" spans="1:4" x14ac:dyDescent="0.25">
      <c r="A3672">
        <v>3670</v>
      </c>
      <c r="B3672">
        <f t="shared" si="57"/>
        <v>20.962502373375298</v>
      </c>
      <c r="C3672">
        <v>-3.1636310000000001</v>
      </c>
      <c r="D3672">
        <v>-20.722401999999999</v>
      </c>
    </row>
    <row r="3673" spans="1:4" x14ac:dyDescent="0.25">
      <c r="A3673">
        <v>3671</v>
      </c>
      <c r="B3673">
        <f t="shared" si="57"/>
        <v>10.737844868535074</v>
      </c>
      <c r="C3673">
        <v>1.7999270000000001</v>
      </c>
      <c r="D3673">
        <v>10.585914000000001</v>
      </c>
    </row>
    <row r="3674" spans="1:4" x14ac:dyDescent="0.25">
      <c r="A3674">
        <v>3672</v>
      </c>
      <c r="B3674">
        <f t="shared" si="57"/>
        <v>26.563571759372589</v>
      </c>
      <c r="C3674">
        <v>-26.212864</v>
      </c>
      <c r="D3674">
        <v>4.3022210000000003</v>
      </c>
    </row>
    <row r="3675" spans="1:4" x14ac:dyDescent="0.25">
      <c r="A3675">
        <v>3673</v>
      </c>
      <c r="B3675">
        <f t="shared" si="57"/>
        <v>30.041586170252813</v>
      </c>
      <c r="C3675">
        <v>-24.092583000000001</v>
      </c>
      <c r="D3675">
        <v>17.945594</v>
      </c>
    </row>
    <row r="3676" spans="1:4" x14ac:dyDescent="0.25">
      <c r="A3676">
        <v>3674</v>
      </c>
      <c r="B3676">
        <f t="shared" si="57"/>
        <v>11.186331231653208</v>
      </c>
      <c r="C3676">
        <v>-3.2093579999999999</v>
      </c>
      <c r="D3676">
        <v>10.716063999999999</v>
      </c>
    </row>
    <row r="3677" spans="1:4" x14ac:dyDescent="0.25">
      <c r="A3677">
        <v>3675</v>
      </c>
      <c r="B3677">
        <f t="shared" si="57"/>
        <v>19.982291934141539</v>
      </c>
      <c r="C3677">
        <v>-19.928203</v>
      </c>
      <c r="D3677">
        <v>1.469257</v>
      </c>
    </row>
    <row r="3678" spans="1:4" x14ac:dyDescent="0.25">
      <c r="A3678">
        <v>3676</v>
      </c>
      <c r="B3678">
        <f t="shared" si="57"/>
        <v>5.2513740526289885</v>
      </c>
      <c r="C3678">
        <v>5.1290630000000004</v>
      </c>
      <c r="D3678">
        <v>1.126784</v>
      </c>
    </row>
    <row r="3679" spans="1:4" x14ac:dyDescent="0.25">
      <c r="A3679">
        <v>3677</v>
      </c>
      <c r="B3679">
        <f t="shared" si="57"/>
        <v>20.115058030402324</v>
      </c>
      <c r="C3679">
        <v>-20.096758000000001</v>
      </c>
      <c r="D3679">
        <v>0.85783299999999996</v>
      </c>
    </row>
    <row r="3680" spans="1:4" x14ac:dyDescent="0.25">
      <c r="A3680">
        <v>3678</v>
      </c>
      <c r="B3680">
        <f t="shared" si="57"/>
        <v>21.463777526347151</v>
      </c>
      <c r="C3680">
        <v>19.983074999999999</v>
      </c>
      <c r="D3680">
        <v>7.8339299999999996</v>
      </c>
    </row>
    <row r="3681" spans="1:4" x14ac:dyDescent="0.25">
      <c r="A3681">
        <v>3679</v>
      </c>
      <c r="B3681">
        <f t="shared" si="57"/>
        <v>11.434158503957955</v>
      </c>
      <c r="C3681">
        <v>-5.2932649999999999</v>
      </c>
      <c r="D3681">
        <v>-10.135153000000001</v>
      </c>
    </row>
    <row r="3682" spans="1:4" x14ac:dyDescent="0.25">
      <c r="A3682">
        <v>3680</v>
      </c>
      <c r="B3682">
        <f t="shared" si="57"/>
        <v>42.966454361876544</v>
      </c>
      <c r="C3682">
        <v>14.960788000000001</v>
      </c>
      <c r="D3682">
        <v>40.277673999999998</v>
      </c>
    </row>
    <row r="3683" spans="1:4" x14ac:dyDescent="0.25">
      <c r="A3683">
        <v>3681</v>
      </c>
      <c r="B3683">
        <f t="shared" si="57"/>
        <v>8.1331045665923298</v>
      </c>
      <c r="C3683">
        <v>8.1285980000000002</v>
      </c>
      <c r="D3683">
        <v>-0.27071099999999998</v>
      </c>
    </row>
    <row r="3684" spans="1:4" x14ac:dyDescent="0.25">
      <c r="A3684">
        <v>3682</v>
      </c>
      <c r="B3684">
        <f t="shared" si="57"/>
        <v>25.441976834070303</v>
      </c>
      <c r="C3684">
        <v>-8.4368289999999995</v>
      </c>
      <c r="D3684">
        <v>-24.002376999999999</v>
      </c>
    </row>
    <row r="3685" spans="1:4" x14ac:dyDescent="0.25">
      <c r="A3685">
        <v>3683</v>
      </c>
      <c r="B3685">
        <f t="shared" si="57"/>
        <v>49.984269474557372</v>
      </c>
      <c r="C3685">
        <v>47.030728000000003</v>
      </c>
      <c r="D3685">
        <v>-16.927427999999999</v>
      </c>
    </row>
    <row r="3686" spans="1:4" x14ac:dyDescent="0.25">
      <c r="A3686">
        <v>3684</v>
      </c>
      <c r="B3686">
        <f t="shared" si="57"/>
        <v>25.379822298620237</v>
      </c>
      <c r="C3686">
        <v>24.320478999999999</v>
      </c>
      <c r="D3686">
        <v>7.2560099999999998</v>
      </c>
    </row>
    <row r="3687" spans="1:4" x14ac:dyDescent="0.25">
      <c r="A3687">
        <v>3685</v>
      </c>
      <c r="B3687">
        <f t="shared" si="57"/>
        <v>5.6793533821015219</v>
      </c>
      <c r="C3687">
        <v>2.0255679999999998</v>
      </c>
      <c r="D3687">
        <v>5.3058579999999997</v>
      </c>
    </row>
    <row r="3688" spans="1:4" x14ac:dyDescent="0.25">
      <c r="A3688">
        <v>3686</v>
      </c>
      <c r="B3688">
        <f t="shared" si="57"/>
        <v>15.17861067434187</v>
      </c>
      <c r="C3688">
        <v>13.861018</v>
      </c>
      <c r="D3688">
        <v>-6.1856609999999996</v>
      </c>
    </row>
    <row r="3689" spans="1:4" x14ac:dyDescent="0.25">
      <c r="A3689">
        <v>3687</v>
      </c>
      <c r="B3689">
        <f t="shared" si="57"/>
        <v>24.032479566610785</v>
      </c>
      <c r="C3689">
        <v>-6.5600620000000003</v>
      </c>
      <c r="D3689">
        <v>-23.119810999999999</v>
      </c>
    </row>
    <row r="3690" spans="1:4" x14ac:dyDescent="0.25">
      <c r="A3690">
        <v>3688</v>
      </c>
      <c r="B3690">
        <f t="shared" si="57"/>
        <v>16.081633397651899</v>
      </c>
      <c r="C3690">
        <v>6.9179469999999998</v>
      </c>
      <c r="D3690">
        <v>-14.517607999999999</v>
      </c>
    </row>
    <row r="3691" spans="1:4" x14ac:dyDescent="0.25">
      <c r="A3691">
        <v>3689</v>
      </c>
      <c r="B3691">
        <f t="shared" si="57"/>
        <v>31.031212486437347</v>
      </c>
      <c r="C3691">
        <v>-17.237362999999998</v>
      </c>
      <c r="D3691">
        <v>25.803284000000001</v>
      </c>
    </row>
    <row r="3692" spans="1:4" x14ac:dyDescent="0.25">
      <c r="A3692">
        <v>3690</v>
      </c>
      <c r="B3692">
        <f t="shared" si="57"/>
        <v>30.040795415283199</v>
      </c>
      <c r="C3692">
        <v>-14.941082</v>
      </c>
      <c r="D3692">
        <v>-26.061724000000002</v>
      </c>
    </row>
    <row r="3693" spans="1:4" x14ac:dyDescent="0.25">
      <c r="A3693">
        <v>3691</v>
      </c>
      <c r="B3693">
        <f t="shared" si="57"/>
        <v>24.643617651386371</v>
      </c>
      <c r="C3693">
        <v>-24.513618999999998</v>
      </c>
      <c r="D3693">
        <v>2.5279189999999998</v>
      </c>
    </row>
    <row r="3694" spans="1:4" x14ac:dyDescent="0.25">
      <c r="A3694">
        <v>3692</v>
      </c>
      <c r="B3694">
        <f t="shared" si="57"/>
        <v>4.264040544269367</v>
      </c>
      <c r="C3694">
        <v>0.71840199999999999</v>
      </c>
      <c r="D3694">
        <v>4.203087</v>
      </c>
    </row>
    <row r="3695" spans="1:4" x14ac:dyDescent="0.25">
      <c r="A3695">
        <v>3693</v>
      </c>
      <c r="B3695">
        <f t="shared" si="57"/>
        <v>37.100412082134611</v>
      </c>
      <c r="C3695">
        <v>28.650354</v>
      </c>
      <c r="D3695">
        <v>-23.571121999999999</v>
      </c>
    </row>
    <row r="3696" spans="1:4" x14ac:dyDescent="0.25">
      <c r="A3696">
        <v>3694</v>
      </c>
      <c r="B3696">
        <f t="shared" si="57"/>
        <v>20.879804026715242</v>
      </c>
      <c r="C3696">
        <v>18.105705</v>
      </c>
      <c r="D3696">
        <v>-10.399502999999999</v>
      </c>
    </row>
    <row r="3697" spans="1:4" x14ac:dyDescent="0.25">
      <c r="A3697">
        <v>3695</v>
      </c>
      <c r="B3697">
        <f t="shared" si="57"/>
        <v>46.653243838300085</v>
      </c>
      <c r="C3697">
        <v>0.86268599999999995</v>
      </c>
      <c r="D3697">
        <v>46.645266999999997</v>
      </c>
    </row>
    <row r="3698" spans="1:4" x14ac:dyDescent="0.25">
      <c r="A3698">
        <v>3696</v>
      </c>
      <c r="B3698">
        <f t="shared" si="57"/>
        <v>37.608475066310788</v>
      </c>
      <c r="C3698">
        <v>22.737842000000001</v>
      </c>
      <c r="D3698">
        <v>29.956434000000002</v>
      </c>
    </row>
    <row r="3699" spans="1:4" x14ac:dyDescent="0.25">
      <c r="A3699">
        <v>3697</v>
      </c>
      <c r="B3699">
        <f t="shared" si="57"/>
        <v>31.60798830041729</v>
      </c>
      <c r="C3699">
        <v>-4.3744459999999998</v>
      </c>
      <c r="D3699">
        <v>-31.303820000000002</v>
      </c>
    </row>
    <row r="3700" spans="1:4" x14ac:dyDescent="0.25">
      <c r="A3700">
        <v>3698</v>
      </c>
      <c r="B3700">
        <f t="shared" si="57"/>
        <v>7.2745813902416403</v>
      </c>
      <c r="C3700">
        <v>3.6222449999999999</v>
      </c>
      <c r="D3700">
        <v>-6.3086349999999998</v>
      </c>
    </row>
    <row r="3701" spans="1:4" x14ac:dyDescent="0.25">
      <c r="A3701">
        <v>3699</v>
      </c>
      <c r="B3701">
        <f t="shared" si="57"/>
        <v>20.948927760464141</v>
      </c>
      <c r="C3701">
        <v>10.267789</v>
      </c>
      <c r="D3701">
        <v>18.260068</v>
      </c>
    </row>
    <row r="3702" spans="1:4" x14ac:dyDescent="0.25">
      <c r="A3702">
        <v>3700</v>
      </c>
      <c r="B3702">
        <f t="shared" si="57"/>
        <v>30.724342915050617</v>
      </c>
      <c r="C3702">
        <v>-18.060039</v>
      </c>
      <c r="D3702">
        <v>-24.855989999999998</v>
      </c>
    </row>
    <row r="3703" spans="1:4" x14ac:dyDescent="0.25">
      <c r="A3703">
        <v>3701</v>
      </c>
      <c r="B3703">
        <f t="shared" si="57"/>
        <v>18.099631304392087</v>
      </c>
      <c r="C3703">
        <v>16.565926999999999</v>
      </c>
      <c r="D3703">
        <v>7.2915510000000001</v>
      </c>
    </row>
    <row r="3704" spans="1:4" x14ac:dyDescent="0.25">
      <c r="A3704">
        <v>3702</v>
      </c>
      <c r="B3704">
        <f t="shared" si="57"/>
        <v>33.283084923238533</v>
      </c>
      <c r="C3704">
        <v>26.322801999999999</v>
      </c>
      <c r="D3704">
        <v>-20.368452000000001</v>
      </c>
    </row>
    <row r="3705" spans="1:4" x14ac:dyDescent="0.25">
      <c r="A3705">
        <v>3703</v>
      </c>
      <c r="B3705">
        <f t="shared" si="57"/>
        <v>20.013720562545135</v>
      </c>
      <c r="C3705">
        <v>16.201661000000001</v>
      </c>
      <c r="D3705">
        <v>-11.749689</v>
      </c>
    </row>
    <row r="3706" spans="1:4" x14ac:dyDescent="0.25">
      <c r="A3706">
        <v>3704</v>
      </c>
      <c r="B3706">
        <f t="shared" si="57"/>
        <v>18.915761766766781</v>
      </c>
      <c r="C3706">
        <v>-6.3634300000000001</v>
      </c>
      <c r="D3706">
        <v>17.813275999999998</v>
      </c>
    </row>
    <row r="3707" spans="1:4" x14ac:dyDescent="0.25">
      <c r="A3707">
        <v>3705</v>
      </c>
      <c r="B3707">
        <f t="shared" si="57"/>
        <v>74.022351738538873</v>
      </c>
      <c r="C3707">
        <v>-33.165688000000003</v>
      </c>
      <c r="D3707">
        <v>66.176625000000001</v>
      </c>
    </row>
    <row r="3708" spans="1:4" x14ac:dyDescent="0.25">
      <c r="A3708">
        <v>3706</v>
      </c>
      <c r="B3708">
        <f t="shared" si="57"/>
        <v>49.637436212711236</v>
      </c>
      <c r="C3708">
        <v>-49.323695999999998</v>
      </c>
      <c r="D3708">
        <v>-5.5720809999999998</v>
      </c>
    </row>
    <row r="3709" spans="1:4" x14ac:dyDescent="0.25">
      <c r="A3709">
        <v>3707</v>
      </c>
      <c r="B3709">
        <f t="shared" si="57"/>
        <v>23.561812935144125</v>
      </c>
      <c r="C3709">
        <v>-11.233282000000001</v>
      </c>
      <c r="D3709">
        <v>-20.711649000000001</v>
      </c>
    </row>
    <row r="3710" spans="1:4" x14ac:dyDescent="0.25">
      <c r="A3710">
        <v>3708</v>
      </c>
      <c r="B3710">
        <f t="shared" si="57"/>
        <v>24.615281233809863</v>
      </c>
      <c r="C3710">
        <v>-18.177084000000001</v>
      </c>
      <c r="D3710">
        <v>-16.598364</v>
      </c>
    </row>
    <row r="3711" spans="1:4" x14ac:dyDescent="0.25">
      <c r="A3711">
        <v>3709</v>
      </c>
      <c r="B3711">
        <f t="shared" si="57"/>
        <v>45.265958782486393</v>
      </c>
      <c r="C3711">
        <v>-41.437739000000001</v>
      </c>
      <c r="D3711">
        <v>-18.218693999999999</v>
      </c>
    </row>
    <row r="3712" spans="1:4" x14ac:dyDescent="0.25">
      <c r="A3712">
        <v>3710</v>
      </c>
      <c r="B3712">
        <f t="shared" si="57"/>
        <v>41.183739430093731</v>
      </c>
      <c r="C3712">
        <v>-36.426760999999999</v>
      </c>
      <c r="D3712">
        <v>19.214355999999999</v>
      </c>
    </row>
    <row r="3713" spans="1:4" x14ac:dyDescent="0.25">
      <c r="A3713">
        <v>3711</v>
      </c>
      <c r="B3713">
        <f t="shared" si="57"/>
        <v>17.934340572988038</v>
      </c>
      <c r="C3713">
        <v>14.410551</v>
      </c>
      <c r="D3713">
        <v>-10.675981999999999</v>
      </c>
    </row>
    <row r="3714" spans="1:4" x14ac:dyDescent="0.25">
      <c r="A3714">
        <v>3712</v>
      </c>
      <c r="B3714">
        <f t="shared" si="57"/>
        <v>41.070951842459095</v>
      </c>
      <c r="C3714">
        <v>-36.566163000000003</v>
      </c>
      <c r="D3714">
        <v>18.701305000000001</v>
      </c>
    </row>
    <row r="3715" spans="1:4" x14ac:dyDescent="0.25">
      <c r="A3715">
        <v>3713</v>
      </c>
      <c r="B3715">
        <f t="shared" ref="B3715:B3778" si="58">SQRT($C3715*$C3715 + $D3715*$D3715)</f>
        <v>17.90168347569049</v>
      </c>
      <c r="C3715">
        <v>-12.589821000000001</v>
      </c>
      <c r="D3715">
        <v>-12.726613</v>
      </c>
    </row>
    <row r="3716" spans="1:4" x14ac:dyDescent="0.25">
      <c r="A3716">
        <v>3714</v>
      </c>
      <c r="B3716">
        <f t="shared" si="58"/>
        <v>10.182435837442139</v>
      </c>
      <c r="C3716">
        <v>7.7563009999999997</v>
      </c>
      <c r="D3716">
        <v>-6.597105</v>
      </c>
    </row>
    <row r="3717" spans="1:4" x14ac:dyDescent="0.25">
      <c r="A3717">
        <v>3715</v>
      </c>
      <c r="B3717">
        <f t="shared" si="58"/>
        <v>38.465024075412416</v>
      </c>
      <c r="C3717">
        <v>-38.307215999999997</v>
      </c>
      <c r="D3717">
        <v>3.4807009999999998</v>
      </c>
    </row>
    <row r="3718" spans="1:4" x14ac:dyDescent="0.25">
      <c r="A3718">
        <v>3716</v>
      </c>
      <c r="B3718">
        <f t="shared" si="58"/>
        <v>11.027661533177421</v>
      </c>
      <c r="C3718">
        <v>-7.2098399999999998</v>
      </c>
      <c r="D3718">
        <v>-8.3443109999999994</v>
      </c>
    </row>
    <row r="3719" spans="1:4" x14ac:dyDescent="0.25">
      <c r="A3719">
        <v>3717</v>
      </c>
      <c r="B3719">
        <f t="shared" si="58"/>
        <v>48.243523179026965</v>
      </c>
      <c r="C3719">
        <v>-42.703536</v>
      </c>
      <c r="D3719">
        <v>-22.446504000000001</v>
      </c>
    </row>
    <row r="3720" spans="1:4" x14ac:dyDescent="0.25">
      <c r="A3720">
        <v>3718</v>
      </c>
      <c r="B3720">
        <f t="shared" si="58"/>
        <v>46.441746328577807</v>
      </c>
      <c r="C3720">
        <v>29.697631000000001</v>
      </c>
      <c r="D3720">
        <v>-35.705553000000002</v>
      </c>
    </row>
    <row r="3721" spans="1:4" x14ac:dyDescent="0.25">
      <c r="A3721">
        <v>3719</v>
      </c>
      <c r="B3721">
        <f t="shared" si="58"/>
        <v>32.900076103381174</v>
      </c>
      <c r="C3721">
        <v>8.3904720000000008</v>
      </c>
      <c r="D3721">
        <v>-31.812183000000001</v>
      </c>
    </row>
    <row r="3722" spans="1:4" x14ac:dyDescent="0.25">
      <c r="A3722">
        <v>3720</v>
      </c>
      <c r="B3722">
        <f t="shared" si="58"/>
        <v>24.607124344369254</v>
      </c>
      <c r="C3722">
        <v>10.267315</v>
      </c>
      <c r="D3722">
        <v>-22.362755</v>
      </c>
    </row>
    <row r="3723" spans="1:4" x14ac:dyDescent="0.25">
      <c r="A3723">
        <v>3721</v>
      </c>
      <c r="B3723">
        <f t="shared" si="58"/>
        <v>33.878228949801731</v>
      </c>
      <c r="C3723">
        <v>17.942428</v>
      </c>
      <c r="D3723">
        <v>28.736799999999999</v>
      </c>
    </row>
    <row r="3724" spans="1:4" x14ac:dyDescent="0.25">
      <c r="A3724">
        <v>3722</v>
      </c>
      <c r="B3724">
        <f t="shared" si="58"/>
        <v>19.061368447933059</v>
      </c>
      <c r="C3724">
        <v>-9.8768069999999994</v>
      </c>
      <c r="D3724">
        <v>-16.302897000000002</v>
      </c>
    </row>
    <row r="3725" spans="1:4" x14ac:dyDescent="0.25">
      <c r="A3725">
        <v>3723</v>
      </c>
      <c r="B3725">
        <f t="shared" si="58"/>
        <v>21.585041510922789</v>
      </c>
      <c r="C3725">
        <v>0.88935399999999998</v>
      </c>
      <c r="D3725">
        <v>-21.566711999999999</v>
      </c>
    </row>
    <row r="3726" spans="1:4" x14ac:dyDescent="0.25">
      <c r="A3726">
        <v>3724</v>
      </c>
      <c r="B3726">
        <f t="shared" si="58"/>
        <v>38.741377760863202</v>
      </c>
      <c r="C3726">
        <v>-11.796891</v>
      </c>
      <c r="D3726">
        <v>36.901595</v>
      </c>
    </row>
    <row r="3727" spans="1:4" x14ac:dyDescent="0.25">
      <c r="A3727">
        <v>3725</v>
      </c>
      <c r="B3727">
        <f t="shared" si="58"/>
        <v>42.770301546160866</v>
      </c>
      <c r="C3727">
        <v>39.845643000000003</v>
      </c>
      <c r="D3727">
        <v>-15.544241</v>
      </c>
    </row>
    <row r="3728" spans="1:4" x14ac:dyDescent="0.25">
      <c r="A3728">
        <v>3726</v>
      </c>
      <c r="B3728">
        <f t="shared" si="58"/>
        <v>8.4750883598934248</v>
      </c>
      <c r="C3728">
        <v>2.5124249999999999</v>
      </c>
      <c r="D3728">
        <v>8.0941240000000008</v>
      </c>
    </row>
    <row r="3729" spans="1:4" x14ac:dyDescent="0.25">
      <c r="A3729">
        <v>3727</v>
      </c>
      <c r="B3729">
        <f t="shared" si="58"/>
        <v>23.064563251565918</v>
      </c>
      <c r="C3729">
        <v>-2.007082</v>
      </c>
      <c r="D3729">
        <v>-22.977069</v>
      </c>
    </row>
    <row r="3730" spans="1:4" x14ac:dyDescent="0.25">
      <c r="A3730">
        <v>3728</v>
      </c>
      <c r="B3730">
        <f t="shared" si="58"/>
        <v>42.100228210818834</v>
      </c>
      <c r="C3730">
        <v>-3.2285550000000001</v>
      </c>
      <c r="D3730">
        <v>-41.976250999999998</v>
      </c>
    </row>
    <row r="3731" spans="1:4" x14ac:dyDescent="0.25">
      <c r="A3731">
        <v>3729</v>
      </c>
      <c r="B3731">
        <f t="shared" si="58"/>
        <v>30.051313555291856</v>
      </c>
      <c r="C3731">
        <v>-14.793792</v>
      </c>
      <c r="D3731">
        <v>-26.157698</v>
      </c>
    </row>
    <row r="3732" spans="1:4" x14ac:dyDescent="0.25">
      <c r="A3732">
        <v>3730</v>
      </c>
      <c r="B3732">
        <f t="shared" si="58"/>
        <v>13.109872208391851</v>
      </c>
      <c r="C3732">
        <v>4.3181779999999996</v>
      </c>
      <c r="D3732">
        <v>-12.378291000000001</v>
      </c>
    </row>
    <row r="3733" spans="1:4" x14ac:dyDescent="0.25">
      <c r="A3733">
        <v>3731</v>
      </c>
      <c r="B3733">
        <f t="shared" si="58"/>
        <v>47.010755878093448</v>
      </c>
      <c r="C3733">
        <v>-28.712913</v>
      </c>
      <c r="D3733">
        <v>37.223376999999999</v>
      </c>
    </row>
    <row r="3734" spans="1:4" x14ac:dyDescent="0.25">
      <c r="A3734">
        <v>3732</v>
      </c>
      <c r="B3734">
        <f t="shared" si="58"/>
        <v>87.654602331843961</v>
      </c>
      <c r="C3734">
        <v>-57.537672000000001</v>
      </c>
      <c r="D3734">
        <v>66.126739000000001</v>
      </c>
    </row>
    <row r="3735" spans="1:4" x14ac:dyDescent="0.25">
      <c r="A3735">
        <v>3733</v>
      </c>
      <c r="B3735">
        <f t="shared" si="58"/>
        <v>14.83717682395155</v>
      </c>
      <c r="C3735">
        <v>-11.423992999999999</v>
      </c>
      <c r="D3735">
        <v>-9.4675340000000006</v>
      </c>
    </row>
    <row r="3736" spans="1:4" x14ac:dyDescent="0.25">
      <c r="A3736">
        <v>3734</v>
      </c>
      <c r="B3736">
        <f t="shared" si="58"/>
        <v>19.027190818946579</v>
      </c>
      <c r="C3736">
        <v>-13.852421</v>
      </c>
      <c r="D3736">
        <v>-13.043941999999999</v>
      </c>
    </row>
    <row r="3737" spans="1:4" x14ac:dyDescent="0.25">
      <c r="A3737">
        <v>3735</v>
      </c>
      <c r="B3737">
        <f t="shared" si="58"/>
        <v>27.490779477063086</v>
      </c>
      <c r="C3737">
        <v>2.033703</v>
      </c>
      <c r="D3737">
        <v>-27.415451999999998</v>
      </c>
    </row>
    <row r="3738" spans="1:4" x14ac:dyDescent="0.25">
      <c r="A3738">
        <v>3736</v>
      </c>
      <c r="B3738">
        <f t="shared" si="58"/>
        <v>7.8923956587021786</v>
      </c>
      <c r="C3738">
        <v>3.7224050000000002</v>
      </c>
      <c r="D3738">
        <v>-6.9594259999999997</v>
      </c>
    </row>
    <row r="3739" spans="1:4" x14ac:dyDescent="0.25">
      <c r="A3739">
        <v>3737</v>
      </c>
      <c r="B3739">
        <f t="shared" si="58"/>
        <v>13.717584776094551</v>
      </c>
      <c r="C3739">
        <v>-1.649829</v>
      </c>
      <c r="D3739">
        <v>13.61801</v>
      </c>
    </row>
    <row r="3740" spans="1:4" x14ac:dyDescent="0.25">
      <c r="A3740">
        <v>3738</v>
      </c>
      <c r="B3740">
        <f t="shared" si="58"/>
        <v>28.779843924623808</v>
      </c>
      <c r="C3740">
        <v>28.779744999999998</v>
      </c>
      <c r="D3740">
        <v>-7.5458999999999998E-2</v>
      </c>
    </row>
    <row r="3741" spans="1:4" x14ac:dyDescent="0.25">
      <c r="A3741">
        <v>3739</v>
      </c>
      <c r="B3741">
        <f t="shared" si="58"/>
        <v>27.369439092393726</v>
      </c>
      <c r="C3741">
        <v>18.852805</v>
      </c>
      <c r="D3741">
        <v>19.840814999999999</v>
      </c>
    </row>
    <row r="3742" spans="1:4" x14ac:dyDescent="0.25">
      <c r="A3742">
        <v>3740</v>
      </c>
      <c r="B3742">
        <f t="shared" si="58"/>
        <v>13.682878634730521</v>
      </c>
      <c r="C3742">
        <v>7.7879889999999996</v>
      </c>
      <c r="D3742">
        <v>-11.250261999999999</v>
      </c>
    </row>
    <row r="3743" spans="1:4" x14ac:dyDescent="0.25">
      <c r="A3743">
        <v>3741</v>
      </c>
      <c r="B3743">
        <f t="shared" si="58"/>
        <v>30.845330734213974</v>
      </c>
      <c r="C3743">
        <v>19.605809000000001</v>
      </c>
      <c r="D3743">
        <v>-23.812742</v>
      </c>
    </row>
    <row r="3744" spans="1:4" x14ac:dyDescent="0.25">
      <c r="A3744">
        <v>3742</v>
      </c>
      <c r="B3744">
        <f t="shared" si="58"/>
        <v>44.674123562711614</v>
      </c>
      <c r="C3744">
        <v>-44.661189</v>
      </c>
      <c r="D3744">
        <v>1.074948</v>
      </c>
    </row>
    <row r="3745" spans="1:4" x14ac:dyDescent="0.25">
      <c r="A3745">
        <v>3743</v>
      </c>
      <c r="B3745">
        <f t="shared" si="58"/>
        <v>20.775061221199735</v>
      </c>
      <c r="C3745">
        <v>1.549369</v>
      </c>
      <c r="D3745">
        <v>20.717206000000001</v>
      </c>
    </row>
    <row r="3746" spans="1:4" x14ac:dyDescent="0.25">
      <c r="A3746">
        <v>3744</v>
      </c>
      <c r="B3746">
        <f t="shared" si="58"/>
        <v>24.855414428602653</v>
      </c>
      <c r="C3746">
        <v>20.285257999999999</v>
      </c>
      <c r="D3746">
        <v>14.363144999999999</v>
      </c>
    </row>
    <row r="3747" spans="1:4" x14ac:dyDescent="0.25">
      <c r="A3747">
        <v>3745</v>
      </c>
      <c r="B3747">
        <f t="shared" si="58"/>
        <v>20.496583765706177</v>
      </c>
      <c r="C3747">
        <v>18.471368999999999</v>
      </c>
      <c r="D3747">
        <v>-8.8836069999999996</v>
      </c>
    </row>
    <row r="3748" spans="1:4" x14ac:dyDescent="0.25">
      <c r="A3748">
        <v>3746</v>
      </c>
      <c r="B3748">
        <f t="shared" si="58"/>
        <v>57.252166146904912</v>
      </c>
      <c r="C3748">
        <v>43.087696999999999</v>
      </c>
      <c r="D3748">
        <v>-37.699613999999997</v>
      </c>
    </row>
    <row r="3749" spans="1:4" x14ac:dyDescent="0.25">
      <c r="A3749">
        <v>3747</v>
      </c>
      <c r="B3749">
        <f t="shared" si="58"/>
        <v>9.9586148561093584</v>
      </c>
      <c r="C3749">
        <v>7.7476190000000003</v>
      </c>
      <c r="D3749">
        <v>-6.256869</v>
      </c>
    </row>
    <row r="3750" spans="1:4" x14ac:dyDescent="0.25">
      <c r="A3750">
        <v>3748</v>
      </c>
      <c r="B3750">
        <f t="shared" si="58"/>
        <v>10.004167994177877</v>
      </c>
      <c r="C3750">
        <v>-9.891273</v>
      </c>
      <c r="D3750">
        <v>1.4986980000000001</v>
      </c>
    </row>
    <row r="3751" spans="1:4" x14ac:dyDescent="0.25">
      <c r="A3751">
        <v>3749</v>
      </c>
      <c r="B3751">
        <f t="shared" si="58"/>
        <v>17.974428072858618</v>
      </c>
      <c r="C3751">
        <v>-17.716448</v>
      </c>
      <c r="D3751">
        <v>3.034392</v>
      </c>
    </row>
    <row r="3752" spans="1:4" x14ac:dyDescent="0.25">
      <c r="A3752">
        <v>3750</v>
      </c>
      <c r="B3752">
        <f t="shared" si="58"/>
        <v>32.86592133678802</v>
      </c>
      <c r="C3752">
        <v>21.350052999999999</v>
      </c>
      <c r="D3752">
        <v>24.986877</v>
      </c>
    </row>
    <row r="3753" spans="1:4" x14ac:dyDescent="0.25">
      <c r="A3753">
        <v>3751</v>
      </c>
      <c r="B3753">
        <f t="shared" si="58"/>
        <v>8.8943101502990665</v>
      </c>
      <c r="C3753">
        <v>8.8705529999999992</v>
      </c>
      <c r="D3753">
        <v>0.649648</v>
      </c>
    </row>
    <row r="3754" spans="1:4" x14ac:dyDescent="0.25">
      <c r="A3754">
        <v>3752</v>
      </c>
      <c r="B3754">
        <f t="shared" si="58"/>
        <v>19.200294262892172</v>
      </c>
      <c r="C3754">
        <v>16.836617</v>
      </c>
      <c r="D3754">
        <v>9.2292810000000003</v>
      </c>
    </row>
    <row r="3755" spans="1:4" x14ac:dyDescent="0.25">
      <c r="A3755">
        <v>3753</v>
      </c>
      <c r="B3755">
        <f t="shared" si="58"/>
        <v>24.49245116844423</v>
      </c>
      <c r="C3755">
        <v>-14.197744999999999</v>
      </c>
      <c r="D3755">
        <v>19.957560000000001</v>
      </c>
    </row>
    <row r="3756" spans="1:4" x14ac:dyDescent="0.25">
      <c r="A3756">
        <v>3754</v>
      </c>
      <c r="B3756">
        <f t="shared" si="58"/>
        <v>12.521687014118344</v>
      </c>
      <c r="C3756">
        <v>-8.8315579999999994</v>
      </c>
      <c r="D3756">
        <v>-8.8767239999999994</v>
      </c>
    </row>
    <row r="3757" spans="1:4" x14ac:dyDescent="0.25">
      <c r="A3757">
        <v>3755</v>
      </c>
      <c r="B3757">
        <f t="shared" si="58"/>
        <v>26.221898053881681</v>
      </c>
      <c r="C3757">
        <v>8.0798900000000007</v>
      </c>
      <c r="D3757">
        <v>-24.946007999999999</v>
      </c>
    </row>
    <row r="3758" spans="1:4" x14ac:dyDescent="0.25">
      <c r="A3758">
        <v>3756</v>
      </c>
      <c r="B3758">
        <f t="shared" si="58"/>
        <v>27.882675547174973</v>
      </c>
      <c r="C3758">
        <v>3.22601</v>
      </c>
      <c r="D3758">
        <v>27.695423000000002</v>
      </c>
    </row>
    <row r="3759" spans="1:4" x14ac:dyDescent="0.25">
      <c r="A3759">
        <v>3757</v>
      </c>
      <c r="B3759">
        <f t="shared" si="58"/>
        <v>55.771498482802073</v>
      </c>
      <c r="C3759">
        <v>-28.299187</v>
      </c>
      <c r="D3759">
        <v>48.058464999999998</v>
      </c>
    </row>
    <row r="3760" spans="1:4" x14ac:dyDescent="0.25">
      <c r="A3760">
        <v>3758</v>
      </c>
      <c r="B3760">
        <f t="shared" si="58"/>
        <v>22.974326314165229</v>
      </c>
      <c r="C3760">
        <v>-6.3072119999999998</v>
      </c>
      <c r="D3760">
        <v>22.091598999999999</v>
      </c>
    </row>
    <row r="3761" spans="1:4" x14ac:dyDescent="0.25">
      <c r="A3761">
        <v>3759</v>
      </c>
      <c r="B3761">
        <f t="shared" si="58"/>
        <v>3.7667661063417515</v>
      </c>
      <c r="C3761">
        <v>-3.458294</v>
      </c>
      <c r="D3761">
        <v>-1.492893</v>
      </c>
    </row>
    <row r="3762" spans="1:4" x14ac:dyDescent="0.25">
      <c r="A3762">
        <v>3760</v>
      </c>
      <c r="B3762">
        <f t="shared" si="58"/>
        <v>36.448975890201496</v>
      </c>
      <c r="C3762">
        <v>15.550848999999999</v>
      </c>
      <c r="D3762">
        <v>-32.965116999999999</v>
      </c>
    </row>
    <row r="3763" spans="1:4" x14ac:dyDescent="0.25">
      <c r="A3763">
        <v>3761</v>
      </c>
      <c r="B3763">
        <f t="shared" si="58"/>
        <v>31.160298580227114</v>
      </c>
      <c r="C3763">
        <v>-3.60379</v>
      </c>
      <c r="D3763">
        <v>30.951201999999999</v>
      </c>
    </row>
    <row r="3764" spans="1:4" x14ac:dyDescent="0.25">
      <c r="A3764">
        <v>3762</v>
      </c>
      <c r="B3764">
        <f t="shared" si="58"/>
        <v>18.267865698532301</v>
      </c>
      <c r="C3764">
        <v>2.1096430000000002</v>
      </c>
      <c r="D3764">
        <v>18.145641999999999</v>
      </c>
    </row>
    <row r="3765" spans="1:4" x14ac:dyDescent="0.25">
      <c r="A3765">
        <v>3763</v>
      </c>
      <c r="B3765">
        <f t="shared" si="58"/>
        <v>22.000440777749454</v>
      </c>
      <c r="C3765">
        <v>21.559819000000001</v>
      </c>
      <c r="D3765">
        <v>4.3810500000000001</v>
      </c>
    </row>
    <row r="3766" spans="1:4" x14ac:dyDescent="0.25">
      <c r="A3766">
        <v>3764</v>
      </c>
      <c r="B3766">
        <f t="shared" si="58"/>
        <v>45.088782867755683</v>
      </c>
      <c r="C3766">
        <v>-42.210143000000002</v>
      </c>
      <c r="D3766">
        <v>15.852513</v>
      </c>
    </row>
    <row r="3767" spans="1:4" x14ac:dyDescent="0.25">
      <c r="A3767">
        <v>3765</v>
      </c>
      <c r="B3767">
        <f t="shared" si="58"/>
        <v>70.405656065173531</v>
      </c>
      <c r="C3767">
        <v>42.238505000000004</v>
      </c>
      <c r="D3767">
        <v>-56.328190999999997</v>
      </c>
    </row>
    <row r="3768" spans="1:4" x14ac:dyDescent="0.25">
      <c r="A3768">
        <v>3766</v>
      </c>
      <c r="B3768">
        <f t="shared" si="58"/>
        <v>18.827153188811103</v>
      </c>
      <c r="C3768">
        <v>16.766072000000001</v>
      </c>
      <c r="D3768">
        <v>-8.5650759999999995</v>
      </c>
    </row>
    <row r="3769" spans="1:4" x14ac:dyDescent="0.25">
      <c r="A3769">
        <v>3767</v>
      </c>
      <c r="B3769">
        <f t="shared" si="58"/>
        <v>23.231782395928771</v>
      </c>
      <c r="C3769">
        <v>21.144005</v>
      </c>
      <c r="D3769">
        <v>-9.6253189999999993</v>
      </c>
    </row>
    <row r="3770" spans="1:4" x14ac:dyDescent="0.25">
      <c r="A3770">
        <v>3768</v>
      </c>
      <c r="B3770">
        <f t="shared" si="58"/>
        <v>21.056251113458373</v>
      </c>
      <c r="C3770">
        <v>20.557344000000001</v>
      </c>
      <c r="D3770">
        <v>4.5564590000000003</v>
      </c>
    </row>
    <row r="3771" spans="1:4" x14ac:dyDescent="0.25">
      <c r="A3771">
        <v>3769</v>
      </c>
      <c r="B3771">
        <f t="shared" si="58"/>
        <v>30.349483302415578</v>
      </c>
      <c r="C3771">
        <v>-16.753468999999999</v>
      </c>
      <c r="D3771">
        <v>-25.306370999999999</v>
      </c>
    </row>
    <row r="3772" spans="1:4" x14ac:dyDescent="0.25">
      <c r="A3772">
        <v>3770</v>
      </c>
      <c r="B3772">
        <f t="shared" si="58"/>
        <v>26.095973996293949</v>
      </c>
      <c r="C3772">
        <v>17.317903000000001</v>
      </c>
      <c r="D3772">
        <v>-19.521529000000001</v>
      </c>
    </row>
    <row r="3773" spans="1:4" x14ac:dyDescent="0.25">
      <c r="A3773">
        <v>3771</v>
      </c>
      <c r="B3773">
        <f t="shared" si="58"/>
        <v>9.6235176620781449</v>
      </c>
      <c r="C3773">
        <v>-0.16441900000000001</v>
      </c>
      <c r="D3773">
        <v>-9.6221130000000006</v>
      </c>
    </row>
    <row r="3774" spans="1:4" x14ac:dyDescent="0.25">
      <c r="A3774">
        <v>3772</v>
      </c>
      <c r="B3774">
        <f t="shared" si="58"/>
        <v>25.930343137028423</v>
      </c>
      <c r="C3774">
        <v>-25.363889</v>
      </c>
      <c r="D3774">
        <v>-5.3903460000000001</v>
      </c>
    </row>
    <row r="3775" spans="1:4" x14ac:dyDescent="0.25">
      <c r="A3775">
        <v>3773</v>
      </c>
      <c r="B3775">
        <f t="shared" si="58"/>
        <v>29.43742806232844</v>
      </c>
      <c r="C3775">
        <v>6.0443290000000003</v>
      </c>
      <c r="D3775">
        <v>28.810210999999999</v>
      </c>
    </row>
    <row r="3776" spans="1:4" x14ac:dyDescent="0.25">
      <c r="A3776">
        <v>3774</v>
      </c>
      <c r="B3776">
        <f t="shared" si="58"/>
        <v>26.986055752300764</v>
      </c>
      <c r="C3776">
        <v>0.42448599999999997</v>
      </c>
      <c r="D3776">
        <v>26.982717000000001</v>
      </c>
    </row>
    <row r="3777" spans="1:4" x14ac:dyDescent="0.25">
      <c r="A3777">
        <v>3775</v>
      </c>
      <c r="B3777">
        <f t="shared" si="58"/>
        <v>50.37131824330519</v>
      </c>
      <c r="C3777">
        <v>-41.847813000000002</v>
      </c>
      <c r="D3777">
        <v>28.036231000000001</v>
      </c>
    </row>
    <row r="3778" spans="1:4" x14ac:dyDescent="0.25">
      <c r="A3778">
        <v>3776</v>
      </c>
      <c r="B3778">
        <f t="shared" si="58"/>
        <v>25.808315419508496</v>
      </c>
      <c r="C3778">
        <v>20.572578</v>
      </c>
      <c r="D3778">
        <v>15.583266</v>
      </c>
    </row>
    <row r="3779" spans="1:4" x14ac:dyDescent="0.25">
      <c r="A3779">
        <v>3777</v>
      </c>
      <c r="B3779">
        <f t="shared" ref="B3779:B3842" si="59">SQRT($C3779*$C3779 + $D3779*$D3779)</f>
        <v>39.332761865272481</v>
      </c>
      <c r="C3779">
        <v>34.783613000000003</v>
      </c>
      <c r="D3779">
        <v>18.362092000000001</v>
      </c>
    </row>
    <row r="3780" spans="1:4" x14ac:dyDescent="0.25">
      <c r="A3780">
        <v>3778</v>
      </c>
      <c r="B3780">
        <f t="shared" si="59"/>
        <v>35.153757818155448</v>
      </c>
      <c r="C3780">
        <v>-8.8356499999999993</v>
      </c>
      <c r="D3780">
        <v>34.025255000000001</v>
      </c>
    </row>
    <row r="3781" spans="1:4" x14ac:dyDescent="0.25">
      <c r="A3781">
        <v>3779</v>
      </c>
      <c r="B3781">
        <f t="shared" si="59"/>
        <v>17.543952399641817</v>
      </c>
      <c r="C3781">
        <v>-12.134103</v>
      </c>
      <c r="D3781">
        <v>-12.670983</v>
      </c>
    </row>
    <row r="3782" spans="1:4" x14ac:dyDescent="0.25">
      <c r="A3782">
        <v>3780</v>
      </c>
      <c r="B3782">
        <f t="shared" si="59"/>
        <v>11.450615882646531</v>
      </c>
      <c r="C3782">
        <v>3.5558589999999999</v>
      </c>
      <c r="D3782">
        <v>10.884506</v>
      </c>
    </row>
    <row r="3783" spans="1:4" x14ac:dyDescent="0.25">
      <c r="A3783">
        <v>3781</v>
      </c>
      <c r="B3783">
        <f t="shared" si="59"/>
        <v>14.382592113105515</v>
      </c>
      <c r="C3783">
        <v>-14.352817999999999</v>
      </c>
      <c r="D3783">
        <v>0.92497099999999999</v>
      </c>
    </row>
    <row r="3784" spans="1:4" x14ac:dyDescent="0.25">
      <c r="A3784">
        <v>3782</v>
      </c>
      <c r="B3784">
        <f t="shared" si="59"/>
        <v>19.007977268231411</v>
      </c>
      <c r="C3784">
        <v>10.200779000000001</v>
      </c>
      <c r="D3784">
        <v>16.038931000000002</v>
      </c>
    </row>
    <row r="3785" spans="1:4" x14ac:dyDescent="0.25">
      <c r="A3785">
        <v>3783</v>
      </c>
      <c r="B3785">
        <f t="shared" si="59"/>
        <v>23.745348242636368</v>
      </c>
      <c r="C3785">
        <v>23.738655000000001</v>
      </c>
      <c r="D3785">
        <v>0.56375699999999995</v>
      </c>
    </row>
    <row r="3786" spans="1:4" x14ac:dyDescent="0.25">
      <c r="A3786">
        <v>3784</v>
      </c>
      <c r="B3786">
        <f t="shared" si="59"/>
        <v>56.673866004649952</v>
      </c>
      <c r="C3786">
        <v>-29.428778999999999</v>
      </c>
      <c r="D3786">
        <v>48.434224</v>
      </c>
    </row>
    <row r="3787" spans="1:4" x14ac:dyDescent="0.25">
      <c r="A3787">
        <v>3785</v>
      </c>
      <c r="B3787">
        <f t="shared" si="59"/>
        <v>21.851872424133933</v>
      </c>
      <c r="C3787">
        <v>-21.760465</v>
      </c>
      <c r="D3787">
        <v>-1.9966200000000001</v>
      </c>
    </row>
    <row r="3788" spans="1:4" x14ac:dyDescent="0.25">
      <c r="A3788">
        <v>3786</v>
      </c>
      <c r="B3788">
        <f t="shared" si="59"/>
        <v>40.228402403159343</v>
      </c>
      <c r="C3788">
        <v>-32.417900000000003</v>
      </c>
      <c r="D3788">
        <v>-23.820246000000001</v>
      </c>
    </row>
    <row r="3789" spans="1:4" x14ac:dyDescent="0.25">
      <c r="A3789">
        <v>3787</v>
      </c>
      <c r="B3789">
        <f t="shared" si="59"/>
        <v>29.160054094888988</v>
      </c>
      <c r="C3789">
        <v>24.387314</v>
      </c>
      <c r="D3789">
        <v>-15.986484000000001</v>
      </c>
    </row>
    <row r="3790" spans="1:4" x14ac:dyDescent="0.25">
      <c r="A3790">
        <v>3788</v>
      </c>
      <c r="B3790">
        <f t="shared" si="59"/>
        <v>19.267914341225854</v>
      </c>
      <c r="C3790">
        <v>-0.89052900000000002</v>
      </c>
      <c r="D3790">
        <v>-19.247323999999999</v>
      </c>
    </row>
    <row r="3791" spans="1:4" x14ac:dyDescent="0.25">
      <c r="A3791">
        <v>3789</v>
      </c>
      <c r="B3791">
        <f t="shared" si="59"/>
        <v>26.985886110225398</v>
      </c>
      <c r="C3791">
        <v>-5.7767499999999998</v>
      </c>
      <c r="D3791">
        <v>-26.360334000000002</v>
      </c>
    </row>
    <row r="3792" spans="1:4" x14ac:dyDescent="0.25">
      <c r="A3792">
        <v>3790</v>
      </c>
      <c r="B3792">
        <f t="shared" si="59"/>
        <v>35.251021119429744</v>
      </c>
      <c r="C3792">
        <v>24.577428999999999</v>
      </c>
      <c r="D3792">
        <v>-25.270229</v>
      </c>
    </row>
    <row r="3793" spans="1:4" x14ac:dyDescent="0.25">
      <c r="A3793">
        <v>3791</v>
      </c>
      <c r="B3793">
        <f t="shared" si="59"/>
        <v>55.53016942801915</v>
      </c>
      <c r="C3793">
        <v>-47.648896999999998</v>
      </c>
      <c r="D3793">
        <v>-28.516352000000001</v>
      </c>
    </row>
    <row r="3794" spans="1:4" x14ac:dyDescent="0.25">
      <c r="A3794">
        <v>3792</v>
      </c>
      <c r="B3794">
        <f t="shared" si="59"/>
        <v>9.6213510845255001</v>
      </c>
      <c r="C3794">
        <v>-8.7443740000000005</v>
      </c>
      <c r="D3794">
        <v>-4.0132680000000001</v>
      </c>
    </row>
    <row r="3795" spans="1:4" x14ac:dyDescent="0.25">
      <c r="A3795">
        <v>3793</v>
      </c>
      <c r="B3795">
        <f t="shared" si="59"/>
        <v>29.373698638992842</v>
      </c>
      <c r="C3795">
        <v>-3.3450890000000002</v>
      </c>
      <c r="D3795">
        <v>-29.182607000000001</v>
      </c>
    </row>
    <row r="3796" spans="1:4" x14ac:dyDescent="0.25">
      <c r="A3796">
        <v>3794</v>
      </c>
      <c r="B3796">
        <f t="shared" si="59"/>
        <v>5.1509356671883415</v>
      </c>
      <c r="C3796">
        <v>5.0694030000000003</v>
      </c>
      <c r="D3796">
        <v>0.91284799999999999</v>
      </c>
    </row>
    <row r="3797" spans="1:4" x14ac:dyDescent="0.25">
      <c r="A3797">
        <v>3795</v>
      </c>
      <c r="B3797">
        <f t="shared" si="59"/>
        <v>15.59225254029991</v>
      </c>
      <c r="C3797">
        <v>-3.0815199999999998</v>
      </c>
      <c r="D3797">
        <v>15.284717000000001</v>
      </c>
    </row>
    <row r="3798" spans="1:4" x14ac:dyDescent="0.25">
      <c r="A3798">
        <v>3796</v>
      </c>
      <c r="B3798">
        <f t="shared" si="59"/>
        <v>20.451735292873312</v>
      </c>
      <c r="C3798">
        <v>6.1895319999999998</v>
      </c>
      <c r="D3798">
        <v>19.492643999999999</v>
      </c>
    </row>
    <row r="3799" spans="1:4" x14ac:dyDescent="0.25">
      <c r="A3799">
        <v>3797</v>
      </c>
      <c r="B3799">
        <f t="shared" si="59"/>
        <v>32.974437955347774</v>
      </c>
      <c r="C3799">
        <v>1.587002</v>
      </c>
      <c r="D3799">
        <v>-32.936225999999998</v>
      </c>
    </row>
    <row r="3800" spans="1:4" x14ac:dyDescent="0.25">
      <c r="A3800">
        <v>3798</v>
      </c>
      <c r="B3800">
        <f t="shared" si="59"/>
        <v>9.1464277277221733</v>
      </c>
      <c r="C3800">
        <v>7.6298339999999998</v>
      </c>
      <c r="D3800">
        <v>5.0440829999999997</v>
      </c>
    </row>
    <row r="3801" spans="1:4" x14ac:dyDescent="0.25">
      <c r="A3801">
        <v>3799</v>
      </c>
      <c r="B3801">
        <f t="shared" si="59"/>
        <v>16.933785177415533</v>
      </c>
      <c r="C3801">
        <v>-4.4667430000000001</v>
      </c>
      <c r="D3801">
        <v>-16.334053000000001</v>
      </c>
    </row>
    <row r="3802" spans="1:4" x14ac:dyDescent="0.25">
      <c r="A3802">
        <v>3800</v>
      </c>
      <c r="B3802">
        <f t="shared" si="59"/>
        <v>56.396440533430209</v>
      </c>
      <c r="C3802">
        <v>56.296551000000001</v>
      </c>
      <c r="D3802">
        <v>3.3551229999999999</v>
      </c>
    </row>
    <row r="3803" spans="1:4" x14ac:dyDescent="0.25">
      <c r="A3803">
        <v>3801</v>
      </c>
      <c r="B3803">
        <f t="shared" si="59"/>
        <v>36.769501817851598</v>
      </c>
      <c r="C3803">
        <v>32.147384000000002</v>
      </c>
      <c r="D3803">
        <v>17.847743999999999</v>
      </c>
    </row>
    <row r="3804" spans="1:4" x14ac:dyDescent="0.25">
      <c r="A3804">
        <v>3802</v>
      </c>
      <c r="B3804">
        <f t="shared" si="59"/>
        <v>20.867999018745639</v>
      </c>
      <c r="C3804">
        <v>8.2613800000000008</v>
      </c>
      <c r="D3804">
        <v>19.163063000000001</v>
      </c>
    </row>
    <row r="3805" spans="1:4" x14ac:dyDescent="0.25">
      <c r="A3805">
        <v>3803</v>
      </c>
      <c r="B3805">
        <f t="shared" si="59"/>
        <v>14.821428484973033</v>
      </c>
      <c r="C3805">
        <v>-7.5326269999999997</v>
      </c>
      <c r="D3805">
        <v>-12.764571</v>
      </c>
    </row>
    <row r="3806" spans="1:4" x14ac:dyDescent="0.25">
      <c r="A3806">
        <v>3804</v>
      </c>
      <c r="B3806">
        <f t="shared" si="59"/>
        <v>102.35767190314731</v>
      </c>
      <c r="C3806">
        <v>15.610364000000001</v>
      </c>
      <c r="D3806">
        <v>-101.16031599999999</v>
      </c>
    </row>
    <row r="3807" spans="1:4" x14ac:dyDescent="0.25">
      <c r="A3807">
        <v>3805</v>
      </c>
      <c r="B3807">
        <f t="shared" si="59"/>
        <v>13.87206819300601</v>
      </c>
      <c r="C3807">
        <v>13.523153000000001</v>
      </c>
      <c r="D3807">
        <v>3.0916999999999999</v>
      </c>
    </row>
    <row r="3808" spans="1:4" x14ac:dyDescent="0.25">
      <c r="A3808">
        <v>3806</v>
      </c>
      <c r="B3808">
        <f t="shared" si="59"/>
        <v>29.777431576988452</v>
      </c>
      <c r="C3808">
        <v>-28.098849999999999</v>
      </c>
      <c r="D3808">
        <v>9.8564729999999994</v>
      </c>
    </row>
    <row r="3809" spans="1:4" x14ac:dyDescent="0.25">
      <c r="A3809">
        <v>3807</v>
      </c>
      <c r="B3809">
        <f t="shared" si="59"/>
        <v>9.9531376280335841</v>
      </c>
      <c r="C3809">
        <v>4.9845329999999999</v>
      </c>
      <c r="D3809">
        <v>-8.6150669999999998</v>
      </c>
    </row>
    <row r="3810" spans="1:4" x14ac:dyDescent="0.25">
      <c r="A3810">
        <v>3808</v>
      </c>
      <c r="B3810">
        <f t="shared" si="59"/>
        <v>16.23245067174544</v>
      </c>
      <c r="C3810">
        <v>-11.159079999999999</v>
      </c>
      <c r="D3810">
        <v>-11.788442999999999</v>
      </c>
    </row>
    <row r="3811" spans="1:4" x14ac:dyDescent="0.25">
      <c r="A3811">
        <v>3809</v>
      </c>
      <c r="B3811">
        <f t="shared" si="59"/>
        <v>16.165825833463504</v>
      </c>
      <c r="C3811">
        <v>-14.414820000000001</v>
      </c>
      <c r="D3811">
        <v>7.3175739999999996</v>
      </c>
    </row>
    <row r="3812" spans="1:4" x14ac:dyDescent="0.25">
      <c r="A3812">
        <v>3810</v>
      </c>
      <c r="B3812">
        <f t="shared" si="59"/>
        <v>38.985976765564438</v>
      </c>
      <c r="C3812">
        <v>-20.284058999999999</v>
      </c>
      <c r="D3812">
        <v>33.293593000000001</v>
      </c>
    </row>
    <row r="3813" spans="1:4" x14ac:dyDescent="0.25">
      <c r="A3813">
        <v>3811</v>
      </c>
      <c r="B3813">
        <f t="shared" si="59"/>
        <v>6.831683658452139</v>
      </c>
      <c r="C3813">
        <v>6.7885410000000004</v>
      </c>
      <c r="D3813">
        <v>-0.76655899999999999</v>
      </c>
    </row>
    <row r="3814" spans="1:4" x14ac:dyDescent="0.25">
      <c r="A3814">
        <v>3812</v>
      </c>
      <c r="B3814">
        <f t="shared" si="59"/>
        <v>40.804765026036272</v>
      </c>
      <c r="C3814">
        <v>-38.238571999999998</v>
      </c>
      <c r="D3814">
        <v>14.242207000000001</v>
      </c>
    </row>
    <row r="3815" spans="1:4" x14ac:dyDescent="0.25">
      <c r="A3815">
        <v>3813</v>
      </c>
      <c r="B3815">
        <f t="shared" si="59"/>
        <v>2.8022047259317082</v>
      </c>
      <c r="C3815">
        <v>2.770553</v>
      </c>
      <c r="D3815">
        <v>0.419985</v>
      </c>
    </row>
    <row r="3816" spans="1:4" x14ac:dyDescent="0.25">
      <c r="A3816">
        <v>3814</v>
      </c>
      <c r="B3816">
        <f t="shared" si="59"/>
        <v>17.957187661732696</v>
      </c>
      <c r="C3816">
        <v>-15.135211</v>
      </c>
      <c r="D3816">
        <v>9.6636419999999994</v>
      </c>
    </row>
    <row r="3817" spans="1:4" x14ac:dyDescent="0.25">
      <c r="A3817">
        <v>3815</v>
      </c>
      <c r="B3817">
        <f t="shared" si="59"/>
        <v>30.396891240272879</v>
      </c>
      <c r="C3817">
        <v>28.577093000000001</v>
      </c>
      <c r="D3817">
        <v>-10.359572999999999</v>
      </c>
    </row>
    <row r="3818" spans="1:4" x14ac:dyDescent="0.25">
      <c r="A3818">
        <v>3816</v>
      </c>
      <c r="B3818">
        <f t="shared" si="59"/>
        <v>39.903446262315555</v>
      </c>
      <c r="C3818">
        <v>-25.918047999999999</v>
      </c>
      <c r="D3818">
        <v>-30.340399000000001</v>
      </c>
    </row>
    <row r="3819" spans="1:4" x14ac:dyDescent="0.25">
      <c r="A3819">
        <v>3817</v>
      </c>
      <c r="B3819">
        <f t="shared" si="59"/>
        <v>9.8180628964741299</v>
      </c>
      <c r="C3819">
        <v>4.3477309999999996</v>
      </c>
      <c r="D3819">
        <v>8.8029309999999992</v>
      </c>
    </row>
    <row r="3820" spans="1:4" x14ac:dyDescent="0.25">
      <c r="A3820">
        <v>3818</v>
      </c>
      <c r="B3820">
        <f t="shared" si="59"/>
        <v>30.789105049433395</v>
      </c>
      <c r="C3820">
        <v>-6.6861420000000003</v>
      </c>
      <c r="D3820">
        <v>-30.054359000000002</v>
      </c>
    </row>
    <row r="3821" spans="1:4" x14ac:dyDescent="0.25">
      <c r="A3821">
        <v>3819</v>
      </c>
      <c r="B3821">
        <f t="shared" si="59"/>
        <v>11.156198297923984</v>
      </c>
      <c r="C3821">
        <v>11.124311000000001</v>
      </c>
      <c r="D3821">
        <v>0.84289099999999995</v>
      </c>
    </row>
    <row r="3822" spans="1:4" x14ac:dyDescent="0.25">
      <c r="A3822">
        <v>3820</v>
      </c>
      <c r="B3822">
        <f t="shared" si="59"/>
        <v>2.8515738069231173</v>
      </c>
      <c r="C3822">
        <v>0.33201700000000001</v>
      </c>
      <c r="D3822">
        <v>-2.832179</v>
      </c>
    </row>
    <row r="3823" spans="1:4" x14ac:dyDescent="0.25">
      <c r="A3823">
        <v>3821</v>
      </c>
      <c r="B3823">
        <f t="shared" si="59"/>
        <v>19.423075511596739</v>
      </c>
      <c r="C3823">
        <v>-18.563341999999999</v>
      </c>
      <c r="D3823">
        <v>5.7147350000000001</v>
      </c>
    </row>
    <row r="3824" spans="1:4" x14ac:dyDescent="0.25">
      <c r="A3824">
        <v>3822</v>
      </c>
      <c r="B3824">
        <f t="shared" si="59"/>
        <v>22.679625259926411</v>
      </c>
      <c r="C3824">
        <v>22.678896000000002</v>
      </c>
      <c r="D3824">
        <v>-0.18187400000000001</v>
      </c>
    </row>
    <row r="3825" spans="1:4" x14ac:dyDescent="0.25">
      <c r="A3825">
        <v>3823</v>
      </c>
      <c r="B3825">
        <f t="shared" si="59"/>
        <v>10.559194818927862</v>
      </c>
      <c r="C3825">
        <v>9.9603079999999995</v>
      </c>
      <c r="D3825">
        <v>-3.505547</v>
      </c>
    </row>
    <row r="3826" spans="1:4" x14ac:dyDescent="0.25">
      <c r="A3826">
        <v>3824</v>
      </c>
      <c r="B3826">
        <f t="shared" si="59"/>
        <v>54.218637545596906</v>
      </c>
      <c r="C3826">
        <v>52.479959000000001</v>
      </c>
      <c r="D3826">
        <v>-13.620373000000001</v>
      </c>
    </row>
    <row r="3827" spans="1:4" x14ac:dyDescent="0.25">
      <c r="A3827">
        <v>3825</v>
      </c>
      <c r="B3827">
        <f t="shared" si="59"/>
        <v>44.448268416076701</v>
      </c>
      <c r="C3827">
        <v>43.514890999999999</v>
      </c>
      <c r="D3827">
        <v>-9.0610610000000005</v>
      </c>
    </row>
    <row r="3828" spans="1:4" x14ac:dyDescent="0.25">
      <c r="A3828">
        <v>3826</v>
      </c>
      <c r="B3828">
        <f t="shared" si="59"/>
        <v>48.502225478336349</v>
      </c>
      <c r="C3828">
        <v>48.500253999999998</v>
      </c>
      <c r="D3828">
        <v>-0.43730799999999997</v>
      </c>
    </row>
    <row r="3829" spans="1:4" x14ac:dyDescent="0.25">
      <c r="A3829">
        <v>3827</v>
      </c>
      <c r="B3829">
        <f t="shared" si="59"/>
        <v>28.511406493291243</v>
      </c>
      <c r="C3829">
        <v>28.303996999999999</v>
      </c>
      <c r="D3829">
        <v>3.4327909999999999</v>
      </c>
    </row>
    <row r="3830" spans="1:4" x14ac:dyDescent="0.25">
      <c r="A3830">
        <v>3828</v>
      </c>
      <c r="B3830">
        <f t="shared" si="59"/>
        <v>39.817592432984959</v>
      </c>
      <c r="C3830">
        <v>17.245825</v>
      </c>
      <c r="D3830">
        <v>35.889026000000001</v>
      </c>
    </row>
    <row r="3831" spans="1:4" x14ac:dyDescent="0.25">
      <c r="A3831">
        <v>3829</v>
      </c>
      <c r="B3831">
        <f t="shared" si="59"/>
        <v>13.447984084791779</v>
      </c>
      <c r="C3831">
        <v>-12.175443</v>
      </c>
      <c r="D3831">
        <v>-5.710242</v>
      </c>
    </row>
    <row r="3832" spans="1:4" x14ac:dyDescent="0.25">
      <c r="A3832">
        <v>3830</v>
      </c>
      <c r="B3832">
        <f t="shared" si="59"/>
        <v>24.808197062022806</v>
      </c>
      <c r="C3832">
        <v>-18.424174000000001</v>
      </c>
      <c r="D3832">
        <v>16.613140999999999</v>
      </c>
    </row>
    <row r="3833" spans="1:4" x14ac:dyDescent="0.25">
      <c r="A3833">
        <v>3831</v>
      </c>
      <c r="B3833">
        <f t="shared" si="59"/>
        <v>16.368487221222157</v>
      </c>
      <c r="C3833">
        <v>-15.239753</v>
      </c>
      <c r="D3833">
        <v>5.9730480000000004</v>
      </c>
    </row>
    <row r="3834" spans="1:4" x14ac:dyDescent="0.25">
      <c r="A3834">
        <v>3832</v>
      </c>
      <c r="B3834">
        <f t="shared" si="59"/>
        <v>20.743395194466117</v>
      </c>
      <c r="C3834">
        <v>-2.0346299999999999</v>
      </c>
      <c r="D3834">
        <v>-20.643370000000001</v>
      </c>
    </row>
    <row r="3835" spans="1:4" x14ac:dyDescent="0.25">
      <c r="A3835">
        <v>3833</v>
      </c>
      <c r="B3835">
        <f t="shared" si="59"/>
        <v>39.236806184682969</v>
      </c>
      <c r="C3835">
        <v>-1.7851900000000001</v>
      </c>
      <c r="D3835">
        <v>39.196173999999999</v>
      </c>
    </row>
    <row r="3836" spans="1:4" x14ac:dyDescent="0.25">
      <c r="A3836">
        <v>3834</v>
      </c>
      <c r="B3836">
        <f t="shared" si="59"/>
        <v>10.286944921517417</v>
      </c>
      <c r="C3836">
        <v>10.283412999999999</v>
      </c>
      <c r="D3836">
        <v>-0.269542</v>
      </c>
    </row>
    <row r="3837" spans="1:4" x14ac:dyDescent="0.25">
      <c r="A3837">
        <v>3835</v>
      </c>
      <c r="B3837">
        <f t="shared" si="59"/>
        <v>24.514067803863579</v>
      </c>
      <c r="C3837">
        <v>12.370911</v>
      </c>
      <c r="D3837">
        <v>-21.163650000000001</v>
      </c>
    </row>
    <row r="3838" spans="1:4" x14ac:dyDescent="0.25">
      <c r="A3838">
        <v>3836</v>
      </c>
      <c r="B3838">
        <f t="shared" si="59"/>
        <v>35.156957264426396</v>
      </c>
      <c r="C3838">
        <v>29.356100000000001</v>
      </c>
      <c r="D3838">
        <v>19.345051999999999</v>
      </c>
    </row>
    <row r="3839" spans="1:4" x14ac:dyDescent="0.25">
      <c r="A3839">
        <v>3837</v>
      </c>
      <c r="B3839">
        <f t="shared" si="59"/>
        <v>42.346162925246539</v>
      </c>
      <c r="C3839">
        <v>2.100927</v>
      </c>
      <c r="D3839">
        <v>42.294013999999997</v>
      </c>
    </row>
    <row r="3840" spans="1:4" x14ac:dyDescent="0.25">
      <c r="A3840">
        <v>3838</v>
      </c>
      <c r="B3840">
        <f t="shared" si="59"/>
        <v>33.901369002020331</v>
      </c>
      <c r="C3840">
        <v>33.087010999999997</v>
      </c>
      <c r="D3840">
        <v>7.3859680000000001</v>
      </c>
    </row>
    <row r="3841" spans="1:4" x14ac:dyDescent="0.25">
      <c r="A3841">
        <v>3839</v>
      </c>
      <c r="B3841">
        <f t="shared" si="59"/>
        <v>15.792637869146624</v>
      </c>
      <c r="C3841">
        <v>3.6958199999999999</v>
      </c>
      <c r="D3841">
        <v>15.354098</v>
      </c>
    </row>
    <row r="3842" spans="1:4" x14ac:dyDescent="0.25">
      <c r="A3842">
        <v>3840</v>
      </c>
      <c r="B3842">
        <f t="shared" si="59"/>
        <v>26.224988263062027</v>
      </c>
      <c r="C3842">
        <v>11.362285</v>
      </c>
      <c r="D3842">
        <v>-23.635746000000001</v>
      </c>
    </row>
    <row r="3843" spans="1:4" x14ac:dyDescent="0.25">
      <c r="A3843">
        <v>3841</v>
      </c>
      <c r="B3843">
        <f t="shared" ref="B3843:B3906" si="60">SQRT($C3843*$C3843 + $D3843*$D3843)</f>
        <v>20.850642445573733</v>
      </c>
      <c r="C3843">
        <v>19.677419</v>
      </c>
      <c r="D3843">
        <v>6.8955399999999996</v>
      </c>
    </row>
    <row r="3844" spans="1:4" x14ac:dyDescent="0.25">
      <c r="A3844">
        <v>3842</v>
      </c>
      <c r="B3844">
        <f t="shared" si="60"/>
        <v>30.173947322565304</v>
      </c>
      <c r="C3844">
        <v>-1.1839000000000001E-2</v>
      </c>
      <c r="D3844">
        <v>-30.173945</v>
      </c>
    </row>
    <row r="3845" spans="1:4" x14ac:dyDescent="0.25">
      <c r="A3845">
        <v>3843</v>
      </c>
      <c r="B3845">
        <f t="shared" si="60"/>
        <v>36.293043455087535</v>
      </c>
      <c r="C3845">
        <v>35.148206000000002</v>
      </c>
      <c r="D3845">
        <v>9.0437060000000002</v>
      </c>
    </row>
    <row r="3846" spans="1:4" x14ac:dyDescent="0.25">
      <c r="A3846">
        <v>3844</v>
      </c>
      <c r="B3846">
        <f t="shared" si="60"/>
        <v>25.126933161532168</v>
      </c>
      <c r="C3846">
        <v>-12.129683999999999</v>
      </c>
      <c r="D3846">
        <v>-22.005306999999998</v>
      </c>
    </row>
    <row r="3847" spans="1:4" x14ac:dyDescent="0.25">
      <c r="A3847">
        <v>3845</v>
      </c>
      <c r="B3847">
        <f t="shared" si="60"/>
        <v>43.301153173502733</v>
      </c>
      <c r="C3847">
        <v>30.548010999999999</v>
      </c>
      <c r="D3847">
        <v>-30.688904999999998</v>
      </c>
    </row>
    <row r="3848" spans="1:4" x14ac:dyDescent="0.25">
      <c r="A3848">
        <v>3846</v>
      </c>
      <c r="B3848">
        <f t="shared" si="60"/>
        <v>38.887753869475077</v>
      </c>
      <c r="C3848">
        <v>-34.275714999999998</v>
      </c>
      <c r="D3848">
        <v>18.369343000000001</v>
      </c>
    </row>
    <row r="3849" spans="1:4" x14ac:dyDescent="0.25">
      <c r="A3849">
        <v>3847</v>
      </c>
      <c r="B3849">
        <f t="shared" si="60"/>
        <v>49.135640818746715</v>
      </c>
      <c r="C3849">
        <v>-48.708517000000001</v>
      </c>
      <c r="D3849">
        <v>-6.4646400000000002</v>
      </c>
    </row>
    <row r="3850" spans="1:4" x14ac:dyDescent="0.25">
      <c r="A3850">
        <v>3848</v>
      </c>
      <c r="B3850">
        <f t="shared" si="60"/>
        <v>22.777637976619019</v>
      </c>
      <c r="C3850">
        <v>-4.617826</v>
      </c>
      <c r="D3850">
        <v>-22.304628999999998</v>
      </c>
    </row>
    <row r="3851" spans="1:4" x14ac:dyDescent="0.25">
      <c r="A3851">
        <v>3849</v>
      </c>
      <c r="B3851">
        <f t="shared" si="60"/>
        <v>16.162873186273099</v>
      </c>
      <c r="C3851">
        <v>13.023524999999999</v>
      </c>
      <c r="D3851">
        <v>-9.5721609999999995</v>
      </c>
    </row>
    <row r="3852" spans="1:4" x14ac:dyDescent="0.25">
      <c r="A3852">
        <v>3850</v>
      </c>
      <c r="B3852">
        <f t="shared" si="60"/>
        <v>25.34959969798533</v>
      </c>
      <c r="C3852">
        <v>-19.341597</v>
      </c>
      <c r="D3852">
        <v>16.386116999999999</v>
      </c>
    </row>
    <row r="3853" spans="1:4" x14ac:dyDescent="0.25">
      <c r="A3853">
        <v>3851</v>
      </c>
      <c r="B3853">
        <f t="shared" si="60"/>
        <v>53.633663142342328</v>
      </c>
      <c r="C3853">
        <v>7.2185949999999997</v>
      </c>
      <c r="D3853">
        <v>-53.145665000000001</v>
      </c>
    </row>
    <row r="3854" spans="1:4" x14ac:dyDescent="0.25">
      <c r="A3854">
        <v>3852</v>
      </c>
      <c r="B3854">
        <f t="shared" si="60"/>
        <v>68.156079989467486</v>
      </c>
      <c r="C3854">
        <v>-56.351450999999997</v>
      </c>
      <c r="D3854">
        <v>38.337516999999998</v>
      </c>
    </row>
    <row r="3855" spans="1:4" x14ac:dyDescent="0.25">
      <c r="A3855">
        <v>3853</v>
      </c>
      <c r="B3855">
        <f t="shared" si="60"/>
        <v>44.734617579416245</v>
      </c>
      <c r="C3855">
        <v>-2.5784910000000001</v>
      </c>
      <c r="D3855">
        <v>44.660243999999999</v>
      </c>
    </row>
    <row r="3856" spans="1:4" x14ac:dyDescent="0.25">
      <c r="A3856">
        <v>3854</v>
      </c>
      <c r="B3856">
        <f t="shared" si="60"/>
        <v>13.670750537149488</v>
      </c>
      <c r="C3856">
        <v>13.589518</v>
      </c>
      <c r="D3856">
        <v>-1.4880930000000001</v>
      </c>
    </row>
    <row r="3857" spans="1:4" x14ac:dyDescent="0.25">
      <c r="A3857">
        <v>3855</v>
      </c>
      <c r="B3857">
        <f t="shared" si="60"/>
        <v>30.839553131369737</v>
      </c>
      <c r="C3857">
        <v>-15.622159</v>
      </c>
      <c r="D3857">
        <v>26.589963999999998</v>
      </c>
    </row>
    <row r="3858" spans="1:4" x14ac:dyDescent="0.25">
      <c r="A3858">
        <v>3856</v>
      </c>
      <c r="B3858">
        <f t="shared" si="60"/>
        <v>16.072896308325923</v>
      </c>
      <c r="C3858">
        <v>-5.012359</v>
      </c>
      <c r="D3858">
        <v>15.271354000000001</v>
      </c>
    </row>
    <row r="3859" spans="1:4" x14ac:dyDescent="0.25">
      <c r="A3859">
        <v>3857</v>
      </c>
      <c r="B3859">
        <f t="shared" si="60"/>
        <v>46.209055726880401</v>
      </c>
      <c r="C3859">
        <v>-28.121807</v>
      </c>
      <c r="D3859">
        <v>36.666617000000002</v>
      </c>
    </row>
    <row r="3860" spans="1:4" x14ac:dyDescent="0.25">
      <c r="A3860">
        <v>3858</v>
      </c>
      <c r="B3860">
        <f t="shared" si="60"/>
        <v>34.539632054488855</v>
      </c>
      <c r="C3860">
        <v>-1.0288569999999999</v>
      </c>
      <c r="D3860">
        <v>-34.524304999999998</v>
      </c>
    </row>
    <row r="3861" spans="1:4" x14ac:dyDescent="0.25">
      <c r="A3861">
        <v>3859</v>
      </c>
      <c r="B3861">
        <f t="shared" si="60"/>
        <v>22.267192286115126</v>
      </c>
      <c r="C3861">
        <v>10.999359999999999</v>
      </c>
      <c r="D3861">
        <v>-19.360835000000002</v>
      </c>
    </row>
    <row r="3862" spans="1:4" x14ac:dyDescent="0.25">
      <c r="A3862">
        <v>3860</v>
      </c>
      <c r="B3862">
        <f t="shared" si="60"/>
        <v>44.758825958785707</v>
      </c>
      <c r="C3862">
        <v>41.170938</v>
      </c>
      <c r="D3862">
        <v>17.558655000000002</v>
      </c>
    </row>
    <row r="3863" spans="1:4" x14ac:dyDescent="0.25">
      <c r="A3863">
        <v>3861</v>
      </c>
      <c r="B3863">
        <f t="shared" si="60"/>
        <v>18.395813141223222</v>
      </c>
      <c r="C3863">
        <v>-17.11844</v>
      </c>
      <c r="D3863">
        <v>-6.7353509999999996</v>
      </c>
    </row>
    <row r="3864" spans="1:4" x14ac:dyDescent="0.25">
      <c r="A3864">
        <v>3862</v>
      </c>
      <c r="B3864">
        <f t="shared" si="60"/>
        <v>17.57189633011167</v>
      </c>
      <c r="C3864">
        <v>11.917555999999999</v>
      </c>
      <c r="D3864">
        <v>12.912915999999999</v>
      </c>
    </row>
    <row r="3865" spans="1:4" x14ac:dyDescent="0.25">
      <c r="A3865">
        <v>3863</v>
      </c>
      <c r="B3865">
        <f t="shared" si="60"/>
        <v>46.633578958147112</v>
      </c>
      <c r="C3865">
        <v>43.293754</v>
      </c>
      <c r="D3865">
        <v>-17.330365</v>
      </c>
    </row>
    <row r="3866" spans="1:4" x14ac:dyDescent="0.25">
      <c r="A3866">
        <v>3864</v>
      </c>
      <c r="B3866">
        <f t="shared" si="60"/>
        <v>25.674596868898444</v>
      </c>
      <c r="C3866">
        <v>-3.3703850000000002</v>
      </c>
      <c r="D3866">
        <v>-25.452414999999998</v>
      </c>
    </row>
    <row r="3867" spans="1:4" x14ac:dyDescent="0.25">
      <c r="A3867">
        <v>3865</v>
      </c>
      <c r="B3867">
        <f t="shared" si="60"/>
        <v>22.352788997097477</v>
      </c>
      <c r="C3867">
        <v>-12.741579</v>
      </c>
      <c r="D3867">
        <v>-18.365711000000001</v>
      </c>
    </row>
    <row r="3868" spans="1:4" x14ac:dyDescent="0.25">
      <c r="A3868">
        <v>3866</v>
      </c>
      <c r="B3868">
        <f t="shared" si="60"/>
        <v>39.088729651674996</v>
      </c>
      <c r="C3868">
        <v>-17.077694000000001</v>
      </c>
      <c r="D3868">
        <v>-35.160789999999999</v>
      </c>
    </row>
    <row r="3869" spans="1:4" x14ac:dyDescent="0.25">
      <c r="A3869">
        <v>3867</v>
      </c>
      <c r="B3869">
        <f t="shared" si="60"/>
        <v>16.067972282576324</v>
      </c>
      <c r="C3869">
        <v>-6.0533710000000003</v>
      </c>
      <c r="D3869">
        <v>14.8841</v>
      </c>
    </row>
    <row r="3870" spans="1:4" x14ac:dyDescent="0.25">
      <c r="A3870">
        <v>3868</v>
      </c>
      <c r="B3870">
        <f t="shared" si="60"/>
        <v>53.700658253238807</v>
      </c>
      <c r="C3870">
        <v>-21.804677000000002</v>
      </c>
      <c r="D3870">
        <v>-49.074604000000001</v>
      </c>
    </row>
    <row r="3871" spans="1:4" x14ac:dyDescent="0.25">
      <c r="A3871">
        <v>3869</v>
      </c>
      <c r="B3871">
        <f t="shared" si="60"/>
        <v>39.959934056299765</v>
      </c>
      <c r="C3871">
        <v>-21.090315</v>
      </c>
      <c r="D3871">
        <v>33.941051000000002</v>
      </c>
    </row>
    <row r="3872" spans="1:4" x14ac:dyDescent="0.25">
      <c r="A3872">
        <v>3870</v>
      </c>
      <c r="B3872">
        <f t="shared" si="60"/>
        <v>24.878204788798747</v>
      </c>
      <c r="C3872">
        <v>18.928799999999999</v>
      </c>
      <c r="D3872">
        <v>16.143903000000002</v>
      </c>
    </row>
    <row r="3873" spans="1:4" x14ac:dyDescent="0.25">
      <c r="A3873">
        <v>3871</v>
      </c>
      <c r="B3873">
        <f t="shared" si="60"/>
        <v>20.384288247515784</v>
      </c>
      <c r="C3873">
        <v>-7.5256290000000003</v>
      </c>
      <c r="D3873">
        <v>18.944237000000001</v>
      </c>
    </row>
    <row r="3874" spans="1:4" x14ac:dyDescent="0.25">
      <c r="A3874">
        <v>3872</v>
      </c>
      <c r="B3874">
        <f t="shared" si="60"/>
        <v>24.186942489749175</v>
      </c>
      <c r="C3874">
        <v>9.338597</v>
      </c>
      <c r="D3874">
        <v>22.311405000000001</v>
      </c>
    </row>
    <row r="3875" spans="1:4" x14ac:dyDescent="0.25">
      <c r="A3875">
        <v>3873</v>
      </c>
      <c r="B3875">
        <f t="shared" si="60"/>
        <v>21.922832117010429</v>
      </c>
      <c r="C3875">
        <v>14.147779999999999</v>
      </c>
      <c r="D3875">
        <v>16.746668</v>
      </c>
    </row>
    <row r="3876" spans="1:4" x14ac:dyDescent="0.25">
      <c r="A3876">
        <v>3874</v>
      </c>
      <c r="B3876">
        <f t="shared" si="60"/>
        <v>38.369215201582278</v>
      </c>
      <c r="C3876">
        <v>-15.268678</v>
      </c>
      <c r="D3876">
        <v>35.200342999999997</v>
      </c>
    </row>
    <row r="3877" spans="1:4" x14ac:dyDescent="0.25">
      <c r="A3877">
        <v>3875</v>
      </c>
      <c r="B3877">
        <f t="shared" si="60"/>
        <v>25.696248386217825</v>
      </c>
      <c r="C3877">
        <v>-11.945869</v>
      </c>
      <c r="D3877">
        <v>22.750679000000002</v>
      </c>
    </row>
    <row r="3878" spans="1:4" x14ac:dyDescent="0.25">
      <c r="A3878">
        <v>3876</v>
      </c>
      <c r="B3878">
        <f t="shared" si="60"/>
        <v>20.883867229829729</v>
      </c>
      <c r="C3878">
        <v>19.26885</v>
      </c>
      <c r="D3878">
        <v>8.0527840000000008</v>
      </c>
    </row>
    <row r="3879" spans="1:4" x14ac:dyDescent="0.25">
      <c r="A3879">
        <v>3877</v>
      </c>
      <c r="B3879">
        <f t="shared" si="60"/>
        <v>9.2533841468998794</v>
      </c>
      <c r="C3879">
        <v>3.3410470000000001</v>
      </c>
      <c r="D3879">
        <v>8.6291670000000007</v>
      </c>
    </row>
    <row r="3880" spans="1:4" x14ac:dyDescent="0.25">
      <c r="A3880">
        <v>3878</v>
      </c>
      <c r="B3880">
        <f t="shared" si="60"/>
        <v>40.358935949385348</v>
      </c>
      <c r="C3880">
        <v>24.783355</v>
      </c>
      <c r="D3880">
        <v>-31.853242000000002</v>
      </c>
    </row>
    <row r="3881" spans="1:4" x14ac:dyDescent="0.25">
      <c r="A3881">
        <v>3879</v>
      </c>
      <c r="B3881">
        <f t="shared" si="60"/>
        <v>13.715324707551405</v>
      </c>
      <c r="C3881">
        <v>-13.355909</v>
      </c>
      <c r="D3881">
        <v>3.1192669999999998</v>
      </c>
    </row>
    <row r="3882" spans="1:4" x14ac:dyDescent="0.25">
      <c r="A3882">
        <v>3880</v>
      </c>
      <c r="B3882">
        <f t="shared" si="60"/>
        <v>23.061870114651153</v>
      </c>
      <c r="C3882">
        <v>19.544964</v>
      </c>
      <c r="D3882">
        <v>12.241088</v>
      </c>
    </row>
    <row r="3883" spans="1:4" x14ac:dyDescent="0.25">
      <c r="A3883">
        <v>3881</v>
      </c>
      <c r="B3883">
        <f t="shared" si="60"/>
        <v>19.011985305757655</v>
      </c>
      <c r="C3883">
        <v>14.650733000000001</v>
      </c>
      <c r="D3883">
        <v>12.116584</v>
      </c>
    </row>
    <row r="3884" spans="1:4" x14ac:dyDescent="0.25">
      <c r="A3884">
        <v>3882</v>
      </c>
      <c r="B3884">
        <f t="shared" si="60"/>
        <v>19.25174222758951</v>
      </c>
      <c r="C3884">
        <v>2.0627719999999998</v>
      </c>
      <c r="D3884">
        <v>-19.140913000000001</v>
      </c>
    </row>
    <row r="3885" spans="1:4" x14ac:dyDescent="0.25">
      <c r="A3885">
        <v>3883</v>
      </c>
      <c r="B3885">
        <f t="shared" si="60"/>
        <v>29.413519549236401</v>
      </c>
      <c r="C3885">
        <v>9.1706040000000009</v>
      </c>
      <c r="D3885">
        <v>-27.947364</v>
      </c>
    </row>
    <row r="3886" spans="1:4" x14ac:dyDescent="0.25">
      <c r="A3886">
        <v>3884</v>
      </c>
      <c r="B3886">
        <f t="shared" si="60"/>
        <v>38.725180102129755</v>
      </c>
      <c r="C3886">
        <v>36.556995000000001</v>
      </c>
      <c r="D3886">
        <v>-12.775981</v>
      </c>
    </row>
    <row r="3887" spans="1:4" x14ac:dyDescent="0.25">
      <c r="A3887">
        <v>3885</v>
      </c>
      <c r="B3887">
        <f t="shared" si="60"/>
        <v>26.846735219657923</v>
      </c>
      <c r="C3887">
        <v>12.185370000000001</v>
      </c>
      <c r="D3887">
        <v>-23.922039000000002</v>
      </c>
    </row>
    <row r="3888" spans="1:4" x14ac:dyDescent="0.25">
      <c r="A3888">
        <v>3886</v>
      </c>
      <c r="B3888">
        <f t="shared" si="60"/>
        <v>19.579742300434344</v>
      </c>
      <c r="C3888">
        <v>-17.570487</v>
      </c>
      <c r="D3888">
        <v>8.6396929999999994</v>
      </c>
    </row>
    <row r="3889" spans="1:4" x14ac:dyDescent="0.25">
      <c r="A3889">
        <v>3887</v>
      </c>
      <c r="B3889">
        <f t="shared" si="60"/>
        <v>27.990914244683044</v>
      </c>
      <c r="C3889">
        <v>-18.923940000000002</v>
      </c>
      <c r="D3889">
        <v>20.624639999999999</v>
      </c>
    </row>
    <row r="3890" spans="1:4" x14ac:dyDescent="0.25">
      <c r="A3890">
        <v>3888</v>
      </c>
      <c r="B3890">
        <f t="shared" si="60"/>
        <v>33.691145506053147</v>
      </c>
      <c r="C3890">
        <v>-26.376987</v>
      </c>
      <c r="D3890">
        <v>-20.960626000000001</v>
      </c>
    </row>
    <row r="3891" spans="1:4" x14ac:dyDescent="0.25">
      <c r="A3891">
        <v>3889</v>
      </c>
      <c r="B3891">
        <f t="shared" si="60"/>
        <v>36.544739124097916</v>
      </c>
      <c r="C3891">
        <v>30.280663000000001</v>
      </c>
      <c r="D3891">
        <v>-20.459702</v>
      </c>
    </row>
    <row r="3892" spans="1:4" x14ac:dyDescent="0.25">
      <c r="A3892">
        <v>3890</v>
      </c>
      <c r="B3892">
        <f t="shared" si="60"/>
        <v>45.942318456811655</v>
      </c>
      <c r="C3892">
        <v>-36.925775999999999</v>
      </c>
      <c r="D3892">
        <v>27.334661000000001</v>
      </c>
    </row>
    <row r="3893" spans="1:4" x14ac:dyDescent="0.25">
      <c r="A3893">
        <v>3891</v>
      </c>
      <c r="B3893">
        <f t="shared" si="60"/>
        <v>34.319326159464104</v>
      </c>
      <c r="C3893">
        <v>-24.585381000000002</v>
      </c>
      <c r="D3893">
        <v>-23.945253999999998</v>
      </c>
    </row>
    <row r="3894" spans="1:4" x14ac:dyDescent="0.25">
      <c r="A3894">
        <v>3892</v>
      </c>
      <c r="B3894">
        <f t="shared" si="60"/>
        <v>22.439644461727109</v>
      </c>
      <c r="C3894">
        <v>-12.415544000000001</v>
      </c>
      <c r="D3894">
        <v>18.692028000000001</v>
      </c>
    </row>
    <row r="3895" spans="1:4" x14ac:dyDescent="0.25">
      <c r="A3895">
        <v>3893</v>
      </c>
      <c r="B3895">
        <f t="shared" si="60"/>
        <v>32.581006100527283</v>
      </c>
      <c r="C3895">
        <v>14.188314</v>
      </c>
      <c r="D3895">
        <v>-29.3294</v>
      </c>
    </row>
    <row r="3896" spans="1:4" x14ac:dyDescent="0.25">
      <c r="A3896">
        <v>3894</v>
      </c>
      <c r="B3896">
        <f t="shared" si="60"/>
        <v>11.527902686448737</v>
      </c>
      <c r="C3896">
        <v>9.8596540000000008</v>
      </c>
      <c r="D3896">
        <v>-5.9732539999999998</v>
      </c>
    </row>
    <row r="3897" spans="1:4" x14ac:dyDescent="0.25">
      <c r="A3897">
        <v>3895</v>
      </c>
      <c r="B3897">
        <f t="shared" si="60"/>
        <v>10.085342022342376</v>
      </c>
      <c r="C3897">
        <v>-2.0536449999999999</v>
      </c>
      <c r="D3897">
        <v>9.8740400000000008</v>
      </c>
    </row>
    <row r="3898" spans="1:4" x14ac:dyDescent="0.25">
      <c r="A3898">
        <v>3896</v>
      </c>
      <c r="B3898">
        <f t="shared" si="60"/>
        <v>14.38533150842472</v>
      </c>
      <c r="C3898">
        <v>11.227306</v>
      </c>
      <c r="D3898">
        <v>-8.9936290000000003</v>
      </c>
    </row>
    <row r="3899" spans="1:4" x14ac:dyDescent="0.25">
      <c r="A3899">
        <v>3897</v>
      </c>
      <c r="B3899">
        <f t="shared" si="60"/>
        <v>34.036536456653828</v>
      </c>
      <c r="C3899">
        <v>27.422415000000001</v>
      </c>
      <c r="D3899">
        <v>20.161770000000001</v>
      </c>
    </row>
    <row r="3900" spans="1:4" x14ac:dyDescent="0.25">
      <c r="A3900">
        <v>3898</v>
      </c>
      <c r="B3900">
        <f t="shared" si="60"/>
        <v>5.4732791823791525</v>
      </c>
      <c r="C3900">
        <v>-5.3458589999999999</v>
      </c>
      <c r="D3900">
        <v>-1.1741280000000001</v>
      </c>
    </row>
    <row r="3901" spans="1:4" x14ac:dyDescent="0.25">
      <c r="A3901">
        <v>3899</v>
      </c>
      <c r="B3901">
        <f t="shared" si="60"/>
        <v>20.633837808889407</v>
      </c>
      <c r="C3901">
        <v>15.500577</v>
      </c>
      <c r="D3901">
        <v>13.619375</v>
      </c>
    </row>
    <row r="3902" spans="1:4" x14ac:dyDescent="0.25">
      <c r="A3902">
        <v>3900</v>
      </c>
      <c r="B3902">
        <f t="shared" si="60"/>
        <v>34.567877189691245</v>
      </c>
      <c r="C3902">
        <v>11.096074</v>
      </c>
      <c r="D3902">
        <v>32.738590000000002</v>
      </c>
    </row>
    <row r="3903" spans="1:4" x14ac:dyDescent="0.25">
      <c r="A3903">
        <v>3901</v>
      </c>
      <c r="B3903">
        <f t="shared" si="60"/>
        <v>44.922032250977956</v>
      </c>
      <c r="C3903">
        <v>17.061247999999999</v>
      </c>
      <c r="D3903">
        <v>-41.556019999999997</v>
      </c>
    </row>
    <row r="3904" spans="1:4" x14ac:dyDescent="0.25">
      <c r="A3904">
        <v>3902</v>
      </c>
      <c r="B3904">
        <f t="shared" si="60"/>
        <v>10.182884862854239</v>
      </c>
      <c r="C3904">
        <v>-7.2739750000000001</v>
      </c>
      <c r="D3904">
        <v>-7.1260389999999996</v>
      </c>
    </row>
    <row r="3905" spans="1:4" x14ac:dyDescent="0.25">
      <c r="A3905">
        <v>3903</v>
      </c>
      <c r="B3905">
        <f t="shared" si="60"/>
        <v>29.991116676654674</v>
      </c>
      <c r="C3905">
        <v>27.386234999999999</v>
      </c>
      <c r="D3905">
        <v>12.225433000000001</v>
      </c>
    </row>
    <row r="3906" spans="1:4" x14ac:dyDescent="0.25">
      <c r="A3906">
        <v>3904</v>
      </c>
      <c r="B3906">
        <f t="shared" si="60"/>
        <v>28.58424315025955</v>
      </c>
      <c r="C3906">
        <v>14.278802000000001</v>
      </c>
      <c r="D3906">
        <v>-24.762366</v>
      </c>
    </row>
    <row r="3907" spans="1:4" x14ac:dyDescent="0.25">
      <c r="A3907">
        <v>3905</v>
      </c>
      <c r="B3907">
        <f t="shared" ref="B3907:B3970" si="61">SQRT($C3907*$C3907 + $D3907*$D3907)</f>
        <v>11.440091915681492</v>
      </c>
      <c r="C3907">
        <v>-6.4313710000000004</v>
      </c>
      <c r="D3907">
        <v>9.4611400000000003</v>
      </c>
    </row>
    <row r="3908" spans="1:4" x14ac:dyDescent="0.25">
      <c r="A3908">
        <v>3906</v>
      </c>
      <c r="B3908">
        <f t="shared" si="61"/>
        <v>18.716894534166851</v>
      </c>
      <c r="C3908">
        <v>-18.223137999999999</v>
      </c>
      <c r="D3908">
        <v>4.270759</v>
      </c>
    </row>
    <row r="3909" spans="1:4" x14ac:dyDescent="0.25">
      <c r="A3909">
        <v>3907</v>
      </c>
      <c r="B3909">
        <f t="shared" si="61"/>
        <v>28.681096493098099</v>
      </c>
      <c r="C3909">
        <v>17.409648000000001</v>
      </c>
      <c r="D3909">
        <v>-22.792750000000002</v>
      </c>
    </row>
    <row r="3910" spans="1:4" x14ac:dyDescent="0.25">
      <c r="A3910">
        <v>3908</v>
      </c>
      <c r="B3910">
        <f t="shared" si="61"/>
        <v>21.127989119128447</v>
      </c>
      <c r="C3910">
        <v>-21.039783</v>
      </c>
      <c r="D3910">
        <v>-1.9285890000000001</v>
      </c>
    </row>
    <row r="3911" spans="1:4" x14ac:dyDescent="0.25">
      <c r="A3911">
        <v>3909</v>
      </c>
      <c r="B3911">
        <f t="shared" si="61"/>
        <v>30.913754402910449</v>
      </c>
      <c r="C3911">
        <v>-24.730748999999999</v>
      </c>
      <c r="D3911">
        <v>18.548591999999999</v>
      </c>
    </row>
    <row r="3912" spans="1:4" x14ac:dyDescent="0.25">
      <c r="A3912">
        <v>3910</v>
      </c>
      <c r="B3912">
        <f t="shared" si="61"/>
        <v>21.631515926816526</v>
      </c>
      <c r="C3912">
        <v>-20.263286000000001</v>
      </c>
      <c r="D3912">
        <v>-7.5711110000000001</v>
      </c>
    </row>
    <row r="3913" spans="1:4" x14ac:dyDescent="0.25">
      <c r="A3913">
        <v>3911</v>
      </c>
      <c r="B3913">
        <f t="shared" si="61"/>
        <v>27.674535688702207</v>
      </c>
      <c r="C3913">
        <v>15.610426</v>
      </c>
      <c r="D3913">
        <v>22.851576000000001</v>
      </c>
    </row>
    <row r="3914" spans="1:4" x14ac:dyDescent="0.25">
      <c r="A3914">
        <v>3912</v>
      </c>
      <c r="B3914">
        <f t="shared" si="61"/>
        <v>12.259194081396787</v>
      </c>
      <c r="C3914">
        <v>2.1724049999999999</v>
      </c>
      <c r="D3914">
        <v>-12.065177</v>
      </c>
    </row>
    <row r="3915" spans="1:4" x14ac:dyDescent="0.25">
      <c r="A3915">
        <v>3913</v>
      </c>
      <c r="B3915">
        <f t="shared" si="61"/>
        <v>39.330353003680564</v>
      </c>
      <c r="C3915">
        <v>37.915993999999998</v>
      </c>
      <c r="D3915">
        <v>-10.452467</v>
      </c>
    </row>
    <row r="3916" spans="1:4" x14ac:dyDescent="0.25">
      <c r="A3916">
        <v>3914</v>
      </c>
      <c r="B3916">
        <f t="shared" si="61"/>
        <v>14.849835938411845</v>
      </c>
      <c r="C3916">
        <v>-5.6871720000000003</v>
      </c>
      <c r="D3916">
        <v>-13.717642</v>
      </c>
    </row>
    <row r="3917" spans="1:4" x14ac:dyDescent="0.25">
      <c r="A3917">
        <v>3915</v>
      </c>
      <c r="B3917">
        <f t="shared" si="61"/>
        <v>16.271665467043778</v>
      </c>
      <c r="C3917">
        <v>-13.588221000000001</v>
      </c>
      <c r="D3917">
        <v>8.9513879999999997</v>
      </c>
    </row>
    <row r="3918" spans="1:4" x14ac:dyDescent="0.25">
      <c r="A3918">
        <v>3916</v>
      </c>
      <c r="B3918">
        <f t="shared" si="61"/>
        <v>35.643526479527189</v>
      </c>
      <c r="C3918">
        <v>-31.829740000000001</v>
      </c>
      <c r="D3918">
        <v>16.041466</v>
      </c>
    </row>
    <row r="3919" spans="1:4" x14ac:dyDescent="0.25">
      <c r="A3919">
        <v>3917</v>
      </c>
      <c r="B3919">
        <f t="shared" si="61"/>
        <v>4.2065959355110394</v>
      </c>
      <c r="C3919">
        <v>-1.997647</v>
      </c>
      <c r="D3919">
        <v>3.702007</v>
      </c>
    </row>
    <row r="3920" spans="1:4" x14ac:dyDescent="0.25">
      <c r="A3920">
        <v>3918</v>
      </c>
      <c r="B3920">
        <f t="shared" si="61"/>
        <v>26.022143635047211</v>
      </c>
      <c r="C3920">
        <v>23.848818000000001</v>
      </c>
      <c r="D3920">
        <v>10.410852</v>
      </c>
    </row>
    <row r="3921" spans="1:4" x14ac:dyDescent="0.25">
      <c r="A3921">
        <v>3919</v>
      </c>
      <c r="B3921">
        <f t="shared" si="61"/>
        <v>12.247174506031667</v>
      </c>
      <c r="C3921">
        <v>-9.9190260000000006</v>
      </c>
      <c r="D3921">
        <v>7.1837460000000002</v>
      </c>
    </row>
    <row r="3922" spans="1:4" x14ac:dyDescent="0.25">
      <c r="A3922">
        <v>3920</v>
      </c>
      <c r="B3922">
        <f t="shared" si="61"/>
        <v>49.105031727013447</v>
      </c>
      <c r="C3922">
        <v>2.009906</v>
      </c>
      <c r="D3922">
        <v>49.063881000000002</v>
      </c>
    </row>
    <row r="3923" spans="1:4" x14ac:dyDescent="0.25">
      <c r="A3923">
        <v>3921</v>
      </c>
      <c r="B3923">
        <f t="shared" si="61"/>
        <v>2.0793514371423605</v>
      </c>
      <c r="C3923">
        <v>-1.7002550000000001</v>
      </c>
      <c r="D3923">
        <v>-1.197011</v>
      </c>
    </row>
    <row r="3924" spans="1:4" x14ac:dyDescent="0.25">
      <c r="A3924">
        <v>3922</v>
      </c>
      <c r="B3924">
        <f t="shared" si="61"/>
        <v>28.60470708559642</v>
      </c>
      <c r="C3924">
        <v>9.278473</v>
      </c>
      <c r="D3924">
        <v>27.058071000000002</v>
      </c>
    </row>
    <row r="3925" spans="1:4" x14ac:dyDescent="0.25">
      <c r="A3925">
        <v>3923</v>
      </c>
      <c r="B3925">
        <f t="shared" si="61"/>
        <v>11.648860808341947</v>
      </c>
      <c r="C3925">
        <v>-4.6756060000000002</v>
      </c>
      <c r="D3925">
        <v>-10.669333</v>
      </c>
    </row>
    <row r="3926" spans="1:4" x14ac:dyDescent="0.25">
      <c r="A3926">
        <v>3924</v>
      </c>
      <c r="B3926">
        <f t="shared" si="61"/>
        <v>7.3890717793353451</v>
      </c>
      <c r="C3926">
        <v>4.4934130000000003</v>
      </c>
      <c r="D3926">
        <v>5.8658010000000003</v>
      </c>
    </row>
    <row r="3927" spans="1:4" x14ac:dyDescent="0.25">
      <c r="A3927">
        <v>3925</v>
      </c>
      <c r="B3927">
        <f t="shared" si="61"/>
        <v>27.275554176080604</v>
      </c>
      <c r="C3927">
        <v>-26.730308000000001</v>
      </c>
      <c r="D3927">
        <v>5.4264619999999999</v>
      </c>
    </row>
    <row r="3928" spans="1:4" x14ac:dyDescent="0.25">
      <c r="A3928">
        <v>3926</v>
      </c>
      <c r="B3928">
        <f t="shared" si="61"/>
        <v>7.9518164592626883</v>
      </c>
      <c r="C3928">
        <v>2.6087799999999999</v>
      </c>
      <c r="D3928">
        <v>-7.5117010000000004</v>
      </c>
    </row>
    <row r="3929" spans="1:4" x14ac:dyDescent="0.25">
      <c r="A3929">
        <v>3927</v>
      </c>
      <c r="B3929">
        <f t="shared" si="61"/>
        <v>28.418274748086752</v>
      </c>
      <c r="C3929">
        <v>-1.2157640000000001</v>
      </c>
      <c r="D3929">
        <v>28.392257000000001</v>
      </c>
    </row>
    <row r="3930" spans="1:4" x14ac:dyDescent="0.25">
      <c r="A3930">
        <v>3928</v>
      </c>
      <c r="B3930">
        <f t="shared" si="61"/>
        <v>24.123937112771831</v>
      </c>
      <c r="C3930">
        <v>-17.212637000000001</v>
      </c>
      <c r="D3930">
        <v>-16.902350999999999</v>
      </c>
    </row>
    <row r="3931" spans="1:4" x14ac:dyDescent="0.25">
      <c r="A3931">
        <v>3929</v>
      </c>
      <c r="B3931">
        <f t="shared" si="61"/>
        <v>30.002041750454417</v>
      </c>
      <c r="C3931">
        <v>-20.446173000000002</v>
      </c>
      <c r="D3931">
        <v>-21.956240999999999</v>
      </c>
    </row>
    <row r="3932" spans="1:4" x14ac:dyDescent="0.25">
      <c r="A3932">
        <v>3930</v>
      </c>
      <c r="B3932">
        <f t="shared" si="61"/>
        <v>34.670391336216845</v>
      </c>
      <c r="C3932">
        <v>32.885677999999999</v>
      </c>
      <c r="D3932">
        <v>10.980356</v>
      </c>
    </row>
    <row r="3933" spans="1:4" x14ac:dyDescent="0.25">
      <c r="A3933">
        <v>3931</v>
      </c>
      <c r="B3933">
        <f t="shared" si="61"/>
        <v>50.85605015434669</v>
      </c>
      <c r="C3933">
        <v>-33.604055000000002</v>
      </c>
      <c r="D3933">
        <v>38.172049000000001</v>
      </c>
    </row>
    <row r="3934" spans="1:4" x14ac:dyDescent="0.25">
      <c r="A3934">
        <v>3932</v>
      </c>
      <c r="B3934">
        <f t="shared" si="61"/>
        <v>22.259198714289472</v>
      </c>
      <c r="C3934">
        <v>-19.607149</v>
      </c>
      <c r="D3934">
        <v>10.537155</v>
      </c>
    </row>
    <row r="3935" spans="1:4" x14ac:dyDescent="0.25">
      <c r="A3935">
        <v>3933</v>
      </c>
      <c r="B3935">
        <f t="shared" si="61"/>
        <v>46.12000128012523</v>
      </c>
      <c r="C3935">
        <v>40.828432999999997</v>
      </c>
      <c r="D3935">
        <v>-21.449791999999999</v>
      </c>
    </row>
    <row r="3936" spans="1:4" x14ac:dyDescent="0.25">
      <c r="A3936">
        <v>3934</v>
      </c>
      <c r="B3936">
        <f t="shared" si="61"/>
        <v>10.958159121285336</v>
      </c>
      <c r="C3936">
        <v>7.4628E-2</v>
      </c>
      <c r="D3936">
        <v>-10.957905</v>
      </c>
    </row>
    <row r="3937" spans="1:4" x14ac:dyDescent="0.25">
      <c r="A3937">
        <v>3935</v>
      </c>
      <c r="B3937">
        <f t="shared" si="61"/>
        <v>29.01372580607034</v>
      </c>
      <c r="C3937">
        <v>7.1017539999999997</v>
      </c>
      <c r="D3937">
        <v>28.131146000000001</v>
      </c>
    </row>
    <row r="3938" spans="1:4" x14ac:dyDescent="0.25">
      <c r="A3938">
        <v>3936</v>
      </c>
      <c r="B3938">
        <f t="shared" si="61"/>
        <v>12.520154481663116</v>
      </c>
      <c r="C3938">
        <v>-7.58805</v>
      </c>
      <c r="D3938">
        <v>-9.9587029999999999</v>
      </c>
    </row>
    <row r="3939" spans="1:4" x14ac:dyDescent="0.25">
      <c r="A3939">
        <v>3937</v>
      </c>
      <c r="B3939">
        <f t="shared" si="61"/>
        <v>30.50045391642767</v>
      </c>
      <c r="C3939">
        <v>-26.887028000000001</v>
      </c>
      <c r="D3939">
        <v>14.400188</v>
      </c>
    </row>
    <row r="3940" spans="1:4" x14ac:dyDescent="0.25">
      <c r="A3940">
        <v>3938</v>
      </c>
      <c r="B3940">
        <f t="shared" si="61"/>
        <v>32.312005915657863</v>
      </c>
      <c r="C3940">
        <v>-22.641521999999998</v>
      </c>
      <c r="D3940">
        <v>23.052705</v>
      </c>
    </row>
    <row r="3941" spans="1:4" x14ac:dyDescent="0.25">
      <c r="A3941">
        <v>3939</v>
      </c>
      <c r="B3941">
        <f t="shared" si="61"/>
        <v>12.487041793375283</v>
      </c>
      <c r="C3941">
        <v>3.4841259999999998</v>
      </c>
      <c r="D3941">
        <v>-11.991125</v>
      </c>
    </row>
    <row r="3942" spans="1:4" x14ac:dyDescent="0.25">
      <c r="A3942">
        <v>3940</v>
      </c>
      <c r="B3942">
        <f t="shared" si="61"/>
        <v>27.705495606488061</v>
      </c>
      <c r="C3942">
        <v>-26.022373000000002</v>
      </c>
      <c r="D3942">
        <v>9.5094999999999992</v>
      </c>
    </row>
    <row r="3943" spans="1:4" x14ac:dyDescent="0.25">
      <c r="A3943">
        <v>3941</v>
      </c>
      <c r="B3943">
        <f t="shared" si="61"/>
        <v>37.921549853341503</v>
      </c>
      <c r="C3943">
        <v>-21.043991999999999</v>
      </c>
      <c r="D3943">
        <v>-31.546700999999999</v>
      </c>
    </row>
    <row r="3944" spans="1:4" x14ac:dyDescent="0.25">
      <c r="A3944">
        <v>3942</v>
      </c>
      <c r="B3944">
        <f t="shared" si="61"/>
        <v>23.8504437576665</v>
      </c>
      <c r="C3944">
        <v>-13.593302</v>
      </c>
      <c r="D3944">
        <v>-19.597597</v>
      </c>
    </row>
    <row r="3945" spans="1:4" x14ac:dyDescent="0.25">
      <c r="A3945">
        <v>3943</v>
      </c>
      <c r="B3945">
        <f t="shared" si="61"/>
        <v>27.647819840909843</v>
      </c>
      <c r="C3945">
        <v>27.502692</v>
      </c>
      <c r="D3945">
        <v>2.8291119999999998</v>
      </c>
    </row>
    <row r="3946" spans="1:4" x14ac:dyDescent="0.25">
      <c r="A3946">
        <v>3944</v>
      </c>
      <c r="B3946">
        <f t="shared" si="61"/>
        <v>36.156094495430146</v>
      </c>
      <c r="C3946">
        <v>17.612674999999999</v>
      </c>
      <c r="D3946">
        <v>-31.576207</v>
      </c>
    </row>
    <row r="3947" spans="1:4" x14ac:dyDescent="0.25">
      <c r="A3947">
        <v>3945</v>
      </c>
      <c r="B3947">
        <f t="shared" si="61"/>
        <v>34.684102358598501</v>
      </c>
      <c r="C3947">
        <v>24.646767000000001</v>
      </c>
      <c r="D3947">
        <v>24.403357</v>
      </c>
    </row>
    <row r="3948" spans="1:4" x14ac:dyDescent="0.25">
      <c r="A3948">
        <v>3946</v>
      </c>
      <c r="B3948">
        <f t="shared" si="61"/>
        <v>27.177387484532524</v>
      </c>
      <c r="C3948">
        <v>-19.489847999999999</v>
      </c>
      <c r="D3948">
        <v>18.940861000000002</v>
      </c>
    </row>
    <row r="3949" spans="1:4" x14ac:dyDescent="0.25">
      <c r="A3949">
        <v>3947</v>
      </c>
      <c r="B3949">
        <f t="shared" si="61"/>
        <v>24.817619818614375</v>
      </c>
      <c r="C3949">
        <v>-23.252416</v>
      </c>
      <c r="D3949">
        <v>8.6740650000000006</v>
      </c>
    </row>
    <row r="3950" spans="1:4" x14ac:dyDescent="0.25">
      <c r="A3950">
        <v>3948</v>
      </c>
      <c r="B3950">
        <f t="shared" si="61"/>
        <v>25.9028264823515</v>
      </c>
      <c r="C3950">
        <v>-24.173819000000002</v>
      </c>
      <c r="D3950">
        <v>9.3049929999999996</v>
      </c>
    </row>
    <row r="3951" spans="1:4" x14ac:dyDescent="0.25">
      <c r="A3951">
        <v>3949</v>
      </c>
      <c r="B3951">
        <f t="shared" si="61"/>
        <v>8.8754803891908853</v>
      </c>
      <c r="C3951">
        <v>-8.8097560000000001</v>
      </c>
      <c r="D3951">
        <v>-1.0781240000000001</v>
      </c>
    </row>
    <row r="3952" spans="1:4" x14ac:dyDescent="0.25">
      <c r="A3952">
        <v>3950</v>
      </c>
      <c r="B3952">
        <f t="shared" si="61"/>
        <v>45.491890806956022</v>
      </c>
      <c r="C3952">
        <v>-24.619709</v>
      </c>
      <c r="D3952">
        <v>-38.254176999999999</v>
      </c>
    </row>
    <row r="3953" spans="1:4" x14ac:dyDescent="0.25">
      <c r="A3953">
        <v>3951</v>
      </c>
      <c r="B3953">
        <f t="shared" si="61"/>
        <v>20.361864908924623</v>
      </c>
      <c r="C3953">
        <v>-19.868763999999999</v>
      </c>
      <c r="D3953">
        <v>4.4539600000000004</v>
      </c>
    </row>
    <row r="3954" spans="1:4" x14ac:dyDescent="0.25">
      <c r="A3954">
        <v>3952</v>
      </c>
      <c r="B3954">
        <f t="shared" si="61"/>
        <v>34.956928951812237</v>
      </c>
      <c r="C3954">
        <v>9.1053929999999994</v>
      </c>
      <c r="D3954">
        <v>33.750239999999998</v>
      </c>
    </row>
    <row r="3955" spans="1:4" x14ac:dyDescent="0.25">
      <c r="A3955">
        <v>3953</v>
      </c>
      <c r="B3955">
        <f t="shared" si="61"/>
        <v>7.0302546620791055</v>
      </c>
      <c r="C3955">
        <v>-1.1522060000000001</v>
      </c>
      <c r="D3955">
        <v>-6.9351929999999999</v>
      </c>
    </row>
    <row r="3956" spans="1:4" x14ac:dyDescent="0.25">
      <c r="A3956">
        <v>3954</v>
      </c>
      <c r="B3956">
        <f t="shared" si="61"/>
        <v>27.243099406681687</v>
      </c>
      <c r="C3956">
        <v>25.327192</v>
      </c>
      <c r="D3956">
        <v>-10.035926</v>
      </c>
    </row>
    <row r="3957" spans="1:4" x14ac:dyDescent="0.25">
      <c r="A3957">
        <v>3955</v>
      </c>
      <c r="B3957">
        <f t="shared" si="61"/>
        <v>28.165200567078962</v>
      </c>
      <c r="C3957">
        <v>20.893084000000002</v>
      </c>
      <c r="D3957">
        <v>-18.888027000000001</v>
      </c>
    </row>
    <row r="3958" spans="1:4" x14ac:dyDescent="0.25">
      <c r="A3958">
        <v>3956</v>
      </c>
      <c r="B3958">
        <f t="shared" si="61"/>
        <v>40.278683774755464</v>
      </c>
      <c r="C3958">
        <v>-11.79837</v>
      </c>
      <c r="D3958">
        <v>-38.511957000000002</v>
      </c>
    </row>
    <row r="3959" spans="1:4" x14ac:dyDescent="0.25">
      <c r="A3959">
        <v>3957</v>
      </c>
      <c r="B3959">
        <f t="shared" si="61"/>
        <v>34.47974268719598</v>
      </c>
      <c r="C3959">
        <v>26.768381999999999</v>
      </c>
      <c r="D3959">
        <v>-21.732610999999999</v>
      </c>
    </row>
    <row r="3960" spans="1:4" x14ac:dyDescent="0.25">
      <c r="A3960">
        <v>3958</v>
      </c>
      <c r="B3960">
        <f t="shared" si="61"/>
        <v>28.025947582851572</v>
      </c>
      <c r="C3960">
        <v>-6.24125</v>
      </c>
      <c r="D3960">
        <v>27.322161999999999</v>
      </c>
    </row>
    <row r="3961" spans="1:4" x14ac:dyDescent="0.25">
      <c r="A3961">
        <v>3959</v>
      </c>
      <c r="B3961">
        <f t="shared" si="61"/>
        <v>14.632298039797064</v>
      </c>
      <c r="C3961">
        <v>3.8085399999999998</v>
      </c>
      <c r="D3961">
        <v>14.127957</v>
      </c>
    </row>
    <row r="3962" spans="1:4" x14ac:dyDescent="0.25">
      <c r="A3962">
        <v>3960</v>
      </c>
      <c r="B3962">
        <f t="shared" si="61"/>
        <v>96.909910668119565</v>
      </c>
      <c r="C3962">
        <v>-38.437407</v>
      </c>
      <c r="D3962">
        <v>88.961207999999999</v>
      </c>
    </row>
    <row r="3963" spans="1:4" x14ac:dyDescent="0.25">
      <c r="A3963">
        <v>3961</v>
      </c>
      <c r="B3963">
        <f t="shared" si="61"/>
        <v>25.302649912169279</v>
      </c>
      <c r="C3963">
        <v>25.179801999999999</v>
      </c>
      <c r="D3963">
        <v>2.4903140000000001</v>
      </c>
    </row>
    <row r="3964" spans="1:4" x14ac:dyDescent="0.25">
      <c r="A3964">
        <v>3962</v>
      </c>
      <c r="B3964">
        <f t="shared" si="61"/>
        <v>75.331619194386604</v>
      </c>
      <c r="C3964">
        <v>68.827618999999999</v>
      </c>
      <c r="D3964">
        <v>30.620446000000001</v>
      </c>
    </row>
    <row r="3965" spans="1:4" x14ac:dyDescent="0.25">
      <c r="A3965">
        <v>3963</v>
      </c>
      <c r="B3965">
        <f t="shared" si="61"/>
        <v>27.430363170026403</v>
      </c>
      <c r="C3965">
        <v>17.723479000000001</v>
      </c>
      <c r="D3965">
        <v>-20.935690000000001</v>
      </c>
    </row>
    <row r="3966" spans="1:4" x14ac:dyDescent="0.25">
      <c r="A3966">
        <v>3964</v>
      </c>
      <c r="B3966">
        <f t="shared" si="61"/>
        <v>24.713739844141863</v>
      </c>
      <c r="C3966">
        <v>-19.372727000000001</v>
      </c>
      <c r="D3966">
        <v>-15.344913999999999</v>
      </c>
    </row>
    <row r="3967" spans="1:4" x14ac:dyDescent="0.25">
      <c r="A3967">
        <v>3965</v>
      </c>
      <c r="B3967">
        <f t="shared" si="61"/>
        <v>45.770337653839043</v>
      </c>
      <c r="C3967">
        <v>7.3563999999999998</v>
      </c>
      <c r="D3967">
        <v>-45.175294000000001</v>
      </c>
    </row>
    <row r="3968" spans="1:4" x14ac:dyDescent="0.25">
      <c r="A3968">
        <v>3966</v>
      </c>
      <c r="B3968">
        <f t="shared" si="61"/>
        <v>16.035376360440843</v>
      </c>
      <c r="C3968">
        <v>-14.810763</v>
      </c>
      <c r="D3968">
        <v>-6.1461040000000002</v>
      </c>
    </row>
    <row r="3969" spans="1:4" x14ac:dyDescent="0.25">
      <c r="A3969">
        <v>3967</v>
      </c>
      <c r="B3969">
        <f t="shared" si="61"/>
        <v>26.574391861454327</v>
      </c>
      <c r="C3969">
        <v>-3.6153689999999998</v>
      </c>
      <c r="D3969">
        <v>-26.327313</v>
      </c>
    </row>
    <row r="3970" spans="1:4" x14ac:dyDescent="0.25">
      <c r="A3970">
        <v>3968</v>
      </c>
      <c r="B3970">
        <f t="shared" si="61"/>
        <v>30.943335310459116</v>
      </c>
      <c r="C3970">
        <v>7.6810590000000003</v>
      </c>
      <c r="D3970">
        <v>-29.974844999999998</v>
      </c>
    </row>
    <row r="3971" spans="1:4" x14ac:dyDescent="0.25">
      <c r="A3971">
        <v>3969</v>
      </c>
      <c r="B3971">
        <f t="shared" ref="B3971:B4034" si="62">SQRT($C3971*$C3971 + $D3971*$D3971)</f>
        <v>26.700964933558375</v>
      </c>
      <c r="C3971">
        <v>10.315985</v>
      </c>
      <c r="D3971">
        <v>24.627666999999999</v>
      </c>
    </row>
    <row r="3972" spans="1:4" x14ac:dyDescent="0.25">
      <c r="A3972">
        <v>3970</v>
      </c>
      <c r="B3972">
        <f t="shared" si="62"/>
        <v>11.06229715107572</v>
      </c>
      <c r="C3972">
        <v>7.8446829999999999</v>
      </c>
      <c r="D3972">
        <v>-7.7997030000000001</v>
      </c>
    </row>
    <row r="3973" spans="1:4" x14ac:dyDescent="0.25">
      <c r="A3973">
        <v>3971</v>
      </c>
      <c r="B3973">
        <f t="shared" si="62"/>
        <v>30.487252997516798</v>
      </c>
      <c r="C3973">
        <v>-30.342085999999998</v>
      </c>
      <c r="D3973">
        <v>2.9716010000000002</v>
      </c>
    </row>
    <row r="3974" spans="1:4" x14ac:dyDescent="0.25">
      <c r="A3974">
        <v>3972</v>
      </c>
      <c r="B3974">
        <f t="shared" si="62"/>
        <v>31.980380004660919</v>
      </c>
      <c r="C3974">
        <v>24.609995999999999</v>
      </c>
      <c r="D3974">
        <v>-20.42285</v>
      </c>
    </row>
    <row r="3975" spans="1:4" x14ac:dyDescent="0.25">
      <c r="A3975">
        <v>3973</v>
      </c>
      <c r="B3975">
        <f t="shared" si="62"/>
        <v>23.281451985287344</v>
      </c>
      <c r="C3975">
        <v>-23.275525999999999</v>
      </c>
      <c r="D3975">
        <v>0.525258</v>
      </c>
    </row>
    <row r="3976" spans="1:4" x14ac:dyDescent="0.25">
      <c r="A3976">
        <v>3974</v>
      </c>
      <c r="B3976">
        <f t="shared" si="62"/>
        <v>23.927522948228177</v>
      </c>
      <c r="C3976">
        <v>13.016495000000001</v>
      </c>
      <c r="D3976">
        <v>-20.077280999999999</v>
      </c>
    </row>
    <row r="3977" spans="1:4" x14ac:dyDescent="0.25">
      <c r="A3977">
        <v>3975</v>
      </c>
      <c r="B3977">
        <f t="shared" si="62"/>
        <v>55.586008014763365</v>
      </c>
      <c r="C3977">
        <v>-55.407021</v>
      </c>
      <c r="D3977">
        <v>4.4571639999999997</v>
      </c>
    </row>
    <row r="3978" spans="1:4" x14ac:dyDescent="0.25">
      <c r="A3978">
        <v>3976</v>
      </c>
      <c r="B3978">
        <f t="shared" si="62"/>
        <v>20.488513650144611</v>
      </c>
      <c r="C3978">
        <v>-15.708351</v>
      </c>
      <c r="D3978">
        <v>13.153969</v>
      </c>
    </row>
    <row r="3979" spans="1:4" x14ac:dyDescent="0.25">
      <c r="A3979">
        <v>3977</v>
      </c>
      <c r="B3979">
        <f t="shared" si="62"/>
        <v>31.745608713891059</v>
      </c>
      <c r="C3979">
        <v>-8.7291899999999991</v>
      </c>
      <c r="D3979">
        <v>-30.521875999999999</v>
      </c>
    </row>
    <row r="3980" spans="1:4" x14ac:dyDescent="0.25">
      <c r="A3980">
        <v>3978</v>
      </c>
      <c r="B3980">
        <f t="shared" si="62"/>
        <v>33.031828499217369</v>
      </c>
      <c r="C3980">
        <v>5.5474220000000001</v>
      </c>
      <c r="D3980">
        <v>32.562674999999999</v>
      </c>
    </row>
    <row r="3981" spans="1:4" x14ac:dyDescent="0.25">
      <c r="A3981">
        <v>3979</v>
      </c>
      <c r="B3981">
        <f t="shared" si="62"/>
        <v>29.667190353105028</v>
      </c>
      <c r="C3981">
        <v>-27.734262000000001</v>
      </c>
      <c r="D3981">
        <v>-10.533417999999999</v>
      </c>
    </row>
    <row r="3982" spans="1:4" x14ac:dyDescent="0.25">
      <c r="A3982">
        <v>3980</v>
      </c>
      <c r="B3982">
        <f t="shared" si="62"/>
        <v>59.305128396267463</v>
      </c>
      <c r="C3982">
        <v>-13.631062999999999</v>
      </c>
      <c r="D3982">
        <v>-57.717348999999999</v>
      </c>
    </row>
    <row r="3983" spans="1:4" x14ac:dyDescent="0.25">
      <c r="A3983">
        <v>3981</v>
      </c>
      <c r="B3983">
        <f t="shared" si="62"/>
        <v>15.005259010179097</v>
      </c>
      <c r="C3983">
        <v>14.83502</v>
      </c>
      <c r="D3983">
        <v>-2.2538809999999998</v>
      </c>
    </row>
    <row r="3984" spans="1:4" x14ac:dyDescent="0.25">
      <c r="A3984">
        <v>3982</v>
      </c>
      <c r="B3984">
        <f t="shared" si="62"/>
        <v>41.637984565445826</v>
      </c>
      <c r="C3984">
        <v>34.701926999999998</v>
      </c>
      <c r="D3984">
        <v>23.010824</v>
      </c>
    </row>
    <row r="3985" spans="1:4" x14ac:dyDescent="0.25">
      <c r="A3985">
        <v>3983</v>
      </c>
      <c r="B3985">
        <f t="shared" si="62"/>
        <v>15.500778838946706</v>
      </c>
      <c r="C3985">
        <v>15.397443000000001</v>
      </c>
      <c r="D3985">
        <v>-1.786867</v>
      </c>
    </row>
    <row r="3986" spans="1:4" x14ac:dyDescent="0.25">
      <c r="A3986">
        <v>3984</v>
      </c>
      <c r="B3986">
        <f t="shared" si="62"/>
        <v>23.684934034330201</v>
      </c>
      <c r="C3986">
        <v>-5.587853</v>
      </c>
      <c r="D3986">
        <v>23.016342000000002</v>
      </c>
    </row>
    <row r="3987" spans="1:4" x14ac:dyDescent="0.25">
      <c r="A3987">
        <v>3985</v>
      </c>
      <c r="B3987">
        <f t="shared" si="62"/>
        <v>9.2631842510292852</v>
      </c>
      <c r="C3987">
        <v>4.231071</v>
      </c>
      <c r="D3987">
        <v>8.2404259999999994</v>
      </c>
    </row>
    <row r="3988" spans="1:4" x14ac:dyDescent="0.25">
      <c r="A3988">
        <v>3986</v>
      </c>
      <c r="B3988">
        <f t="shared" si="62"/>
        <v>23.433593654633167</v>
      </c>
      <c r="C3988">
        <v>2.27902</v>
      </c>
      <c r="D3988">
        <v>-23.322507999999999</v>
      </c>
    </row>
    <row r="3989" spans="1:4" x14ac:dyDescent="0.25">
      <c r="A3989">
        <v>3987</v>
      </c>
      <c r="B3989">
        <f t="shared" si="62"/>
        <v>15.151928200146177</v>
      </c>
      <c r="C3989">
        <v>-14.883407999999999</v>
      </c>
      <c r="D3989">
        <v>2.8399109999999999</v>
      </c>
    </row>
    <row r="3990" spans="1:4" x14ac:dyDescent="0.25">
      <c r="A3990">
        <v>3988</v>
      </c>
      <c r="B3990">
        <f t="shared" si="62"/>
        <v>16.437033196971193</v>
      </c>
      <c r="C3990">
        <v>-2.1761180000000002</v>
      </c>
      <c r="D3990">
        <v>16.292346999999999</v>
      </c>
    </row>
    <row r="3991" spans="1:4" x14ac:dyDescent="0.25">
      <c r="A3991">
        <v>3989</v>
      </c>
      <c r="B3991">
        <f t="shared" si="62"/>
        <v>9.1299369231157339</v>
      </c>
      <c r="C3991">
        <v>5.240246</v>
      </c>
      <c r="D3991">
        <v>-7.4763339999999996</v>
      </c>
    </row>
    <row r="3992" spans="1:4" x14ac:dyDescent="0.25">
      <c r="A3992">
        <v>3990</v>
      </c>
      <c r="B3992">
        <f t="shared" si="62"/>
        <v>18.785972887894975</v>
      </c>
      <c r="C3992">
        <v>17.113337000000001</v>
      </c>
      <c r="D3992">
        <v>-7.7489660000000002</v>
      </c>
    </row>
    <row r="3993" spans="1:4" x14ac:dyDescent="0.25">
      <c r="A3993">
        <v>3991</v>
      </c>
      <c r="B3993">
        <f t="shared" si="62"/>
        <v>31.897655185514342</v>
      </c>
      <c r="C3993">
        <v>-31.897413</v>
      </c>
      <c r="D3993">
        <v>0.12429900000000001</v>
      </c>
    </row>
    <row r="3994" spans="1:4" x14ac:dyDescent="0.25">
      <c r="A3994">
        <v>3992</v>
      </c>
      <c r="B3994">
        <f t="shared" si="62"/>
        <v>14.659660042318885</v>
      </c>
      <c r="C3994">
        <v>-13.542859999999999</v>
      </c>
      <c r="D3994">
        <v>-5.6121809999999996</v>
      </c>
    </row>
    <row r="3995" spans="1:4" x14ac:dyDescent="0.25">
      <c r="A3995">
        <v>3993</v>
      </c>
      <c r="B3995">
        <f t="shared" si="62"/>
        <v>19.213867581258803</v>
      </c>
      <c r="C3995">
        <v>17.974898</v>
      </c>
      <c r="D3995">
        <v>6.7879120000000004</v>
      </c>
    </row>
    <row r="3996" spans="1:4" x14ac:dyDescent="0.25">
      <c r="A3996">
        <v>3994</v>
      </c>
      <c r="B3996">
        <f t="shared" si="62"/>
        <v>23.560443031229866</v>
      </c>
      <c r="C3996">
        <v>8.0322519999999997</v>
      </c>
      <c r="D3996">
        <v>22.148982</v>
      </c>
    </row>
    <row r="3997" spans="1:4" x14ac:dyDescent="0.25">
      <c r="A3997">
        <v>3995</v>
      </c>
      <c r="B3997">
        <f t="shared" si="62"/>
        <v>32.409350766996816</v>
      </c>
      <c r="C3997">
        <v>-18.725028999999999</v>
      </c>
      <c r="D3997">
        <v>26.452586</v>
      </c>
    </row>
    <row r="3998" spans="1:4" x14ac:dyDescent="0.25">
      <c r="A3998">
        <v>3996</v>
      </c>
      <c r="B3998">
        <f t="shared" si="62"/>
        <v>35.094382061831965</v>
      </c>
      <c r="C3998">
        <v>20.703872</v>
      </c>
      <c r="D3998">
        <v>28.336642999999999</v>
      </c>
    </row>
    <row r="3999" spans="1:4" x14ac:dyDescent="0.25">
      <c r="A3999">
        <v>3997</v>
      </c>
      <c r="B3999">
        <f t="shared" si="62"/>
        <v>25.317715392613803</v>
      </c>
      <c r="C3999">
        <v>24.897124999999999</v>
      </c>
      <c r="D3999">
        <v>4.595637</v>
      </c>
    </row>
    <row r="4000" spans="1:4" x14ac:dyDescent="0.25">
      <c r="A4000">
        <v>3998</v>
      </c>
      <c r="B4000">
        <f t="shared" si="62"/>
        <v>14.299632797988206</v>
      </c>
      <c r="C4000">
        <v>13.108980000000001</v>
      </c>
      <c r="D4000">
        <v>5.7126299999999999</v>
      </c>
    </row>
    <row r="4001" spans="1:4" x14ac:dyDescent="0.25">
      <c r="A4001">
        <v>3999</v>
      </c>
      <c r="B4001">
        <f t="shared" si="62"/>
        <v>23.207550286354934</v>
      </c>
      <c r="C4001">
        <v>3.949198</v>
      </c>
      <c r="D4001">
        <v>-22.869067000000001</v>
      </c>
    </row>
    <row r="4002" spans="1:4" x14ac:dyDescent="0.25">
      <c r="A4002">
        <v>4000</v>
      </c>
      <c r="B4002">
        <f t="shared" si="62"/>
        <v>36.921584287982981</v>
      </c>
      <c r="C4002">
        <v>-4.7178940000000003</v>
      </c>
      <c r="D4002">
        <v>-36.618913999999997</v>
      </c>
    </row>
    <row r="4003" spans="1:4" x14ac:dyDescent="0.25">
      <c r="A4003">
        <v>4001</v>
      </c>
      <c r="B4003">
        <f t="shared" si="62"/>
        <v>45.622521382688319</v>
      </c>
      <c r="C4003">
        <v>24.287241999999999</v>
      </c>
      <c r="D4003">
        <v>38.620517</v>
      </c>
    </row>
    <row r="4004" spans="1:4" x14ac:dyDescent="0.25">
      <c r="A4004">
        <v>4002</v>
      </c>
      <c r="B4004">
        <f t="shared" si="62"/>
        <v>4.5925546464339435</v>
      </c>
      <c r="C4004">
        <v>-4.4880690000000003</v>
      </c>
      <c r="D4004">
        <v>-0.97406099999999995</v>
      </c>
    </row>
    <row r="4005" spans="1:4" x14ac:dyDescent="0.25">
      <c r="A4005">
        <v>4003</v>
      </c>
      <c r="B4005">
        <f t="shared" si="62"/>
        <v>32.909840977523061</v>
      </c>
      <c r="C4005">
        <v>5.0613000000000001</v>
      </c>
      <c r="D4005">
        <v>32.518315999999999</v>
      </c>
    </row>
    <row r="4006" spans="1:4" x14ac:dyDescent="0.25">
      <c r="A4006">
        <v>4004</v>
      </c>
      <c r="B4006">
        <f t="shared" si="62"/>
        <v>27.199171589728923</v>
      </c>
      <c r="C4006">
        <v>-22.487099000000001</v>
      </c>
      <c r="D4006">
        <v>-15.301154</v>
      </c>
    </row>
    <row r="4007" spans="1:4" x14ac:dyDescent="0.25">
      <c r="A4007">
        <v>4005</v>
      </c>
      <c r="B4007">
        <f t="shared" si="62"/>
        <v>26.679444316425823</v>
      </c>
      <c r="C4007">
        <v>22.651329</v>
      </c>
      <c r="D4007">
        <v>-14.096455000000001</v>
      </c>
    </row>
    <row r="4008" spans="1:4" x14ac:dyDescent="0.25">
      <c r="A4008">
        <v>4006</v>
      </c>
      <c r="B4008">
        <f t="shared" si="62"/>
        <v>16.428221231472779</v>
      </c>
      <c r="C4008">
        <v>16.428177000000002</v>
      </c>
      <c r="D4008">
        <v>3.8122000000000003E-2</v>
      </c>
    </row>
    <row r="4009" spans="1:4" x14ac:dyDescent="0.25">
      <c r="A4009">
        <v>4007</v>
      </c>
      <c r="B4009">
        <f t="shared" si="62"/>
        <v>62.427536258545459</v>
      </c>
      <c r="C4009">
        <v>16.872897999999999</v>
      </c>
      <c r="D4009">
        <v>-60.104098</v>
      </c>
    </row>
    <row r="4010" spans="1:4" x14ac:dyDescent="0.25">
      <c r="A4010">
        <v>4008</v>
      </c>
      <c r="B4010">
        <f t="shared" si="62"/>
        <v>30.3804831186375</v>
      </c>
      <c r="C4010">
        <v>-19.068877000000001</v>
      </c>
      <c r="D4010">
        <v>-23.650617</v>
      </c>
    </row>
    <row r="4011" spans="1:4" x14ac:dyDescent="0.25">
      <c r="A4011">
        <v>4009</v>
      </c>
      <c r="B4011">
        <f t="shared" si="62"/>
        <v>18.71917196371103</v>
      </c>
      <c r="C4011">
        <v>13.209232</v>
      </c>
      <c r="D4011">
        <v>-13.263619</v>
      </c>
    </row>
    <row r="4012" spans="1:4" x14ac:dyDescent="0.25">
      <c r="A4012">
        <v>4010</v>
      </c>
      <c r="B4012">
        <f t="shared" si="62"/>
        <v>15.015674691406042</v>
      </c>
      <c r="C4012">
        <v>10.940396</v>
      </c>
      <c r="D4012">
        <v>-10.284853999999999</v>
      </c>
    </row>
    <row r="4013" spans="1:4" x14ac:dyDescent="0.25">
      <c r="A4013">
        <v>4011</v>
      </c>
      <c r="B4013">
        <f t="shared" si="62"/>
        <v>9.5390422432911475</v>
      </c>
      <c r="C4013">
        <v>-4.1292220000000004</v>
      </c>
      <c r="D4013">
        <v>-8.5990029999999997</v>
      </c>
    </row>
    <row r="4014" spans="1:4" x14ac:dyDescent="0.25">
      <c r="A4014">
        <v>4012</v>
      </c>
      <c r="B4014">
        <f t="shared" si="62"/>
        <v>19.753571831562816</v>
      </c>
      <c r="C4014">
        <v>-17.148313999999999</v>
      </c>
      <c r="D4014">
        <v>9.8050460000000008</v>
      </c>
    </row>
    <row r="4015" spans="1:4" x14ac:dyDescent="0.25">
      <c r="A4015">
        <v>4013</v>
      </c>
      <c r="B4015">
        <f t="shared" si="62"/>
        <v>43.625196767456039</v>
      </c>
      <c r="C4015">
        <v>42.837175999999999</v>
      </c>
      <c r="D4015">
        <v>-8.2543410000000002</v>
      </c>
    </row>
    <row r="4016" spans="1:4" x14ac:dyDescent="0.25">
      <c r="A4016">
        <v>4014</v>
      </c>
      <c r="B4016">
        <f t="shared" si="62"/>
        <v>44.162539854032865</v>
      </c>
      <c r="C4016">
        <v>-38.325004</v>
      </c>
      <c r="D4016">
        <v>21.943655</v>
      </c>
    </row>
    <row r="4017" spans="1:4" x14ac:dyDescent="0.25">
      <c r="A4017">
        <v>4015</v>
      </c>
      <c r="B4017">
        <f t="shared" si="62"/>
        <v>39.743501576072696</v>
      </c>
      <c r="C4017">
        <v>38.925477000000001</v>
      </c>
      <c r="D4017">
        <v>8.0220420000000008</v>
      </c>
    </row>
    <row r="4018" spans="1:4" x14ac:dyDescent="0.25">
      <c r="A4018">
        <v>4016</v>
      </c>
      <c r="B4018">
        <f t="shared" si="62"/>
        <v>18.762870096844832</v>
      </c>
      <c r="C4018">
        <v>16.223974999999999</v>
      </c>
      <c r="D4018">
        <v>-9.4248569999999994</v>
      </c>
    </row>
    <row r="4019" spans="1:4" x14ac:dyDescent="0.25">
      <c r="A4019">
        <v>4017</v>
      </c>
      <c r="B4019">
        <f t="shared" si="62"/>
        <v>36.956305182935942</v>
      </c>
      <c r="C4019">
        <v>36.797297</v>
      </c>
      <c r="D4019">
        <v>3.4245329999999998</v>
      </c>
    </row>
    <row r="4020" spans="1:4" x14ac:dyDescent="0.25">
      <c r="A4020">
        <v>4018</v>
      </c>
      <c r="B4020">
        <f t="shared" si="62"/>
        <v>9.6190652393288705</v>
      </c>
      <c r="C4020">
        <v>-4.3939760000000003</v>
      </c>
      <c r="D4020">
        <v>8.5568329999999992</v>
      </c>
    </row>
    <row r="4021" spans="1:4" x14ac:dyDescent="0.25">
      <c r="A4021">
        <v>4019</v>
      </c>
      <c r="B4021">
        <f t="shared" si="62"/>
        <v>10.130664591760997</v>
      </c>
      <c r="C4021">
        <v>3.824646</v>
      </c>
      <c r="D4021">
        <v>9.3809620000000002</v>
      </c>
    </row>
    <row r="4022" spans="1:4" x14ac:dyDescent="0.25">
      <c r="A4022">
        <v>4020</v>
      </c>
      <c r="B4022">
        <f t="shared" si="62"/>
        <v>47.259802583855176</v>
      </c>
      <c r="C4022">
        <v>-17.298400000000001</v>
      </c>
      <c r="D4022">
        <v>-43.980158000000003</v>
      </c>
    </row>
    <row r="4023" spans="1:4" x14ac:dyDescent="0.25">
      <c r="A4023">
        <v>4021</v>
      </c>
      <c r="B4023">
        <f t="shared" si="62"/>
        <v>26.9128453124701</v>
      </c>
      <c r="C4023">
        <v>26.859711999999998</v>
      </c>
      <c r="D4023">
        <v>1.6902999999999999</v>
      </c>
    </row>
    <row r="4024" spans="1:4" x14ac:dyDescent="0.25">
      <c r="A4024">
        <v>4022</v>
      </c>
      <c r="B4024">
        <f t="shared" si="62"/>
        <v>31.204124793998517</v>
      </c>
      <c r="C4024">
        <v>-30.775787000000001</v>
      </c>
      <c r="D4024">
        <v>-5.1525080000000001</v>
      </c>
    </row>
    <row r="4025" spans="1:4" x14ac:dyDescent="0.25">
      <c r="A4025">
        <v>4023</v>
      </c>
      <c r="B4025">
        <f t="shared" si="62"/>
        <v>20.70453985334429</v>
      </c>
      <c r="C4025">
        <v>20.703389000000001</v>
      </c>
      <c r="D4025">
        <v>0.21829899999999999</v>
      </c>
    </row>
    <row r="4026" spans="1:4" x14ac:dyDescent="0.25">
      <c r="A4026">
        <v>4024</v>
      </c>
      <c r="B4026">
        <f t="shared" si="62"/>
        <v>8.4057952171106329</v>
      </c>
      <c r="C4026">
        <v>6.7459119999999997</v>
      </c>
      <c r="D4026">
        <v>5.0149840000000001</v>
      </c>
    </row>
    <row r="4027" spans="1:4" x14ac:dyDescent="0.25">
      <c r="A4027">
        <v>4025</v>
      </c>
      <c r="B4027">
        <f t="shared" si="62"/>
        <v>31.605651069472263</v>
      </c>
      <c r="C4027">
        <v>-16.324687000000001</v>
      </c>
      <c r="D4027">
        <v>-27.063292000000001</v>
      </c>
    </row>
    <row r="4028" spans="1:4" x14ac:dyDescent="0.25">
      <c r="A4028">
        <v>4026</v>
      </c>
      <c r="B4028">
        <f t="shared" si="62"/>
        <v>27.356556531528909</v>
      </c>
      <c r="C4028">
        <v>10.797249000000001</v>
      </c>
      <c r="D4028">
        <v>-25.135643999999999</v>
      </c>
    </row>
    <row r="4029" spans="1:4" x14ac:dyDescent="0.25">
      <c r="A4029">
        <v>4027</v>
      </c>
      <c r="B4029">
        <f t="shared" si="62"/>
        <v>22.772655841102065</v>
      </c>
      <c r="C4029">
        <v>2.0398559999999999</v>
      </c>
      <c r="D4029">
        <v>22.681111999999999</v>
      </c>
    </row>
    <row r="4030" spans="1:4" x14ac:dyDescent="0.25">
      <c r="A4030">
        <v>4028</v>
      </c>
      <c r="B4030">
        <f t="shared" si="62"/>
        <v>21.66696955427355</v>
      </c>
      <c r="C4030">
        <v>-10.588576</v>
      </c>
      <c r="D4030">
        <v>18.903428999999999</v>
      </c>
    </row>
    <row r="4031" spans="1:4" x14ac:dyDescent="0.25">
      <c r="A4031">
        <v>4029</v>
      </c>
      <c r="B4031">
        <f t="shared" si="62"/>
        <v>28.148236373627284</v>
      </c>
      <c r="C4031">
        <v>-14.060587</v>
      </c>
      <c r="D4031">
        <v>-24.384895</v>
      </c>
    </row>
    <row r="4032" spans="1:4" x14ac:dyDescent="0.25">
      <c r="A4032">
        <v>4030</v>
      </c>
      <c r="B4032">
        <f t="shared" si="62"/>
        <v>19.91904842924265</v>
      </c>
      <c r="C4032">
        <v>-19.912317000000002</v>
      </c>
      <c r="D4032">
        <v>-0.51780499999999996</v>
      </c>
    </row>
    <row r="4033" spans="1:4" x14ac:dyDescent="0.25">
      <c r="A4033">
        <v>4031</v>
      </c>
      <c r="B4033">
        <f t="shared" si="62"/>
        <v>18.51011818121605</v>
      </c>
      <c r="C4033">
        <v>-10.683229000000001</v>
      </c>
      <c r="D4033">
        <v>-15.115988</v>
      </c>
    </row>
    <row r="4034" spans="1:4" x14ac:dyDescent="0.25">
      <c r="A4034">
        <v>4032</v>
      </c>
      <c r="B4034">
        <f t="shared" si="62"/>
        <v>19.203666846250226</v>
      </c>
      <c r="C4034">
        <v>-15.445171</v>
      </c>
      <c r="D4034">
        <v>11.411727000000001</v>
      </c>
    </row>
    <row r="4035" spans="1:4" x14ac:dyDescent="0.25">
      <c r="A4035">
        <v>4033</v>
      </c>
      <c r="B4035">
        <f t="shared" ref="B4035:B4098" si="63">SQRT($C4035*$C4035 + $D4035*$D4035)</f>
        <v>71.66363491241539</v>
      </c>
      <c r="C4035">
        <v>-71.661501000000001</v>
      </c>
      <c r="D4035">
        <v>0.55303100000000005</v>
      </c>
    </row>
    <row r="4036" spans="1:4" x14ac:dyDescent="0.25">
      <c r="A4036">
        <v>4034</v>
      </c>
      <c r="B4036">
        <f t="shared" si="63"/>
        <v>12.519331179504158</v>
      </c>
      <c r="C4036">
        <v>-11.814330999999999</v>
      </c>
      <c r="D4036">
        <v>4.1418879999999998</v>
      </c>
    </row>
    <row r="4037" spans="1:4" x14ac:dyDescent="0.25">
      <c r="A4037">
        <v>4035</v>
      </c>
      <c r="B4037">
        <f t="shared" si="63"/>
        <v>31.616066655362744</v>
      </c>
      <c r="C4037">
        <v>31.017123999999999</v>
      </c>
      <c r="D4037">
        <v>6.1248420000000001</v>
      </c>
    </row>
    <row r="4038" spans="1:4" x14ac:dyDescent="0.25">
      <c r="A4038">
        <v>4036</v>
      </c>
      <c r="B4038">
        <f t="shared" si="63"/>
        <v>18.701895545827647</v>
      </c>
      <c r="C4038">
        <v>17.697882</v>
      </c>
      <c r="D4038">
        <v>-6.045318</v>
      </c>
    </row>
    <row r="4039" spans="1:4" x14ac:dyDescent="0.25">
      <c r="A4039">
        <v>4037</v>
      </c>
      <c r="B4039">
        <f t="shared" si="63"/>
        <v>34.941261765551985</v>
      </c>
      <c r="C4039">
        <v>25.171797000000002</v>
      </c>
      <c r="D4039">
        <v>24.233703999999999</v>
      </c>
    </row>
    <row r="4040" spans="1:4" x14ac:dyDescent="0.25">
      <c r="A4040">
        <v>4038</v>
      </c>
      <c r="B4040">
        <f t="shared" si="63"/>
        <v>61.913888976471156</v>
      </c>
      <c r="C4040">
        <v>53.350966</v>
      </c>
      <c r="D4040">
        <v>31.416620999999999</v>
      </c>
    </row>
    <row r="4041" spans="1:4" x14ac:dyDescent="0.25">
      <c r="A4041">
        <v>4039</v>
      </c>
      <c r="B4041">
        <f t="shared" si="63"/>
        <v>27.632732255241738</v>
      </c>
      <c r="C4041">
        <v>-23.793158999999999</v>
      </c>
      <c r="D4041">
        <v>14.051814</v>
      </c>
    </row>
    <row r="4042" spans="1:4" x14ac:dyDescent="0.25">
      <c r="A4042">
        <v>4040</v>
      </c>
      <c r="B4042">
        <f t="shared" si="63"/>
        <v>40.684506763718545</v>
      </c>
      <c r="C4042">
        <v>36.745908</v>
      </c>
      <c r="D4042">
        <v>-17.463314</v>
      </c>
    </row>
    <row r="4043" spans="1:4" x14ac:dyDescent="0.25">
      <c r="A4043">
        <v>4041</v>
      </c>
      <c r="B4043">
        <f t="shared" si="63"/>
        <v>24.887193388059849</v>
      </c>
      <c r="C4043">
        <v>0.61266699999999996</v>
      </c>
      <c r="D4043">
        <v>24.879650999999999</v>
      </c>
    </row>
    <row r="4044" spans="1:4" x14ac:dyDescent="0.25">
      <c r="A4044">
        <v>4042</v>
      </c>
      <c r="B4044">
        <f t="shared" si="63"/>
        <v>25.433396211333044</v>
      </c>
      <c r="C4044">
        <v>18.664541</v>
      </c>
      <c r="D4044">
        <v>17.276937</v>
      </c>
    </row>
    <row r="4045" spans="1:4" x14ac:dyDescent="0.25">
      <c r="A4045">
        <v>4043</v>
      </c>
      <c r="B4045">
        <f t="shared" si="63"/>
        <v>34.9980623315058</v>
      </c>
      <c r="C4045">
        <v>33.734661000000003</v>
      </c>
      <c r="D4045">
        <v>-9.318638</v>
      </c>
    </row>
    <row r="4046" spans="1:4" x14ac:dyDescent="0.25">
      <c r="A4046">
        <v>4044</v>
      </c>
      <c r="B4046">
        <f t="shared" si="63"/>
        <v>58.716403552127517</v>
      </c>
      <c r="C4046">
        <v>51.544021999999998</v>
      </c>
      <c r="D4046">
        <v>-28.121697000000001</v>
      </c>
    </row>
    <row r="4047" spans="1:4" x14ac:dyDescent="0.25">
      <c r="A4047">
        <v>4045</v>
      </c>
      <c r="B4047">
        <f t="shared" si="63"/>
        <v>20.389980630188447</v>
      </c>
      <c r="C4047">
        <v>-9.8069279999999992</v>
      </c>
      <c r="D4047">
        <v>17.876674000000001</v>
      </c>
    </row>
    <row r="4048" spans="1:4" x14ac:dyDescent="0.25">
      <c r="A4048">
        <v>4046</v>
      </c>
      <c r="B4048">
        <f t="shared" si="63"/>
        <v>4.6846365721316099</v>
      </c>
      <c r="C4048">
        <v>-4.6307879999999999</v>
      </c>
      <c r="D4048">
        <v>-0.70825300000000002</v>
      </c>
    </row>
    <row r="4049" spans="1:4" x14ac:dyDescent="0.25">
      <c r="A4049">
        <v>4047</v>
      </c>
      <c r="B4049">
        <f t="shared" si="63"/>
        <v>9.4907951097945951</v>
      </c>
      <c r="C4049">
        <v>9.103745</v>
      </c>
      <c r="D4049">
        <v>2.6827260000000002</v>
      </c>
    </row>
    <row r="4050" spans="1:4" x14ac:dyDescent="0.25">
      <c r="A4050">
        <v>4048</v>
      </c>
      <c r="B4050">
        <f t="shared" si="63"/>
        <v>25.552227078698035</v>
      </c>
      <c r="C4050">
        <v>-25.265518</v>
      </c>
      <c r="D4050">
        <v>-3.8170549999999999</v>
      </c>
    </row>
    <row r="4051" spans="1:4" x14ac:dyDescent="0.25">
      <c r="A4051">
        <v>4049</v>
      </c>
      <c r="B4051">
        <f t="shared" si="63"/>
        <v>23.284282513826788</v>
      </c>
      <c r="C4051">
        <v>-5.22654</v>
      </c>
      <c r="D4051">
        <v>22.690110000000001</v>
      </c>
    </row>
    <row r="4052" spans="1:4" x14ac:dyDescent="0.25">
      <c r="A4052">
        <v>4050</v>
      </c>
      <c r="B4052">
        <f t="shared" si="63"/>
        <v>9.7474035187515451</v>
      </c>
      <c r="C4052">
        <v>-6.7628570000000003</v>
      </c>
      <c r="D4052">
        <v>7.0196610000000002</v>
      </c>
    </row>
    <row r="4053" spans="1:4" x14ac:dyDescent="0.25">
      <c r="A4053">
        <v>4051</v>
      </c>
      <c r="B4053">
        <f t="shared" si="63"/>
        <v>30.783269870167416</v>
      </c>
      <c r="C4053">
        <v>-19.455825999999998</v>
      </c>
      <c r="D4053">
        <v>23.855409000000002</v>
      </c>
    </row>
    <row r="4054" spans="1:4" x14ac:dyDescent="0.25">
      <c r="A4054">
        <v>4052</v>
      </c>
      <c r="B4054">
        <f t="shared" si="63"/>
        <v>34.555427093194986</v>
      </c>
      <c r="C4054">
        <v>-33.719783</v>
      </c>
      <c r="D4054">
        <v>7.5533950000000001</v>
      </c>
    </row>
    <row r="4055" spans="1:4" x14ac:dyDescent="0.25">
      <c r="A4055">
        <v>4053</v>
      </c>
      <c r="B4055">
        <f t="shared" si="63"/>
        <v>31.935917612813633</v>
      </c>
      <c r="C4055">
        <v>8.9884959999999996</v>
      </c>
      <c r="D4055">
        <v>-30.644898000000001</v>
      </c>
    </row>
    <row r="4056" spans="1:4" x14ac:dyDescent="0.25">
      <c r="A4056">
        <v>4054</v>
      </c>
      <c r="B4056">
        <f t="shared" si="63"/>
        <v>63.815502895835088</v>
      </c>
      <c r="C4056">
        <v>-57.231158999999998</v>
      </c>
      <c r="D4056">
        <v>-28.231415999999999</v>
      </c>
    </row>
    <row r="4057" spans="1:4" x14ac:dyDescent="0.25">
      <c r="A4057">
        <v>4055</v>
      </c>
      <c r="B4057">
        <f t="shared" si="63"/>
        <v>14.036323707793041</v>
      </c>
      <c r="C4057">
        <v>-13.034713</v>
      </c>
      <c r="D4057">
        <v>-5.2071719999999999</v>
      </c>
    </row>
    <row r="4058" spans="1:4" x14ac:dyDescent="0.25">
      <c r="A4058">
        <v>4056</v>
      </c>
      <c r="B4058">
        <f t="shared" si="63"/>
        <v>66.132312062755162</v>
      </c>
      <c r="C4058">
        <v>-64.398895999999993</v>
      </c>
      <c r="D4058">
        <v>15.042104</v>
      </c>
    </row>
    <row r="4059" spans="1:4" x14ac:dyDescent="0.25">
      <c r="A4059">
        <v>4057</v>
      </c>
      <c r="B4059">
        <f t="shared" si="63"/>
        <v>19.815622623164781</v>
      </c>
      <c r="C4059">
        <v>11.643376</v>
      </c>
      <c r="D4059">
        <v>16.034047999999999</v>
      </c>
    </row>
    <row r="4060" spans="1:4" x14ac:dyDescent="0.25">
      <c r="A4060">
        <v>4058</v>
      </c>
      <c r="B4060">
        <f t="shared" si="63"/>
        <v>42.105380357911031</v>
      </c>
      <c r="C4060">
        <v>12.530557999999999</v>
      </c>
      <c r="D4060">
        <v>40.197614000000002</v>
      </c>
    </row>
    <row r="4061" spans="1:4" x14ac:dyDescent="0.25">
      <c r="A4061">
        <v>4059</v>
      </c>
      <c r="B4061">
        <f t="shared" si="63"/>
        <v>8.7389653548843533</v>
      </c>
      <c r="C4061">
        <v>-8.6911869999999993</v>
      </c>
      <c r="D4061">
        <v>0.91256999999999999</v>
      </c>
    </row>
    <row r="4062" spans="1:4" x14ac:dyDescent="0.25">
      <c r="A4062">
        <v>4060</v>
      </c>
      <c r="B4062">
        <f t="shared" si="63"/>
        <v>17.618939260074228</v>
      </c>
      <c r="C4062">
        <v>17.132096000000001</v>
      </c>
      <c r="D4062">
        <v>4.1131869999999999</v>
      </c>
    </row>
    <row r="4063" spans="1:4" x14ac:dyDescent="0.25">
      <c r="A4063">
        <v>4061</v>
      </c>
      <c r="B4063">
        <f t="shared" si="63"/>
        <v>36.74495203988662</v>
      </c>
      <c r="C4063">
        <v>4.7945520000000004</v>
      </c>
      <c r="D4063">
        <v>-36.430807999999999</v>
      </c>
    </row>
    <row r="4064" spans="1:4" x14ac:dyDescent="0.25">
      <c r="A4064">
        <v>4062</v>
      </c>
      <c r="B4064">
        <f t="shared" si="63"/>
        <v>35.608914270447507</v>
      </c>
      <c r="C4064">
        <v>32.495496000000003</v>
      </c>
      <c r="D4064">
        <v>14.561508</v>
      </c>
    </row>
    <row r="4065" spans="1:4" x14ac:dyDescent="0.25">
      <c r="A4065">
        <v>4063</v>
      </c>
      <c r="B4065">
        <f t="shared" si="63"/>
        <v>25.108435842577254</v>
      </c>
      <c r="C4065">
        <v>-24.899843000000001</v>
      </c>
      <c r="D4065">
        <v>3.2297630000000002</v>
      </c>
    </row>
    <row r="4066" spans="1:4" x14ac:dyDescent="0.25">
      <c r="A4066">
        <v>4064</v>
      </c>
      <c r="B4066">
        <f t="shared" si="63"/>
        <v>36.665897817304199</v>
      </c>
      <c r="C4066">
        <v>-24.843892</v>
      </c>
      <c r="D4066">
        <v>-26.966073000000002</v>
      </c>
    </row>
    <row r="4067" spans="1:4" x14ac:dyDescent="0.25">
      <c r="A4067">
        <v>4065</v>
      </c>
      <c r="B4067">
        <f t="shared" si="63"/>
        <v>23.89872695596452</v>
      </c>
      <c r="C4067">
        <v>23.888524</v>
      </c>
      <c r="D4067">
        <v>0.69826299999999997</v>
      </c>
    </row>
    <row r="4068" spans="1:4" x14ac:dyDescent="0.25">
      <c r="A4068">
        <v>4066</v>
      </c>
      <c r="B4068">
        <f t="shared" si="63"/>
        <v>40.454643872303578</v>
      </c>
      <c r="C4068">
        <v>-40.390635000000003</v>
      </c>
      <c r="D4068">
        <v>-2.2748219999999999</v>
      </c>
    </row>
    <row r="4069" spans="1:4" x14ac:dyDescent="0.25">
      <c r="A4069">
        <v>4067</v>
      </c>
      <c r="B4069">
        <f t="shared" si="63"/>
        <v>20.747792993693693</v>
      </c>
      <c r="C4069">
        <v>-3.7066140000000001</v>
      </c>
      <c r="D4069">
        <v>20.414013000000001</v>
      </c>
    </row>
    <row r="4070" spans="1:4" x14ac:dyDescent="0.25">
      <c r="A4070">
        <v>4068</v>
      </c>
      <c r="B4070">
        <f t="shared" si="63"/>
        <v>48.994781343781348</v>
      </c>
      <c r="C4070">
        <v>-27.757632000000001</v>
      </c>
      <c r="D4070">
        <v>-40.373289</v>
      </c>
    </row>
    <row r="4071" spans="1:4" x14ac:dyDescent="0.25">
      <c r="A4071">
        <v>4069</v>
      </c>
      <c r="B4071">
        <f t="shared" si="63"/>
        <v>42.306741421945816</v>
      </c>
      <c r="C4071">
        <v>24.922868999999999</v>
      </c>
      <c r="D4071">
        <v>-34.186414999999997</v>
      </c>
    </row>
    <row r="4072" spans="1:4" x14ac:dyDescent="0.25">
      <c r="A4072">
        <v>4070</v>
      </c>
      <c r="B4072">
        <f t="shared" si="63"/>
        <v>25.747316407811436</v>
      </c>
      <c r="C4072">
        <v>-16.167110000000001</v>
      </c>
      <c r="D4072">
        <v>-20.038684</v>
      </c>
    </row>
    <row r="4073" spans="1:4" x14ac:dyDescent="0.25">
      <c r="A4073">
        <v>4071</v>
      </c>
      <c r="B4073">
        <f t="shared" si="63"/>
        <v>24.745497515442949</v>
      </c>
      <c r="C4073">
        <v>-24.322272000000002</v>
      </c>
      <c r="D4073">
        <v>4.5570529999999998</v>
      </c>
    </row>
    <row r="4074" spans="1:4" x14ac:dyDescent="0.25">
      <c r="A4074">
        <v>4072</v>
      </c>
      <c r="B4074">
        <f t="shared" si="63"/>
        <v>11.803914266700898</v>
      </c>
      <c r="C4074">
        <v>-6.6647280000000002</v>
      </c>
      <c r="D4074">
        <v>9.7423710000000003</v>
      </c>
    </row>
    <row r="4075" spans="1:4" x14ac:dyDescent="0.25">
      <c r="A4075">
        <v>4073</v>
      </c>
      <c r="B4075">
        <f t="shared" si="63"/>
        <v>29.776065981433561</v>
      </c>
      <c r="C4075">
        <v>27.962741999999999</v>
      </c>
      <c r="D4075">
        <v>10.232260999999999</v>
      </c>
    </row>
    <row r="4076" spans="1:4" x14ac:dyDescent="0.25">
      <c r="A4076">
        <v>4074</v>
      </c>
      <c r="B4076">
        <f t="shared" si="63"/>
        <v>18.822647253886501</v>
      </c>
      <c r="C4076">
        <v>18.756385000000002</v>
      </c>
      <c r="D4076">
        <v>1.577996</v>
      </c>
    </row>
    <row r="4077" spans="1:4" x14ac:dyDescent="0.25">
      <c r="A4077">
        <v>4075</v>
      </c>
      <c r="B4077">
        <f t="shared" si="63"/>
        <v>20.082328792011797</v>
      </c>
      <c r="C4077">
        <v>-15.035729</v>
      </c>
      <c r="D4077">
        <v>13.312654999999999</v>
      </c>
    </row>
    <row r="4078" spans="1:4" x14ac:dyDescent="0.25">
      <c r="A4078">
        <v>4076</v>
      </c>
      <c r="B4078">
        <f t="shared" si="63"/>
        <v>6.480207669477962</v>
      </c>
      <c r="C4078">
        <v>-6.0190440000000001</v>
      </c>
      <c r="D4078">
        <v>2.4008750000000001</v>
      </c>
    </row>
    <row r="4079" spans="1:4" x14ac:dyDescent="0.25">
      <c r="A4079">
        <v>4077</v>
      </c>
      <c r="B4079">
        <f t="shared" si="63"/>
        <v>55.568068253982283</v>
      </c>
      <c r="C4079">
        <v>42.078502999999998</v>
      </c>
      <c r="D4079">
        <v>-36.293385000000001</v>
      </c>
    </row>
    <row r="4080" spans="1:4" x14ac:dyDescent="0.25">
      <c r="A4080">
        <v>4078</v>
      </c>
      <c r="B4080">
        <f t="shared" si="63"/>
        <v>41.841190197976445</v>
      </c>
      <c r="C4080">
        <v>35.955846000000001</v>
      </c>
      <c r="D4080">
        <v>21.397718000000001</v>
      </c>
    </row>
    <row r="4081" spans="1:4" x14ac:dyDescent="0.25">
      <c r="A4081">
        <v>4079</v>
      </c>
      <c r="B4081">
        <f t="shared" si="63"/>
        <v>54.154047155266724</v>
      </c>
      <c r="C4081">
        <v>53.999864000000002</v>
      </c>
      <c r="D4081">
        <v>-4.0835660000000003</v>
      </c>
    </row>
    <row r="4082" spans="1:4" x14ac:dyDescent="0.25">
      <c r="A4082">
        <v>4080</v>
      </c>
      <c r="B4082">
        <f t="shared" si="63"/>
        <v>11.096535694118682</v>
      </c>
      <c r="C4082">
        <v>-4.0218210000000001</v>
      </c>
      <c r="D4082">
        <v>10.342053</v>
      </c>
    </row>
    <row r="4083" spans="1:4" x14ac:dyDescent="0.25">
      <c r="A4083">
        <v>4081</v>
      </c>
      <c r="B4083">
        <f t="shared" si="63"/>
        <v>14.571666740375104</v>
      </c>
      <c r="C4083">
        <v>14.535665</v>
      </c>
      <c r="D4083">
        <v>-1.0236769999999999</v>
      </c>
    </row>
    <row r="4084" spans="1:4" x14ac:dyDescent="0.25">
      <c r="A4084">
        <v>4082</v>
      </c>
      <c r="B4084">
        <f t="shared" si="63"/>
        <v>12.184191247969887</v>
      </c>
      <c r="C4084">
        <v>2.7233589999999999</v>
      </c>
      <c r="D4084">
        <v>-11.875935</v>
      </c>
    </row>
    <row r="4085" spans="1:4" x14ac:dyDescent="0.25">
      <c r="A4085">
        <v>4083</v>
      </c>
      <c r="B4085">
        <f t="shared" si="63"/>
        <v>35.509769513123153</v>
      </c>
      <c r="C4085">
        <v>1.601059</v>
      </c>
      <c r="D4085">
        <v>-35.473657000000003</v>
      </c>
    </row>
    <row r="4086" spans="1:4" x14ac:dyDescent="0.25">
      <c r="A4086">
        <v>4084</v>
      </c>
      <c r="B4086">
        <f t="shared" si="63"/>
        <v>21.386311741565002</v>
      </c>
      <c r="C4086">
        <v>-21.09064</v>
      </c>
      <c r="D4086">
        <v>3.543901</v>
      </c>
    </row>
    <row r="4087" spans="1:4" x14ac:dyDescent="0.25">
      <c r="A4087">
        <v>4085</v>
      </c>
      <c r="B4087">
        <f t="shared" si="63"/>
        <v>22.915435995178381</v>
      </c>
      <c r="C4087">
        <v>-22.130654</v>
      </c>
      <c r="D4087">
        <v>5.9457009999999997</v>
      </c>
    </row>
    <row r="4088" spans="1:4" x14ac:dyDescent="0.25">
      <c r="A4088">
        <v>4086</v>
      </c>
      <c r="B4088">
        <f t="shared" si="63"/>
        <v>14.366704064429671</v>
      </c>
      <c r="C4088">
        <v>-13.727874</v>
      </c>
      <c r="D4088">
        <v>-4.2364680000000003</v>
      </c>
    </row>
    <row r="4089" spans="1:4" x14ac:dyDescent="0.25">
      <c r="A4089">
        <v>4087</v>
      </c>
      <c r="B4089">
        <f t="shared" si="63"/>
        <v>6.9180962226844605</v>
      </c>
      <c r="C4089">
        <v>5.802111</v>
      </c>
      <c r="D4089">
        <v>3.7677</v>
      </c>
    </row>
    <row r="4090" spans="1:4" x14ac:dyDescent="0.25">
      <c r="A4090">
        <v>4088</v>
      </c>
      <c r="B4090">
        <f t="shared" si="63"/>
        <v>56.995338506612498</v>
      </c>
      <c r="C4090">
        <v>56.916004000000001</v>
      </c>
      <c r="D4090">
        <v>3.0061770000000001</v>
      </c>
    </row>
    <row r="4091" spans="1:4" x14ac:dyDescent="0.25">
      <c r="A4091">
        <v>4089</v>
      </c>
      <c r="B4091">
        <f t="shared" si="63"/>
        <v>48.168724490078027</v>
      </c>
      <c r="C4091">
        <v>-9.3875790000000006</v>
      </c>
      <c r="D4091">
        <v>-47.245099000000003</v>
      </c>
    </row>
    <row r="4092" spans="1:4" x14ac:dyDescent="0.25">
      <c r="A4092">
        <v>4090</v>
      </c>
      <c r="B4092">
        <f t="shared" si="63"/>
        <v>30.436206595146185</v>
      </c>
      <c r="C4092">
        <v>30.359182000000001</v>
      </c>
      <c r="D4092">
        <v>-2.163964</v>
      </c>
    </row>
    <row r="4093" spans="1:4" x14ac:dyDescent="0.25">
      <c r="A4093">
        <v>4091</v>
      </c>
      <c r="B4093">
        <f t="shared" si="63"/>
        <v>22.456542731590655</v>
      </c>
      <c r="C4093">
        <v>13.239309</v>
      </c>
      <c r="D4093">
        <v>18.138826000000002</v>
      </c>
    </row>
    <row r="4094" spans="1:4" x14ac:dyDescent="0.25">
      <c r="A4094">
        <v>4092</v>
      </c>
      <c r="B4094">
        <f t="shared" si="63"/>
        <v>39.70231743304722</v>
      </c>
      <c r="C4094">
        <v>-33.673754000000002</v>
      </c>
      <c r="D4094">
        <v>-21.032173</v>
      </c>
    </row>
    <row r="4095" spans="1:4" x14ac:dyDescent="0.25">
      <c r="A4095">
        <v>4093</v>
      </c>
      <c r="B4095">
        <f t="shared" si="63"/>
        <v>54.227776615977213</v>
      </c>
      <c r="C4095">
        <v>53.438831</v>
      </c>
      <c r="D4095">
        <v>-9.2164579999999994</v>
      </c>
    </row>
    <row r="4096" spans="1:4" x14ac:dyDescent="0.25">
      <c r="A4096">
        <v>4094</v>
      </c>
      <c r="B4096">
        <f t="shared" si="63"/>
        <v>33.691873297566488</v>
      </c>
      <c r="C4096">
        <v>18.076692999999999</v>
      </c>
      <c r="D4096">
        <v>28.431944999999999</v>
      </c>
    </row>
    <row r="4097" spans="1:4" x14ac:dyDescent="0.25">
      <c r="A4097">
        <v>4095</v>
      </c>
      <c r="B4097">
        <f t="shared" si="63"/>
        <v>29.088718301711971</v>
      </c>
      <c r="C4097">
        <v>8.5092719999999993</v>
      </c>
      <c r="D4097">
        <v>27.816286999999999</v>
      </c>
    </row>
    <row r="4098" spans="1:4" x14ac:dyDescent="0.25">
      <c r="A4098">
        <v>4096</v>
      </c>
      <c r="B4098">
        <f t="shared" si="63"/>
        <v>38.061003939345646</v>
      </c>
      <c r="C4098">
        <v>-5.6412339999999999</v>
      </c>
      <c r="D4098">
        <v>37.640622999999998</v>
      </c>
    </row>
    <row r="4099" spans="1:4" x14ac:dyDescent="0.25">
      <c r="A4099">
        <v>4097</v>
      </c>
      <c r="B4099">
        <f t="shared" ref="B4099:B4162" si="64">SQRT($C4099*$C4099 + $D4099*$D4099)</f>
        <v>15.202273938526465</v>
      </c>
      <c r="C4099">
        <v>14.989424</v>
      </c>
      <c r="D4099">
        <v>2.535015</v>
      </c>
    </row>
    <row r="4100" spans="1:4" x14ac:dyDescent="0.25">
      <c r="A4100">
        <v>4098</v>
      </c>
      <c r="B4100">
        <f t="shared" si="64"/>
        <v>16.88739968454836</v>
      </c>
      <c r="C4100">
        <v>14.329777999999999</v>
      </c>
      <c r="D4100">
        <v>8.9354200000000006</v>
      </c>
    </row>
    <row r="4101" spans="1:4" x14ac:dyDescent="0.25">
      <c r="A4101">
        <v>4099</v>
      </c>
      <c r="B4101">
        <f t="shared" si="64"/>
        <v>43.150762301737906</v>
      </c>
      <c r="C4101">
        <v>-2.4847540000000001</v>
      </c>
      <c r="D4101">
        <v>-43.079163000000001</v>
      </c>
    </row>
    <row r="4102" spans="1:4" x14ac:dyDescent="0.25">
      <c r="A4102">
        <v>4100</v>
      </c>
      <c r="B4102">
        <f t="shared" si="64"/>
        <v>47.429414001052514</v>
      </c>
      <c r="C4102">
        <v>9.0646500000000003</v>
      </c>
      <c r="D4102">
        <v>-46.555143999999999</v>
      </c>
    </row>
    <row r="4103" spans="1:4" x14ac:dyDescent="0.25">
      <c r="A4103">
        <v>4101</v>
      </c>
      <c r="B4103">
        <f t="shared" si="64"/>
        <v>14.311001553198015</v>
      </c>
      <c r="C4103">
        <v>2.1648999999999998</v>
      </c>
      <c r="D4103">
        <v>-14.146305999999999</v>
      </c>
    </row>
    <row r="4104" spans="1:4" x14ac:dyDescent="0.25">
      <c r="A4104">
        <v>4102</v>
      </c>
      <c r="B4104">
        <f t="shared" si="64"/>
        <v>32.182048996960404</v>
      </c>
      <c r="C4104">
        <v>-1.097254</v>
      </c>
      <c r="D4104">
        <v>-32.163338000000003</v>
      </c>
    </row>
    <row r="4105" spans="1:4" x14ac:dyDescent="0.25">
      <c r="A4105">
        <v>4103</v>
      </c>
      <c r="B4105">
        <f t="shared" si="64"/>
        <v>44.365263132137244</v>
      </c>
      <c r="C4105">
        <v>-16.849900000000002</v>
      </c>
      <c r="D4105">
        <v>-41.040923999999997</v>
      </c>
    </row>
    <row r="4106" spans="1:4" x14ac:dyDescent="0.25">
      <c r="A4106">
        <v>4104</v>
      </c>
      <c r="B4106">
        <f t="shared" si="64"/>
        <v>44.049233707757985</v>
      </c>
      <c r="C4106">
        <v>28.365589</v>
      </c>
      <c r="D4106">
        <v>-33.700569000000002</v>
      </c>
    </row>
    <row r="4107" spans="1:4" x14ac:dyDescent="0.25">
      <c r="A4107">
        <v>4105</v>
      </c>
      <c r="B4107">
        <f t="shared" si="64"/>
        <v>26.551235989075384</v>
      </c>
      <c r="C4107">
        <v>-6.7607140000000001</v>
      </c>
      <c r="D4107">
        <v>-25.676075999999998</v>
      </c>
    </row>
    <row r="4108" spans="1:4" x14ac:dyDescent="0.25">
      <c r="A4108">
        <v>4106</v>
      </c>
      <c r="B4108">
        <f t="shared" si="64"/>
        <v>9.4597074506207637</v>
      </c>
      <c r="C4108">
        <v>3.7182170000000001</v>
      </c>
      <c r="D4108">
        <v>-8.6983289999999993</v>
      </c>
    </row>
    <row r="4109" spans="1:4" x14ac:dyDescent="0.25">
      <c r="A4109">
        <v>4107</v>
      </c>
      <c r="B4109">
        <f t="shared" si="64"/>
        <v>24.551214635669535</v>
      </c>
      <c r="C4109">
        <v>-21.454317</v>
      </c>
      <c r="D4109">
        <v>11.936265000000001</v>
      </c>
    </row>
    <row r="4110" spans="1:4" x14ac:dyDescent="0.25">
      <c r="A4110">
        <v>4108</v>
      </c>
      <c r="B4110">
        <f t="shared" si="64"/>
        <v>5.8006714506270738</v>
      </c>
      <c r="C4110">
        <v>3.1526260000000002</v>
      </c>
      <c r="D4110">
        <v>4.8691620000000002</v>
      </c>
    </row>
    <row r="4111" spans="1:4" x14ac:dyDescent="0.25">
      <c r="A4111">
        <v>4109</v>
      </c>
      <c r="B4111">
        <f t="shared" si="64"/>
        <v>18.433816412049811</v>
      </c>
      <c r="C4111">
        <v>-17.981361</v>
      </c>
      <c r="D4111">
        <v>-4.059094</v>
      </c>
    </row>
    <row r="4112" spans="1:4" x14ac:dyDescent="0.25">
      <c r="A4112">
        <v>4110</v>
      </c>
      <c r="B4112">
        <f t="shared" si="64"/>
        <v>27.142796505523471</v>
      </c>
      <c r="C4112">
        <v>26.584311</v>
      </c>
      <c r="D4112">
        <v>-5.4777560000000003</v>
      </c>
    </row>
    <row r="4113" spans="1:4" x14ac:dyDescent="0.25">
      <c r="A4113">
        <v>4111</v>
      </c>
      <c r="B4113">
        <f t="shared" si="64"/>
        <v>19.654681465177958</v>
      </c>
      <c r="C4113">
        <v>-18.182390999999999</v>
      </c>
      <c r="D4113">
        <v>7.4637229999999999</v>
      </c>
    </row>
    <row r="4114" spans="1:4" x14ac:dyDescent="0.25">
      <c r="A4114">
        <v>4112</v>
      </c>
      <c r="B4114">
        <f t="shared" si="64"/>
        <v>12.788855722096367</v>
      </c>
      <c r="C4114">
        <v>-5.6225940000000003</v>
      </c>
      <c r="D4114">
        <v>-11.486568999999999</v>
      </c>
    </row>
    <row r="4115" spans="1:4" x14ac:dyDescent="0.25">
      <c r="A4115">
        <v>4113</v>
      </c>
      <c r="B4115">
        <f t="shared" si="64"/>
        <v>33.256167152279666</v>
      </c>
      <c r="C4115">
        <v>-22.302876999999999</v>
      </c>
      <c r="D4115">
        <v>-24.668894000000002</v>
      </c>
    </row>
    <row r="4116" spans="1:4" x14ac:dyDescent="0.25">
      <c r="A4116">
        <v>4114</v>
      </c>
      <c r="B4116">
        <f t="shared" si="64"/>
        <v>40.766683011378419</v>
      </c>
      <c r="C4116">
        <v>-40.121586999999998</v>
      </c>
      <c r="D4116">
        <v>7.2236209999999996</v>
      </c>
    </row>
    <row r="4117" spans="1:4" x14ac:dyDescent="0.25">
      <c r="A4117">
        <v>4115</v>
      </c>
      <c r="B4117">
        <f t="shared" si="64"/>
        <v>40.448400741212254</v>
      </c>
      <c r="C4117">
        <v>18.289632000000001</v>
      </c>
      <c r="D4117">
        <v>-36.077173999999999</v>
      </c>
    </row>
    <row r="4118" spans="1:4" x14ac:dyDescent="0.25">
      <c r="A4118">
        <v>4116</v>
      </c>
      <c r="B4118">
        <f t="shared" si="64"/>
        <v>23.117519033990931</v>
      </c>
      <c r="C4118">
        <v>-5.045687</v>
      </c>
      <c r="D4118">
        <v>22.560158000000001</v>
      </c>
    </row>
    <row r="4119" spans="1:4" x14ac:dyDescent="0.25">
      <c r="A4119">
        <v>4117</v>
      </c>
      <c r="B4119">
        <f t="shared" si="64"/>
        <v>25.604191089360839</v>
      </c>
      <c r="C4119">
        <v>22.774135999999999</v>
      </c>
      <c r="D4119">
        <v>11.700996999999999</v>
      </c>
    </row>
    <row r="4120" spans="1:4" x14ac:dyDescent="0.25">
      <c r="A4120">
        <v>4118</v>
      </c>
      <c r="B4120">
        <f t="shared" si="64"/>
        <v>23.490054422596494</v>
      </c>
      <c r="C4120">
        <v>17.191616</v>
      </c>
      <c r="D4120">
        <v>16.007217000000001</v>
      </c>
    </row>
    <row r="4121" spans="1:4" x14ac:dyDescent="0.25">
      <c r="A4121">
        <v>4119</v>
      </c>
      <c r="B4121">
        <f t="shared" si="64"/>
        <v>32.785134124577006</v>
      </c>
      <c r="C4121">
        <v>30.216529999999999</v>
      </c>
      <c r="D4121">
        <v>-12.721098</v>
      </c>
    </row>
    <row r="4122" spans="1:4" x14ac:dyDescent="0.25">
      <c r="A4122">
        <v>4120</v>
      </c>
      <c r="B4122">
        <f t="shared" si="64"/>
        <v>32.902197440288653</v>
      </c>
      <c r="C4122">
        <v>17.723989</v>
      </c>
      <c r="D4122">
        <v>-27.720296000000001</v>
      </c>
    </row>
    <row r="4123" spans="1:4" x14ac:dyDescent="0.25">
      <c r="A4123">
        <v>4121</v>
      </c>
      <c r="B4123">
        <f t="shared" si="64"/>
        <v>34.478478633208582</v>
      </c>
      <c r="C4123">
        <v>9.7506500000000003</v>
      </c>
      <c r="D4123">
        <v>33.070988999999997</v>
      </c>
    </row>
    <row r="4124" spans="1:4" x14ac:dyDescent="0.25">
      <c r="A4124">
        <v>4122</v>
      </c>
      <c r="B4124">
        <f t="shared" si="64"/>
        <v>17.571024851286623</v>
      </c>
      <c r="C4124">
        <v>3.801466</v>
      </c>
      <c r="D4124">
        <v>17.154876000000002</v>
      </c>
    </row>
    <row r="4125" spans="1:4" x14ac:dyDescent="0.25">
      <c r="A4125">
        <v>4123</v>
      </c>
      <c r="B4125">
        <f t="shared" si="64"/>
        <v>33.9267901937828</v>
      </c>
      <c r="C4125">
        <v>-19.452193999999999</v>
      </c>
      <c r="D4125">
        <v>-27.796389000000001</v>
      </c>
    </row>
    <row r="4126" spans="1:4" x14ac:dyDescent="0.25">
      <c r="A4126">
        <v>4124</v>
      </c>
      <c r="B4126">
        <f t="shared" si="64"/>
        <v>7.8249062955149178</v>
      </c>
      <c r="C4126">
        <v>5.2323899999999997</v>
      </c>
      <c r="D4126">
        <v>5.8181830000000003</v>
      </c>
    </row>
    <row r="4127" spans="1:4" x14ac:dyDescent="0.25">
      <c r="A4127">
        <v>4125</v>
      </c>
      <c r="B4127">
        <f t="shared" si="64"/>
        <v>21.69176674749777</v>
      </c>
      <c r="C4127">
        <v>-15.832425000000001</v>
      </c>
      <c r="D4127">
        <v>-14.827915000000001</v>
      </c>
    </row>
    <row r="4128" spans="1:4" x14ac:dyDescent="0.25">
      <c r="A4128">
        <v>4126</v>
      </c>
      <c r="B4128">
        <f t="shared" si="64"/>
        <v>31.195770871815316</v>
      </c>
      <c r="C4128">
        <v>14.469398999999999</v>
      </c>
      <c r="D4128">
        <v>-27.637160000000002</v>
      </c>
    </row>
    <row r="4129" spans="1:4" x14ac:dyDescent="0.25">
      <c r="A4129">
        <v>4127</v>
      </c>
      <c r="B4129">
        <f t="shared" si="64"/>
        <v>29.55682046219194</v>
      </c>
      <c r="C4129">
        <v>28.384398000000001</v>
      </c>
      <c r="D4129">
        <v>-8.2420620000000007</v>
      </c>
    </row>
    <row r="4130" spans="1:4" x14ac:dyDescent="0.25">
      <c r="A4130">
        <v>4128</v>
      </c>
      <c r="B4130">
        <f t="shared" si="64"/>
        <v>16.27271870166015</v>
      </c>
      <c r="C4130">
        <v>-13.370272</v>
      </c>
      <c r="D4130">
        <v>9.2756240000000005</v>
      </c>
    </row>
    <row r="4131" spans="1:4" x14ac:dyDescent="0.25">
      <c r="A4131">
        <v>4129</v>
      </c>
      <c r="B4131">
        <f t="shared" si="64"/>
        <v>70.645856321817547</v>
      </c>
      <c r="C4131">
        <v>-43.116922000000002</v>
      </c>
      <c r="D4131">
        <v>-55.962201999999998</v>
      </c>
    </row>
    <row r="4132" spans="1:4" x14ac:dyDescent="0.25">
      <c r="A4132">
        <v>4130</v>
      </c>
      <c r="B4132">
        <f t="shared" si="64"/>
        <v>31.083088879991081</v>
      </c>
      <c r="C4132">
        <v>29.979009000000001</v>
      </c>
      <c r="D4132">
        <v>-8.2108120000000007</v>
      </c>
    </row>
    <row r="4133" spans="1:4" x14ac:dyDescent="0.25">
      <c r="A4133">
        <v>4131</v>
      </c>
      <c r="B4133">
        <f t="shared" si="64"/>
        <v>13.696332615045824</v>
      </c>
      <c r="C4133">
        <v>-13.579708</v>
      </c>
      <c r="D4133">
        <v>-1.783552</v>
      </c>
    </row>
    <row r="4134" spans="1:4" x14ac:dyDescent="0.25">
      <c r="A4134">
        <v>4132</v>
      </c>
      <c r="B4134">
        <f t="shared" si="64"/>
        <v>23.801380311392972</v>
      </c>
      <c r="C4134">
        <v>-8.7216339999999999</v>
      </c>
      <c r="D4134">
        <v>22.145852999999999</v>
      </c>
    </row>
    <row r="4135" spans="1:4" x14ac:dyDescent="0.25">
      <c r="A4135">
        <v>4133</v>
      </c>
      <c r="B4135">
        <f t="shared" si="64"/>
        <v>6.3623689769187388</v>
      </c>
      <c r="C4135">
        <v>-5.4070830000000001</v>
      </c>
      <c r="D4135">
        <v>-3.3530869999999999</v>
      </c>
    </row>
    <row r="4136" spans="1:4" x14ac:dyDescent="0.25">
      <c r="A4136">
        <v>4134</v>
      </c>
      <c r="B4136">
        <f t="shared" si="64"/>
        <v>7.0517721158206754</v>
      </c>
      <c r="C4136">
        <v>-4.9423050000000002</v>
      </c>
      <c r="D4136">
        <v>5.0300209999999996</v>
      </c>
    </row>
    <row r="4137" spans="1:4" x14ac:dyDescent="0.25">
      <c r="A4137">
        <v>4135</v>
      </c>
      <c r="B4137">
        <f t="shared" si="64"/>
        <v>24.674401644819781</v>
      </c>
      <c r="C4137">
        <v>11.928906</v>
      </c>
      <c r="D4137">
        <v>21.599243000000001</v>
      </c>
    </row>
    <row r="4138" spans="1:4" x14ac:dyDescent="0.25">
      <c r="A4138">
        <v>4136</v>
      </c>
      <c r="B4138">
        <f t="shared" si="64"/>
        <v>90.508451424039563</v>
      </c>
      <c r="C4138">
        <v>-13.365129</v>
      </c>
      <c r="D4138">
        <v>89.516216999999997</v>
      </c>
    </row>
    <row r="4139" spans="1:4" x14ac:dyDescent="0.25">
      <c r="A4139">
        <v>4137</v>
      </c>
      <c r="B4139">
        <f t="shared" si="64"/>
        <v>22.085688664850483</v>
      </c>
      <c r="C4139">
        <v>-10.536481</v>
      </c>
      <c r="D4139">
        <v>19.410312000000001</v>
      </c>
    </row>
    <row r="4140" spans="1:4" x14ac:dyDescent="0.25">
      <c r="A4140">
        <v>4138</v>
      </c>
      <c r="B4140">
        <f t="shared" si="64"/>
        <v>10.685860517695568</v>
      </c>
      <c r="C4140">
        <v>2.315931</v>
      </c>
      <c r="D4140">
        <v>10.431877999999999</v>
      </c>
    </row>
    <row r="4141" spans="1:4" x14ac:dyDescent="0.25">
      <c r="A4141">
        <v>4139</v>
      </c>
      <c r="B4141">
        <f t="shared" si="64"/>
        <v>13.020857511129519</v>
      </c>
      <c r="C4141">
        <v>-2.1272030000000002</v>
      </c>
      <c r="D4141">
        <v>-12.845923000000001</v>
      </c>
    </row>
    <row r="4142" spans="1:4" x14ac:dyDescent="0.25">
      <c r="A4142">
        <v>4140</v>
      </c>
      <c r="B4142">
        <f t="shared" si="64"/>
        <v>21.895671334695038</v>
      </c>
      <c r="C4142">
        <v>9.844595</v>
      </c>
      <c r="D4142">
        <v>-19.557718999999999</v>
      </c>
    </row>
    <row r="4143" spans="1:4" x14ac:dyDescent="0.25">
      <c r="A4143">
        <v>4141</v>
      </c>
      <c r="B4143">
        <f t="shared" si="64"/>
        <v>22.248140709265233</v>
      </c>
      <c r="C4143">
        <v>15.235875999999999</v>
      </c>
      <c r="D4143">
        <v>-16.212582999999999</v>
      </c>
    </row>
    <row r="4144" spans="1:4" x14ac:dyDescent="0.25">
      <c r="A4144">
        <v>4142</v>
      </c>
      <c r="B4144">
        <f t="shared" si="64"/>
        <v>35.870119846972379</v>
      </c>
      <c r="C4144">
        <v>13.144769</v>
      </c>
      <c r="D4144">
        <v>33.374848999999998</v>
      </c>
    </row>
    <row r="4145" spans="1:4" x14ac:dyDescent="0.25">
      <c r="A4145">
        <v>4143</v>
      </c>
      <c r="B4145">
        <f t="shared" si="64"/>
        <v>34.852409957852899</v>
      </c>
      <c r="C4145">
        <v>33.19961</v>
      </c>
      <c r="D4145">
        <v>-10.605487999999999</v>
      </c>
    </row>
    <row r="4146" spans="1:4" x14ac:dyDescent="0.25">
      <c r="A4146">
        <v>4144</v>
      </c>
      <c r="B4146">
        <f t="shared" si="64"/>
        <v>33.458392236007469</v>
      </c>
      <c r="C4146">
        <v>0.47403699999999999</v>
      </c>
      <c r="D4146">
        <v>-33.455033999999998</v>
      </c>
    </row>
    <row r="4147" spans="1:4" x14ac:dyDescent="0.25">
      <c r="A4147">
        <v>4145</v>
      </c>
      <c r="B4147">
        <f t="shared" si="64"/>
        <v>23.435503597244864</v>
      </c>
      <c r="C4147">
        <v>21.907813999999998</v>
      </c>
      <c r="D4147">
        <v>-8.3228910000000003</v>
      </c>
    </row>
    <row r="4148" spans="1:4" x14ac:dyDescent="0.25">
      <c r="A4148">
        <v>4146</v>
      </c>
      <c r="B4148">
        <f t="shared" si="64"/>
        <v>23.42309668112771</v>
      </c>
      <c r="C4148">
        <v>16.723859999999998</v>
      </c>
      <c r="D4148">
        <v>-16.399816000000001</v>
      </c>
    </row>
    <row r="4149" spans="1:4" x14ac:dyDescent="0.25">
      <c r="A4149">
        <v>4147</v>
      </c>
      <c r="B4149">
        <f t="shared" si="64"/>
        <v>16.465660842381272</v>
      </c>
      <c r="C4149">
        <v>-12.132937999999999</v>
      </c>
      <c r="D4149">
        <v>-11.131478</v>
      </c>
    </row>
    <row r="4150" spans="1:4" x14ac:dyDescent="0.25">
      <c r="A4150">
        <v>4148</v>
      </c>
      <c r="B4150">
        <f t="shared" si="64"/>
        <v>31.514772618429998</v>
      </c>
      <c r="C4150">
        <v>27.991783000000002</v>
      </c>
      <c r="D4150">
        <v>-14.478984000000001</v>
      </c>
    </row>
    <row r="4151" spans="1:4" x14ac:dyDescent="0.25">
      <c r="A4151">
        <v>4149</v>
      </c>
      <c r="B4151">
        <f t="shared" si="64"/>
        <v>33.214242118693996</v>
      </c>
      <c r="C4151">
        <v>17.036944999999999</v>
      </c>
      <c r="D4151">
        <v>-28.511899</v>
      </c>
    </row>
    <row r="4152" spans="1:4" x14ac:dyDescent="0.25">
      <c r="A4152">
        <v>4150</v>
      </c>
      <c r="B4152">
        <f t="shared" si="64"/>
        <v>13.45768842893645</v>
      </c>
      <c r="C4152">
        <v>-12.349783</v>
      </c>
      <c r="D4152">
        <v>-5.3471710000000003</v>
      </c>
    </row>
    <row r="4153" spans="1:4" x14ac:dyDescent="0.25">
      <c r="A4153">
        <v>4151</v>
      </c>
      <c r="B4153">
        <f t="shared" si="64"/>
        <v>30.143547808233738</v>
      </c>
      <c r="C4153">
        <v>20.718872000000001</v>
      </c>
      <c r="D4153">
        <v>21.894333</v>
      </c>
    </row>
    <row r="4154" spans="1:4" x14ac:dyDescent="0.25">
      <c r="A4154">
        <v>4152</v>
      </c>
      <c r="B4154">
        <f t="shared" si="64"/>
        <v>21.107610956101404</v>
      </c>
      <c r="C4154">
        <v>-19.398043999999999</v>
      </c>
      <c r="D4154">
        <v>8.3214860000000002</v>
      </c>
    </row>
    <row r="4155" spans="1:4" x14ac:dyDescent="0.25">
      <c r="A4155">
        <v>4153</v>
      </c>
      <c r="B4155">
        <f t="shared" si="64"/>
        <v>15.638134182778328</v>
      </c>
      <c r="C4155">
        <v>9.0272539999999992</v>
      </c>
      <c r="D4155">
        <v>12.769492</v>
      </c>
    </row>
    <row r="4156" spans="1:4" x14ac:dyDescent="0.25">
      <c r="A4156">
        <v>4154</v>
      </c>
      <c r="B4156">
        <f t="shared" si="64"/>
        <v>28.452688168409288</v>
      </c>
      <c r="C4156">
        <v>26.190356999999999</v>
      </c>
      <c r="D4156">
        <v>11.118482999999999</v>
      </c>
    </row>
    <row r="4157" spans="1:4" x14ac:dyDescent="0.25">
      <c r="A4157">
        <v>4155</v>
      </c>
      <c r="B4157">
        <f t="shared" si="64"/>
        <v>15.862665548055913</v>
      </c>
      <c r="C4157">
        <v>14.346154</v>
      </c>
      <c r="D4157">
        <v>6.7684579999999999</v>
      </c>
    </row>
    <row r="4158" spans="1:4" x14ac:dyDescent="0.25">
      <c r="A4158">
        <v>4156</v>
      </c>
      <c r="B4158">
        <f t="shared" si="64"/>
        <v>53.343792946328257</v>
      </c>
      <c r="C4158">
        <v>34.615858000000003</v>
      </c>
      <c r="D4158">
        <v>-40.586976</v>
      </c>
    </row>
    <row r="4159" spans="1:4" x14ac:dyDescent="0.25">
      <c r="A4159">
        <v>4157</v>
      </c>
      <c r="B4159">
        <f t="shared" si="64"/>
        <v>33.321680273933637</v>
      </c>
      <c r="C4159">
        <v>5.6241269999999997</v>
      </c>
      <c r="D4159">
        <v>32.843623000000001</v>
      </c>
    </row>
    <row r="4160" spans="1:4" x14ac:dyDescent="0.25">
      <c r="A4160">
        <v>4158</v>
      </c>
      <c r="B4160">
        <f t="shared" si="64"/>
        <v>27.579980907407823</v>
      </c>
      <c r="C4160">
        <v>-26.640201999999999</v>
      </c>
      <c r="D4160">
        <v>7.1382760000000003</v>
      </c>
    </row>
    <row r="4161" spans="1:4" x14ac:dyDescent="0.25">
      <c r="A4161">
        <v>4159</v>
      </c>
      <c r="B4161">
        <f t="shared" si="64"/>
        <v>40.674336838402787</v>
      </c>
      <c r="C4161">
        <v>39.703550999999997</v>
      </c>
      <c r="D4161">
        <v>8.8334430000000008</v>
      </c>
    </row>
    <row r="4162" spans="1:4" x14ac:dyDescent="0.25">
      <c r="A4162">
        <v>4160</v>
      </c>
      <c r="B4162">
        <f t="shared" si="64"/>
        <v>16.808517748783977</v>
      </c>
      <c r="C4162">
        <v>-5.2700310000000004</v>
      </c>
      <c r="D4162">
        <v>15.960985000000001</v>
      </c>
    </row>
    <row r="4163" spans="1:4" x14ac:dyDescent="0.25">
      <c r="A4163">
        <v>4161</v>
      </c>
      <c r="B4163">
        <f t="shared" ref="B4163:B4226" si="65">SQRT($C4163*$C4163 + $D4163*$D4163)</f>
        <v>31.286907623410308</v>
      </c>
      <c r="C4163">
        <v>31.267500999999999</v>
      </c>
      <c r="D4163">
        <v>-1.1018030000000001</v>
      </c>
    </row>
    <row r="4164" spans="1:4" x14ac:dyDescent="0.25">
      <c r="A4164">
        <v>4162</v>
      </c>
      <c r="B4164">
        <f t="shared" si="65"/>
        <v>37.775387846030881</v>
      </c>
      <c r="C4164">
        <v>-3.6445669999999999</v>
      </c>
      <c r="D4164">
        <v>37.599162999999997</v>
      </c>
    </row>
    <row r="4165" spans="1:4" x14ac:dyDescent="0.25">
      <c r="A4165">
        <v>4163</v>
      </c>
      <c r="B4165">
        <f t="shared" si="65"/>
        <v>26.893144225659466</v>
      </c>
      <c r="C4165">
        <v>-24.082035000000001</v>
      </c>
      <c r="D4165">
        <v>-11.970663999999999</v>
      </c>
    </row>
    <row r="4166" spans="1:4" x14ac:dyDescent="0.25">
      <c r="A4166">
        <v>4164</v>
      </c>
      <c r="B4166">
        <f t="shared" si="65"/>
        <v>18.423214405705103</v>
      </c>
      <c r="C4166">
        <v>-16.796068000000002</v>
      </c>
      <c r="D4166">
        <v>7.5701340000000004</v>
      </c>
    </row>
    <row r="4167" spans="1:4" x14ac:dyDescent="0.25">
      <c r="A4167">
        <v>4165</v>
      </c>
      <c r="B4167">
        <f t="shared" si="65"/>
        <v>37.439076802007619</v>
      </c>
      <c r="C4167">
        <v>-37.427934999999998</v>
      </c>
      <c r="D4167">
        <v>-0.91332000000000002</v>
      </c>
    </row>
    <row r="4168" spans="1:4" x14ac:dyDescent="0.25">
      <c r="A4168">
        <v>4166</v>
      </c>
      <c r="B4168">
        <f t="shared" si="65"/>
        <v>11.271454456877738</v>
      </c>
      <c r="C4168">
        <v>2.9764620000000002</v>
      </c>
      <c r="D4168">
        <v>-10.871354999999999</v>
      </c>
    </row>
    <row r="4169" spans="1:4" x14ac:dyDescent="0.25">
      <c r="A4169">
        <v>4167</v>
      </c>
      <c r="B4169">
        <f t="shared" si="65"/>
        <v>6.2612305776230608</v>
      </c>
      <c r="C4169">
        <v>5.0949910000000003</v>
      </c>
      <c r="D4169">
        <v>3.6392410000000002</v>
      </c>
    </row>
    <row r="4170" spans="1:4" x14ac:dyDescent="0.25">
      <c r="A4170">
        <v>4168</v>
      </c>
      <c r="B4170">
        <f t="shared" si="65"/>
        <v>18.129950104048547</v>
      </c>
      <c r="C4170">
        <v>-16.090772999999999</v>
      </c>
      <c r="D4170">
        <v>8.3535690000000002</v>
      </c>
    </row>
    <row r="4171" spans="1:4" x14ac:dyDescent="0.25">
      <c r="A4171">
        <v>4169</v>
      </c>
      <c r="B4171">
        <f t="shared" si="65"/>
        <v>19.999360412185609</v>
      </c>
      <c r="C4171">
        <v>-0.83656900000000001</v>
      </c>
      <c r="D4171">
        <v>19.981856000000001</v>
      </c>
    </row>
    <row r="4172" spans="1:4" x14ac:dyDescent="0.25">
      <c r="A4172">
        <v>4170</v>
      </c>
      <c r="B4172">
        <f t="shared" si="65"/>
        <v>1.1075728224491608</v>
      </c>
      <c r="C4172">
        <v>1.0403420000000001</v>
      </c>
      <c r="D4172">
        <v>-0.38000800000000001</v>
      </c>
    </row>
    <row r="4173" spans="1:4" x14ac:dyDescent="0.25">
      <c r="A4173">
        <v>4171</v>
      </c>
      <c r="B4173">
        <f t="shared" si="65"/>
        <v>9.5714868694002284</v>
      </c>
      <c r="C4173">
        <v>7.9763739999999999</v>
      </c>
      <c r="D4173">
        <v>5.290635</v>
      </c>
    </row>
    <row r="4174" spans="1:4" x14ac:dyDescent="0.25">
      <c r="A4174">
        <v>4172</v>
      </c>
      <c r="B4174">
        <f t="shared" si="65"/>
        <v>40.001869181278579</v>
      </c>
      <c r="C4174">
        <v>-29.174869999999999</v>
      </c>
      <c r="D4174">
        <v>27.367435</v>
      </c>
    </row>
    <row r="4175" spans="1:4" x14ac:dyDescent="0.25">
      <c r="A4175">
        <v>4173</v>
      </c>
      <c r="B4175">
        <f t="shared" si="65"/>
        <v>28.344624681501589</v>
      </c>
      <c r="C4175">
        <v>13.524658000000001</v>
      </c>
      <c r="D4175">
        <v>24.909865</v>
      </c>
    </row>
    <row r="4176" spans="1:4" x14ac:dyDescent="0.25">
      <c r="A4176">
        <v>4174</v>
      </c>
      <c r="B4176">
        <f t="shared" si="65"/>
        <v>43.308155905326196</v>
      </c>
      <c r="C4176">
        <v>-24.432834</v>
      </c>
      <c r="D4176">
        <v>35.757978000000001</v>
      </c>
    </row>
    <row r="4177" spans="1:4" x14ac:dyDescent="0.25">
      <c r="A4177">
        <v>4175</v>
      </c>
      <c r="B4177">
        <f t="shared" si="65"/>
        <v>21.126324775535782</v>
      </c>
      <c r="C4177">
        <v>15.353341</v>
      </c>
      <c r="D4177">
        <v>14.511944</v>
      </c>
    </row>
    <row r="4178" spans="1:4" x14ac:dyDescent="0.25">
      <c r="A4178">
        <v>4176</v>
      </c>
      <c r="B4178">
        <f t="shared" si="65"/>
        <v>36.086916149236721</v>
      </c>
      <c r="C4178">
        <v>9.6089889999999993</v>
      </c>
      <c r="D4178">
        <v>-34.784089000000002</v>
      </c>
    </row>
    <row r="4179" spans="1:4" x14ac:dyDescent="0.25">
      <c r="A4179">
        <v>4177</v>
      </c>
      <c r="B4179">
        <f t="shared" si="65"/>
        <v>4.8059738771866005</v>
      </c>
      <c r="C4179">
        <v>-4.4712100000000001</v>
      </c>
      <c r="D4179">
        <v>-1.7622899999999999</v>
      </c>
    </row>
    <row r="4180" spans="1:4" x14ac:dyDescent="0.25">
      <c r="A4180">
        <v>4178</v>
      </c>
      <c r="B4180">
        <f t="shared" si="65"/>
        <v>13.124900602500768</v>
      </c>
      <c r="C4180">
        <v>12.884007</v>
      </c>
      <c r="D4180">
        <v>2.5030739999999998</v>
      </c>
    </row>
    <row r="4181" spans="1:4" x14ac:dyDescent="0.25">
      <c r="A4181">
        <v>4179</v>
      </c>
      <c r="B4181">
        <f t="shared" si="65"/>
        <v>23.693285720786069</v>
      </c>
      <c r="C4181">
        <v>16.176409</v>
      </c>
      <c r="D4181">
        <v>17.311717999999999</v>
      </c>
    </row>
    <row r="4182" spans="1:4" x14ac:dyDescent="0.25">
      <c r="A4182">
        <v>4180</v>
      </c>
      <c r="B4182">
        <f t="shared" si="65"/>
        <v>22.625269581362449</v>
      </c>
      <c r="C4182">
        <v>-8.6395710000000001</v>
      </c>
      <c r="D4182">
        <v>-20.910778000000001</v>
      </c>
    </row>
    <row r="4183" spans="1:4" x14ac:dyDescent="0.25">
      <c r="A4183">
        <v>4181</v>
      </c>
      <c r="B4183">
        <f t="shared" si="65"/>
        <v>14.901146576444008</v>
      </c>
      <c r="C4183">
        <v>5.5256499999999997</v>
      </c>
      <c r="D4183">
        <v>13.838763</v>
      </c>
    </row>
    <row r="4184" spans="1:4" x14ac:dyDescent="0.25">
      <c r="A4184">
        <v>4182</v>
      </c>
      <c r="B4184">
        <f t="shared" si="65"/>
        <v>45.311239184587357</v>
      </c>
      <c r="C4184">
        <v>44.541761000000001</v>
      </c>
      <c r="D4184">
        <v>-8.315042</v>
      </c>
    </row>
    <row r="4185" spans="1:4" x14ac:dyDescent="0.25">
      <c r="A4185">
        <v>4183</v>
      </c>
      <c r="B4185">
        <f t="shared" si="65"/>
        <v>13.681895342721527</v>
      </c>
      <c r="C4185">
        <v>6.0910719999999996</v>
      </c>
      <c r="D4185">
        <v>-12.251249</v>
      </c>
    </row>
    <row r="4186" spans="1:4" x14ac:dyDescent="0.25">
      <c r="A4186">
        <v>4184</v>
      </c>
      <c r="B4186">
        <f t="shared" si="65"/>
        <v>43.695525004767397</v>
      </c>
      <c r="C4186">
        <v>20.800818</v>
      </c>
      <c r="D4186">
        <v>-38.426876999999998</v>
      </c>
    </row>
    <row r="4187" spans="1:4" x14ac:dyDescent="0.25">
      <c r="A4187">
        <v>4185</v>
      </c>
      <c r="B4187">
        <f t="shared" si="65"/>
        <v>30.769483618215972</v>
      </c>
      <c r="C4187">
        <v>9.5412350000000004</v>
      </c>
      <c r="D4187">
        <v>29.252794000000002</v>
      </c>
    </row>
    <row r="4188" spans="1:4" x14ac:dyDescent="0.25">
      <c r="A4188">
        <v>4186</v>
      </c>
      <c r="B4188">
        <f t="shared" si="65"/>
        <v>29.805393887949627</v>
      </c>
      <c r="C4188">
        <v>4.1101770000000002</v>
      </c>
      <c r="D4188">
        <v>-29.520636</v>
      </c>
    </row>
    <row r="4189" spans="1:4" x14ac:dyDescent="0.25">
      <c r="A4189">
        <v>4187</v>
      </c>
      <c r="B4189">
        <f t="shared" si="65"/>
        <v>38.156295864364743</v>
      </c>
      <c r="C4189">
        <v>-27.091882999999999</v>
      </c>
      <c r="D4189">
        <v>26.868807</v>
      </c>
    </row>
    <row r="4190" spans="1:4" x14ac:dyDescent="0.25">
      <c r="A4190">
        <v>4188</v>
      </c>
      <c r="B4190">
        <f t="shared" si="65"/>
        <v>9.1972754671814627</v>
      </c>
      <c r="C4190">
        <v>-2.5641970000000001</v>
      </c>
      <c r="D4190">
        <v>-8.8325969999999998</v>
      </c>
    </row>
    <row r="4191" spans="1:4" x14ac:dyDescent="0.25">
      <c r="A4191">
        <v>4189</v>
      </c>
      <c r="B4191">
        <f t="shared" si="65"/>
        <v>41.771795233524323</v>
      </c>
      <c r="C4191">
        <v>-17.530258</v>
      </c>
      <c r="D4191">
        <v>-37.915339000000003</v>
      </c>
    </row>
    <row r="4192" spans="1:4" x14ac:dyDescent="0.25">
      <c r="A4192">
        <v>4190</v>
      </c>
      <c r="B4192">
        <f t="shared" si="65"/>
        <v>28.641796603831192</v>
      </c>
      <c r="C4192">
        <v>25.071694000000001</v>
      </c>
      <c r="D4192">
        <v>-13.84784</v>
      </c>
    </row>
    <row r="4193" spans="1:4" x14ac:dyDescent="0.25">
      <c r="A4193">
        <v>4191</v>
      </c>
      <c r="B4193">
        <f t="shared" si="65"/>
        <v>14.595877974310486</v>
      </c>
      <c r="C4193">
        <v>13.439569000000001</v>
      </c>
      <c r="D4193">
        <v>-5.6936489999999997</v>
      </c>
    </row>
    <row r="4194" spans="1:4" x14ac:dyDescent="0.25">
      <c r="A4194">
        <v>4192</v>
      </c>
      <c r="B4194">
        <f t="shared" si="65"/>
        <v>7.3021039734718922</v>
      </c>
      <c r="C4194">
        <v>-0.56597500000000001</v>
      </c>
      <c r="D4194">
        <v>-7.2801369999999999</v>
      </c>
    </row>
    <row r="4195" spans="1:4" x14ac:dyDescent="0.25">
      <c r="A4195">
        <v>4193</v>
      </c>
      <c r="B4195">
        <f t="shared" si="65"/>
        <v>48.198701836754203</v>
      </c>
      <c r="C4195">
        <v>41.684002</v>
      </c>
      <c r="D4195">
        <v>24.198322999999998</v>
      </c>
    </row>
    <row r="4196" spans="1:4" x14ac:dyDescent="0.25">
      <c r="A4196">
        <v>4194</v>
      </c>
      <c r="B4196">
        <f t="shared" si="65"/>
        <v>20.365717100899566</v>
      </c>
      <c r="C4196">
        <v>15.055607</v>
      </c>
      <c r="D4196">
        <v>13.714632</v>
      </c>
    </row>
    <row r="4197" spans="1:4" x14ac:dyDescent="0.25">
      <c r="A4197">
        <v>4195</v>
      </c>
      <c r="B4197">
        <f t="shared" si="65"/>
        <v>37.85136105781627</v>
      </c>
      <c r="C4197">
        <v>-37.202162999999999</v>
      </c>
      <c r="D4197">
        <v>-6.9803009999999999</v>
      </c>
    </row>
    <row r="4198" spans="1:4" x14ac:dyDescent="0.25">
      <c r="A4198">
        <v>4196</v>
      </c>
      <c r="B4198">
        <f t="shared" si="65"/>
        <v>48.221682215574688</v>
      </c>
      <c r="C4198">
        <v>14.763564000000001</v>
      </c>
      <c r="D4198">
        <v>-45.906075999999999</v>
      </c>
    </row>
    <row r="4199" spans="1:4" x14ac:dyDescent="0.25">
      <c r="A4199">
        <v>4197</v>
      </c>
      <c r="B4199">
        <f t="shared" si="65"/>
        <v>14.343557178781593</v>
      </c>
      <c r="C4199">
        <v>1.8495109999999999</v>
      </c>
      <c r="D4199">
        <v>-14.223815999999999</v>
      </c>
    </row>
    <row r="4200" spans="1:4" x14ac:dyDescent="0.25">
      <c r="A4200">
        <v>4198</v>
      </c>
      <c r="B4200">
        <f t="shared" si="65"/>
        <v>48.95657929806373</v>
      </c>
      <c r="C4200">
        <v>28.497689000000001</v>
      </c>
      <c r="D4200">
        <v>-39.807391000000003</v>
      </c>
    </row>
    <row r="4201" spans="1:4" x14ac:dyDescent="0.25">
      <c r="A4201">
        <v>4199</v>
      </c>
      <c r="B4201">
        <f t="shared" si="65"/>
        <v>17.078462666925997</v>
      </c>
      <c r="C4201">
        <v>16.439623000000001</v>
      </c>
      <c r="D4201">
        <v>4.6273840000000002</v>
      </c>
    </row>
    <row r="4202" spans="1:4" x14ac:dyDescent="0.25">
      <c r="A4202">
        <v>4200</v>
      </c>
      <c r="B4202">
        <f t="shared" si="65"/>
        <v>16.151182298284077</v>
      </c>
      <c r="C4202">
        <v>12.705318999999999</v>
      </c>
      <c r="D4202">
        <v>9.9717380000000002</v>
      </c>
    </row>
    <row r="4203" spans="1:4" x14ac:dyDescent="0.25">
      <c r="A4203">
        <v>4201</v>
      </c>
      <c r="B4203">
        <f t="shared" si="65"/>
        <v>36.503381189423862</v>
      </c>
      <c r="C4203">
        <v>8.2355800000000006</v>
      </c>
      <c r="D4203">
        <v>-35.562227999999998</v>
      </c>
    </row>
    <row r="4204" spans="1:4" x14ac:dyDescent="0.25">
      <c r="A4204">
        <v>4202</v>
      </c>
      <c r="B4204">
        <f t="shared" si="65"/>
        <v>22.232255383917529</v>
      </c>
      <c r="C4204">
        <v>-11.643017</v>
      </c>
      <c r="D4204">
        <v>18.939729</v>
      </c>
    </row>
    <row r="4205" spans="1:4" x14ac:dyDescent="0.25">
      <c r="A4205">
        <v>4203</v>
      </c>
      <c r="B4205">
        <f t="shared" si="65"/>
        <v>49.79329199402315</v>
      </c>
      <c r="C4205">
        <v>-17.142351000000001</v>
      </c>
      <c r="D4205">
        <v>-46.749457</v>
      </c>
    </row>
    <row r="4206" spans="1:4" x14ac:dyDescent="0.25">
      <c r="A4206">
        <v>4204</v>
      </c>
      <c r="B4206">
        <f t="shared" si="65"/>
        <v>3.3186038562288509</v>
      </c>
      <c r="C4206">
        <v>-3.2640009999999999</v>
      </c>
      <c r="D4206">
        <v>0.59952399999999995</v>
      </c>
    </row>
    <row r="4207" spans="1:4" x14ac:dyDescent="0.25">
      <c r="A4207">
        <v>4205</v>
      </c>
      <c r="B4207">
        <f t="shared" si="65"/>
        <v>18.878804462341677</v>
      </c>
      <c r="C4207">
        <v>-17.116133999999999</v>
      </c>
      <c r="D4207">
        <v>7.965376</v>
      </c>
    </row>
    <row r="4208" spans="1:4" x14ac:dyDescent="0.25">
      <c r="A4208">
        <v>4206</v>
      </c>
      <c r="B4208">
        <f t="shared" si="65"/>
        <v>27.04096700176251</v>
      </c>
      <c r="C4208">
        <v>-24.569724999999998</v>
      </c>
      <c r="D4208">
        <v>11.293472</v>
      </c>
    </row>
    <row r="4209" spans="1:4" x14ac:dyDescent="0.25">
      <c r="A4209">
        <v>4207</v>
      </c>
      <c r="B4209">
        <f t="shared" si="65"/>
        <v>28.800664279448451</v>
      </c>
      <c r="C4209">
        <v>19.503563</v>
      </c>
      <c r="D4209">
        <v>21.191727</v>
      </c>
    </row>
    <row r="4210" spans="1:4" x14ac:dyDescent="0.25">
      <c r="A4210">
        <v>4208</v>
      </c>
      <c r="B4210">
        <f t="shared" si="65"/>
        <v>2.9725787813016833</v>
      </c>
      <c r="C4210">
        <v>-0.33718599999999999</v>
      </c>
      <c r="D4210">
        <v>2.9533930000000002</v>
      </c>
    </row>
    <row r="4211" spans="1:4" x14ac:dyDescent="0.25">
      <c r="A4211">
        <v>4209</v>
      </c>
      <c r="B4211">
        <f t="shared" si="65"/>
        <v>25.584146850074578</v>
      </c>
      <c r="C4211">
        <v>-12.311666000000001</v>
      </c>
      <c r="D4211">
        <v>22.427025</v>
      </c>
    </row>
    <row r="4212" spans="1:4" x14ac:dyDescent="0.25">
      <c r="A4212">
        <v>4210</v>
      </c>
      <c r="B4212">
        <f t="shared" si="65"/>
        <v>27.210793398403013</v>
      </c>
      <c r="C4212">
        <v>18.683197</v>
      </c>
      <c r="D4212">
        <v>19.782958000000001</v>
      </c>
    </row>
    <row r="4213" spans="1:4" x14ac:dyDescent="0.25">
      <c r="A4213">
        <v>4211</v>
      </c>
      <c r="B4213">
        <f t="shared" si="65"/>
        <v>40.769217470833311</v>
      </c>
      <c r="C4213">
        <v>-40.255366000000002</v>
      </c>
      <c r="D4213">
        <v>6.4524879999999998</v>
      </c>
    </row>
    <row r="4214" spans="1:4" x14ac:dyDescent="0.25">
      <c r="A4214">
        <v>4212</v>
      </c>
      <c r="B4214">
        <f t="shared" si="65"/>
        <v>31.462946598403462</v>
      </c>
      <c r="C4214">
        <v>-13.208538000000001</v>
      </c>
      <c r="D4214">
        <v>-28.556111999999999</v>
      </c>
    </row>
    <row r="4215" spans="1:4" x14ac:dyDescent="0.25">
      <c r="A4215">
        <v>4213</v>
      </c>
      <c r="B4215">
        <f t="shared" si="65"/>
        <v>19.015530598161334</v>
      </c>
      <c r="C4215">
        <v>-3.121191</v>
      </c>
      <c r="D4215">
        <v>18.757626999999999</v>
      </c>
    </row>
    <row r="4216" spans="1:4" x14ac:dyDescent="0.25">
      <c r="A4216">
        <v>4214</v>
      </c>
      <c r="B4216">
        <f t="shared" si="65"/>
        <v>24.197897735911688</v>
      </c>
      <c r="C4216">
        <v>19.456621999999999</v>
      </c>
      <c r="D4216">
        <v>-14.386734000000001</v>
      </c>
    </row>
    <row r="4217" spans="1:4" x14ac:dyDescent="0.25">
      <c r="A4217">
        <v>4215</v>
      </c>
      <c r="B4217">
        <f t="shared" si="65"/>
        <v>58.703675387507111</v>
      </c>
      <c r="C4217">
        <v>51.931232000000001</v>
      </c>
      <c r="D4217">
        <v>27.372772000000001</v>
      </c>
    </row>
    <row r="4218" spans="1:4" x14ac:dyDescent="0.25">
      <c r="A4218">
        <v>4216</v>
      </c>
      <c r="B4218">
        <f t="shared" si="65"/>
        <v>36.104844918247977</v>
      </c>
      <c r="C4218">
        <v>-27.102236000000001</v>
      </c>
      <c r="D4218">
        <v>-23.854320999999999</v>
      </c>
    </row>
    <row r="4219" spans="1:4" x14ac:dyDescent="0.25">
      <c r="A4219">
        <v>4217</v>
      </c>
      <c r="B4219">
        <f t="shared" si="65"/>
        <v>41.984895933756029</v>
      </c>
      <c r="C4219">
        <v>39.482559999999999</v>
      </c>
      <c r="D4219">
        <v>14.277918</v>
      </c>
    </row>
    <row r="4220" spans="1:4" x14ac:dyDescent="0.25">
      <c r="A4220">
        <v>4218</v>
      </c>
      <c r="B4220">
        <f t="shared" si="65"/>
        <v>31.209949537915453</v>
      </c>
      <c r="C4220">
        <v>-12.166645000000001</v>
      </c>
      <c r="D4220">
        <v>28.740801999999999</v>
      </c>
    </row>
    <row r="4221" spans="1:4" x14ac:dyDescent="0.25">
      <c r="A4221">
        <v>4219</v>
      </c>
      <c r="B4221">
        <f t="shared" si="65"/>
        <v>20.282207153263965</v>
      </c>
      <c r="C4221">
        <v>-3.1714060000000002</v>
      </c>
      <c r="D4221">
        <v>20.032726</v>
      </c>
    </row>
    <row r="4222" spans="1:4" x14ac:dyDescent="0.25">
      <c r="A4222">
        <v>4220</v>
      </c>
      <c r="B4222">
        <f t="shared" si="65"/>
        <v>28.098896684791097</v>
      </c>
      <c r="C4222">
        <v>-21.918240000000001</v>
      </c>
      <c r="D4222">
        <v>-17.582342000000001</v>
      </c>
    </row>
    <row r="4223" spans="1:4" x14ac:dyDescent="0.25">
      <c r="A4223">
        <v>4221</v>
      </c>
      <c r="B4223">
        <f t="shared" si="65"/>
        <v>26.774001271489865</v>
      </c>
      <c r="C4223">
        <v>26.561070000000001</v>
      </c>
      <c r="D4223">
        <v>-3.369971</v>
      </c>
    </row>
    <row r="4224" spans="1:4" x14ac:dyDescent="0.25">
      <c r="A4224">
        <v>4222</v>
      </c>
      <c r="B4224">
        <f t="shared" si="65"/>
        <v>18.160504974325054</v>
      </c>
      <c r="C4224">
        <v>5.9861209999999998</v>
      </c>
      <c r="D4224">
        <v>17.145562000000002</v>
      </c>
    </row>
    <row r="4225" spans="1:4" x14ac:dyDescent="0.25">
      <c r="A4225">
        <v>4223</v>
      </c>
      <c r="B4225">
        <f t="shared" si="65"/>
        <v>28.090877121489552</v>
      </c>
      <c r="C4225">
        <v>26.640080000000001</v>
      </c>
      <c r="D4225">
        <v>8.9108649999999994</v>
      </c>
    </row>
    <row r="4226" spans="1:4" x14ac:dyDescent="0.25">
      <c r="A4226">
        <v>4224</v>
      </c>
      <c r="B4226">
        <f t="shared" si="65"/>
        <v>3.9473195420544558</v>
      </c>
      <c r="C4226">
        <v>-2.870206</v>
      </c>
      <c r="D4226">
        <v>2.7098429999999998</v>
      </c>
    </row>
    <row r="4227" spans="1:4" x14ac:dyDescent="0.25">
      <c r="A4227">
        <v>4225</v>
      </c>
      <c r="B4227">
        <f t="shared" ref="B4227:B4290" si="66">SQRT($C4227*$C4227 + $D4227*$D4227)</f>
        <v>17.200820236493403</v>
      </c>
      <c r="C4227">
        <v>7.1034439999999996</v>
      </c>
      <c r="D4227">
        <v>-15.665545</v>
      </c>
    </row>
    <row r="4228" spans="1:4" x14ac:dyDescent="0.25">
      <c r="A4228">
        <v>4226</v>
      </c>
      <c r="B4228">
        <f t="shared" si="66"/>
        <v>30.541327334914918</v>
      </c>
      <c r="C4228">
        <v>24.750330000000002</v>
      </c>
      <c r="D4228">
        <v>-17.893961000000001</v>
      </c>
    </row>
    <row r="4229" spans="1:4" x14ac:dyDescent="0.25">
      <c r="A4229">
        <v>4227</v>
      </c>
      <c r="B4229">
        <f t="shared" si="66"/>
        <v>26.571112823643652</v>
      </c>
      <c r="C4229">
        <v>8.0084239999999998</v>
      </c>
      <c r="D4229">
        <v>25.335532000000001</v>
      </c>
    </row>
    <row r="4230" spans="1:4" x14ac:dyDescent="0.25">
      <c r="A4230">
        <v>4228</v>
      </c>
      <c r="B4230">
        <f t="shared" si="66"/>
        <v>46.601958038009094</v>
      </c>
      <c r="C4230">
        <v>-15.611444000000001</v>
      </c>
      <c r="D4230">
        <v>43.909284999999997</v>
      </c>
    </row>
    <row r="4231" spans="1:4" x14ac:dyDescent="0.25">
      <c r="A4231">
        <v>4229</v>
      </c>
      <c r="B4231">
        <f t="shared" si="66"/>
        <v>64.795201984909752</v>
      </c>
      <c r="C4231">
        <v>-50.744503999999999</v>
      </c>
      <c r="D4231">
        <v>40.291606000000002</v>
      </c>
    </row>
    <row r="4232" spans="1:4" x14ac:dyDescent="0.25">
      <c r="A4232">
        <v>4230</v>
      </c>
      <c r="B4232">
        <f t="shared" si="66"/>
        <v>39.224935978505968</v>
      </c>
      <c r="C4232">
        <v>-28.857233999999998</v>
      </c>
      <c r="D4232">
        <v>26.567944000000001</v>
      </c>
    </row>
    <row r="4233" spans="1:4" x14ac:dyDescent="0.25">
      <c r="A4233">
        <v>4231</v>
      </c>
      <c r="B4233">
        <f t="shared" si="66"/>
        <v>34.60624378297323</v>
      </c>
      <c r="C4233">
        <v>9.5601380000000002</v>
      </c>
      <c r="D4233">
        <v>33.259523000000002</v>
      </c>
    </row>
    <row r="4234" spans="1:4" x14ac:dyDescent="0.25">
      <c r="A4234">
        <v>4232</v>
      </c>
      <c r="B4234">
        <f t="shared" si="66"/>
        <v>20.906434606509691</v>
      </c>
      <c r="C4234">
        <v>4.3953350000000002</v>
      </c>
      <c r="D4234">
        <v>-20.439178999999999</v>
      </c>
    </row>
    <row r="4235" spans="1:4" x14ac:dyDescent="0.25">
      <c r="A4235">
        <v>4233</v>
      </c>
      <c r="B4235">
        <f t="shared" si="66"/>
        <v>39.002080329269269</v>
      </c>
      <c r="C4235">
        <v>-4.9956569999999996</v>
      </c>
      <c r="D4235">
        <v>38.680818000000002</v>
      </c>
    </row>
    <row r="4236" spans="1:4" x14ac:dyDescent="0.25">
      <c r="A4236">
        <v>4234</v>
      </c>
      <c r="B4236">
        <f t="shared" si="66"/>
        <v>33.409604002910974</v>
      </c>
      <c r="C4236">
        <v>-18.469781000000001</v>
      </c>
      <c r="D4236">
        <v>-27.840057999999999</v>
      </c>
    </row>
    <row r="4237" spans="1:4" x14ac:dyDescent="0.25">
      <c r="A4237">
        <v>4235</v>
      </c>
      <c r="B4237">
        <f t="shared" si="66"/>
        <v>36.582033721528632</v>
      </c>
      <c r="C4237">
        <v>-4.8879169999999998</v>
      </c>
      <c r="D4237">
        <v>36.254013</v>
      </c>
    </row>
    <row r="4238" spans="1:4" x14ac:dyDescent="0.25">
      <c r="A4238">
        <v>4236</v>
      </c>
      <c r="B4238">
        <f t="shared" si="66"/>
        <v>13.445928072707551</v>
      </c>
      <c r="C4238">
        <v>5.3942759999999996</v>
      </c>
      <c r="D4238">
        <v>-12.316443</v>
      </c>
    </row>
    <row r="4239" spans="1:4" x14ac:dyDescent="0.25">
      <c r="A4239">
        <v>4237</v>
      </c>
      <c r="B4239">
        <f t="shared" si="66"/>
        <v>36.003171357468005</v>
      </c>
      <c r="C4239">
        <v>-35.265410000000003</v>
      </c>
      <c r="D4239">
        <v>7.2511520000000003</v>
      </c>
    </row>
    <row r="4240" spans="1:4" x14ac:dyDescent="0.25">
      <c r="A4240">
        <v>4238</v>
      </c>
      <c r="B4240">
        <f t="shared" si="66"/>
        <v>33.814486150885529</v>
      </c>
      <c r="C4240">
        <v>-20.060077</v>
      </c>
      <c r="D4240">
        <v>27.221550000000001</v>
      </c>
    </row>
    <row r="4241" spans="1:4" x14ac:dyDescent="0.25">
      <c r="A4241">
        <v>4239</v>
      </c>
      <c r="B4241">
        <f t="shared" si="66"/>
        <v>15.750839966116887</v>
      </c>
      <c r="C4241">
        <v>15.386913</v>
      </c>
      <c r="D4241">
        <v>3.3662839999999998</v>
      </c>
    </row>
    <row r="4242" spans="1:4" x14ac:dyDescent="0.25">
      <c r="A4242">
        <v>4240</v>
      </c>
      <c r="B4242">
        <f t="shared" si="66"/>
        <v>7.4164296206723357</v>
      </c>
      <c r="C4242">
        <v>2.4649809999999999</v>
      </c>
      <c r="D4242">
        <v>-6.9948050000000004</v>
      </c>
    </row>
    <row r="4243" spans="1:4" x14ac:dyDescent="0.25">
      <c r="A4243">
        <v>4241</v>
      </c>
      <c r="B4243">
        <f t="shared" si="66"/>
        <v>19.836602527070507</v>
      </c>
      <c r="C4243">
        <v>-13.197186</v>
      </c>
      <c r="D4243">
        <v>14.809628</v>
      </c>
    </row>
    <row r="4244" spans="1:4" x14ac:dyDescent="0.25">
      <c r="A4244">
        <v>4242</v>
      </c>
      <c r="B4244">
        <f t="shared" si="66"/>
        <v>12.088504174799501</v>
      </c>
      <c r="C4244">
        <v>5.3516789999999999</v>
      </c>
      <c r="D4244">
        <v>-10.839347999999999</v>
      </c>
    </row>
    <row r="4245" spans="1:4" x14ac:dyDescent="0.25">
      <c r="A4245">
        <v>4243</v>
      </c>
      <c r="B4245">
        <f t="shared" si="66"/>
        <v>40.557863638125674</v>
      </c>
      <c r="C4245">
        <v>-6.0924909999999999</v>
      </c>
      <c r="D4245">
        <v>-40.097653999999999</v>
      </c>
    </row>
    <row r="4246" spans="1:4" x14ac:dyDescent="0.25">
      <c r="A4246">
        <v>4244</v>
      </c>
      <c r="B4246">
        <f t="shared" si="66"/>
        <v>17.125282483490018</v>
      </c>
      <c r="C4246">
        <v>-16.828057000000001</v>
      </c>
      <c r="D4246">
        <v>3.1767590000000001</v>
      </c>
    </row>
    <row r="4247" spans="1:4" x14ac:dyDescent="0.25">
      <c r="A4247">
        <v>4245</v>
      </c>
      <c r="B4247">
        <f t="shared" si="66"/>
        <v>32.561517526719193</v>
      </c>
      <c r="C4247">
        <v>32.461978999999999</v>
      </c>
      <c r="D4247">
        <v>2.5440800000000001</v>
      </c>
    </row>
    <row r="4248" spans="1:4" x14ac:dyDescent="0.25">
      <c r="A4248">
        <v>4246</v>
      </c>
      <c r="B4248">
        <f t="shared" si="66"/>
        <v>24.510537356818109</v>
      </c>
      <c r="C4248">
        <v>-2.2437100000000001</v>
      </c>
      <c r="D4248">
        <v>-24.407626</v>
      </c>
    </row>
    <row r="4249" spans="1:4" x14ac:dyDescent="0.25">
      <c r="A4249">
        <v>4247</v>
      </c>
      <c r="B4249">
        <f t="shared" si="66"/>
        <v>39.039642676905032</v>
      </c>
      <c r="C4249">
        <v>8.8145489999999995</v>
      </c>
      <c r="D4249">
        <v>-38.031531999999999</v>
      </c>
    </row>
    <row r="4250" spans="1:4" x14ac:dyDescent="0.25">
      <c r="A4250">
        <v>4248</v>
      </c>
      <c r="B4250">
        <f t="shared" si="66"/>
        <v>5.5224898392193538</v>
      </c>
      <c r="C4250">
        <v>-5.2989839999999999</v>
      </c>
      <c r="D4250">
        <v>-1.5552049999999999</v>
      </c>
    </row>
    <row r="4251" spans="1:4" x14ac:dyDescent="0.25">
      <c r="A4251">
        <v>4249</v>
      </c>
      <c r="B4251">
        <f t="shared" si="66"/>
        <v>21.782767259960014</v>
      </c>
      <c r="C4251">
        <v>-4.5707050000000002</v>
      </c>
      <c r="D4251">
        <v>-21.297830999999999</v>
      </c>
    </row>
    <row r="4252" spans="1:4" x14ac:dyDescent="0.25">
      <c r="A4252">
        <v>4250</v>
      </c>
      <c r="B4252">
        <f t="shared" si="66"/>
        <v>30.357048358638888</v>
      </c>
      <c r="C4252">
        <v>17.157208000000001</v>
      </c>
      <c r="D4252">
        <v>25.043574</v>
      </c>
    </row>
    <row r="4253" spans="1:4" x14ac:dyDescent="0.25">
      <c r="A4253">
        <v>4251</v>
      </c>
      <c r="B4253">
        <f t="shared" si="66"/>
        <v>47.337177074582769</v>
      </c>
      <c r="C4253">
        <v>18.741247999999999</v>
      </c>
      <c r="D4253">
        <v>-43.469230000000003</v>
      </c>
    </row>
    <row r="4254" spans="1:4" x14ac:dyDescent="0.25">
      <c r="A4254">
        <v>4252</v>
      </c>
      <c r="B4254">
        <f t="shared" si="66"/>
        <v>35.42435260621248</v>
      </c>
      <c r="C4254">
        <v>28.721813000000001</v>
      </c>
      <c r="D4254">
        <v>20.735047999999999</v>
      </c>
    </row>
    <row r="4255" spans="1:4" x14ac:dyDescent="0.25">
      <c r="A4255">
        <v>4253</v>
      </c>
      <c r="B4255">
        <f t="shared" si="66"/>
        <v>15.861926568631503</v>
      </c>
      <c r="C4255">
        <v>14.906247</v>
      </c>
      <c r="D4255">
        <v>5.422593</v>
      </c>
    </row>
    <row r="4256" spans="1:4" x14ac:dyDescent="0.25">
      <c r="A4256">
        <v>4254</v>
      </c>
      <c r="B4256">
        <f t="shared" si="66"/>
        <v>30.260518474708526</v>
      </c>
      <c r="C4256">
        <v>26.313524000000001</v>
      </c>
      <c r="D4256">
        <v>-14.94314</v>
      </c>
    </row>
    <row r="4257" spans="1:4" x14ac:dyDescent="0.25">
      <c r="A4257">
        <v>4255</v>
      </c>
      <c r="B4257">
        <f t="shared" si="66"/>
        <v>25.840554190982246</v>
      </c>
      <c r="C4257">
        <v>-23.900901000000001</v>
      </c>
      <c r="D4257">
        <v>-9.8224830000000001</v>
      </c>
    </row>
    <row r="4258" spans="1:4" x14ac:dyDescent="0.25">
      <c r="A4258">
        <v>4256</v>
      </c>
      <c r="B4258">
        <f t="shared" si="66"/>
        <v>38.943998572365835</v>
      </c>
      <c r="C4258">
        <v>34.498044</v>
      </c>
      <c r="D4258">
        <v>-18.069863999999999</v>
      </c>
    </row>
    <row r="4259" spans="1:4" x14ac:dyDescent="0.25">
      <c r="A4259">
        <v>4257</v>
      </c>
      <c r="B4259">
        <f t="shared" si="66"/>
        <v>41.0257807789474</v>
      </c>
      <c r="C4259">
        <v>40.242168999999997</v>
      </c>
      <c r="D4259">
        <v>7.9801330000000004</v>
      </c>
    </row>
    <row r="4260" spans="1:4" x14ac:dyDescent="0.25">
      <c r="A4260">
        <v>4258</v>
      </c>
      <c r="B4260">
        <f t="shared" si="66"/>
        <v>29.509220399309996</v>
      </c>
      <c r="C4260">
        <v>5.266413</v>
      </c>
      <c r="D4260">
        <v>-29.035478000000001</v>
      </c>
    </row>
    <row r="4261" spans="1:4" x14ac:dyDescent="0.25">
      <c r="A4261">
        <v>4259</v>
      </c>
      <c r="B4261">
        <f t="shared" si="66"/>
        <v>29.673916560318627</v>
      </c>
      <c r="C4261">
        <v>-10.795876</v>
      </c>
      <c r="D4261">
        <v>-27.640376</v>
      </c>
    </row>
    <row r="4262" spans="1:4" x14ac:dyDescent="0.25">
      <c r="A4262">
        <v>4260</v>
      </c>
      <c r="B4262">
        <f t="shared" si="66"/>
        <v>24.348525247058163</v>
      </c>
      <c r="C4262">
        <v>21.162897999999998</v>
      </c>
      <c r="D4262">
        <v>12.040865</v>
      </c>
    </row>
    <row r="4263" spans="1:4" x14ac:dyDescent="0.25">
      <c r="A4263">
        <v>4261</v>
      </c>
      <c r="B4263">
        <f t="shared" si="66"/>
        <v>14.121497273427524</v>
      </c>
      <c r="C4263">
        <v>3.7087249999999998</v>
      </c>
      <c r="D4263">
        <v>13.625786</v>
      </c>
    </row>
    <row r="4264" spans="1:4" x14ac:dyDescent="0.25">
      <c r="A4264">
        <v>4262</v>
      </c>
      <c r="B4264">
        <f t="shared" si="66"/>
        <v>39.547042392857776</v>
      </c>
      <c r="C4264">
        <v>-27.429718999999999</v>
      </c>
      <c r="D4264">
        <v>-28.488226999999998</v>
      </c>
    </row>
    <row r="4265" spans="1:4" x14ac:dyDescent="0.25">
      <c r="A4265">
        <v>4263</v>
      </c>
      <c r="B4265">
        <f t="shared" si="66"/>
        <v>26.200040515562911</v>
      </c>
      <c r="C4265">
        <v>-10.376903</v>
      </c>
      <c r="D4265">
        <v>24.057473000000002</v>
      </c>
    </row>
    <row r="4266" spans="1:4" x14ac:dyDescent="0.25">
      <c r="A4266">
        <v>4264</v>
      </c>
      <c r="B4266">
        <f t="shared" si="66"/>
        <v>10.555996822833597</v>
      </c>
      <c r="C4266">
        <v>3.3605480000000001</v>
      </c>
      <c r="D4266">
        <v>10.006786999999999</v>
      </c>
    </row>
    <row r="4267" spans="1:4" x14ac:dyDescent="0.25">
      <c r="A4267">
        <v>4265</v>
      </c>
      <c r="B4267">
        <f t="shared" si="66"/>
        <v>25.81275442324139</v>
      </c>
      <c r="C4267">
        <v>16.195518</v>
      </c>
      <c r="D4267">
        <v>-20.099837999999998</v>
      </c>
    </row>
    <row r="4268" spans="1:4" x14ac:dyDescent="0.25">
      <c r="A4268">
        <v>4266</v>
      </c>
      <c r="B4268">
        <f t="shared" si="66"/>
        <v>44.398218247249126</v>
      </c>
      <c r="C4268">
        <v>43.883499</v>
      </c>
      <c r="D4268">
        <v>-6.7409420000000004</v>
      </c>
    </row>
    <row r="4269" spans="1:4" x14ac:dyDescent="0.25">
      <c r="A4269">
        <v>4267</v>
      </c>
      <c r="B4269">
        <f t="shared" si="66"/>
        <v>36.2377401699339</v>
      </c>
      <c r="C4269">
        <v>29.530245000000001</v>
      </c>
      <c r="D4269">
        <v>21.003295999999999</v>
      </c>
    </row>
    <row r="4270" spans="1:4" x14ac:dyDescent="0.25">
      <c r="A4270">
        <v>4268</v>
      </c>
      <c r="B4270">
        <f t="shared" si="66"/>
        <v>11.564969083714015</v>
      </c>
      <c r="C4270">
        <v>10.787131</v>
      </c>
      <c r="D4270">
        <v>4.1696900000000001</v>
      </c>
    </row>
    <row r="4271" spans="1:4" x14ac:dyDescent="0.25">
      <c r="A4271">
        <v>4269</v>
      </c>
      <c r="B4271">
        <f t="shared" si="66"/>
        <v>26.732374742324204</v>
      </c>
      <c r="C4271">
        <v>21.109273000000002</v>
      </c>
      <c r="D4271">
        <v>16.401782000000001</v>
      </c>
    </row>
    <row r="4272" spans="1:4" x14ac:dyDescent="0.25">
      <c r="A4272">
        <v>4270</v>
      </c>
      <c r="B4272">
        <f t="shared" si="66"/>
        <v>33.194415394971323</v>
      </c>
      <c r="C4272">
        <v>-27.940169999999998</v>
      </c>
      <c r="D4272">
        <v>-17.922502999999999</v>
      </c>
    </row>
    <row r="4273" spans="1:4" x14ac:dyDescent="0.25">
      <c r="A4273">
        <v>4271</v>
      </c>
      <c r="B4273">
        <f t="shared" si="66"/>
        <v>19.37389599258368</v>
      </c>
      <c r="C4273">
        <v>-11.245884999999999</v>
      </c>
      <c r="D4273">
        <v>-15.775865</v>
      </c>
    </row>
    <row r="4274" spans="1:4" x14ac:dyDescent="0.25">
      <c r="A4274">
        <v>4272</v>
      </c>
      <c r="B4274">
        <f t="shared" si="66"/>
        <v>44.703745358143287</v>
      </c>
      <c r="C4274">
        <v>-44.337529000000004</v>
      </c>
      <c r="D4274">
        <v>-5.7103739999999998</v>
      </c>
    </row>
    <row r="4275" spans="1:4" x14ac:dyDescent="0.25">
      <c r="A4275">
        <v>4273</v>
      </c>
      <c r="B4275">
        <f t="shared" si="66"/>
        <v>34.28477863150637</v>
      </c>
      <c r="C4275">
        <v>-29.911663999999998</v>
      </c>
      <c r="D4275">
        <v>16.75525</v>
      </c>
    </row>
    <row r="4276" spans="1:4" x14ac:dyDescent="0.25">
      <c r="A4276">
        <v>4274</v>
      </c>
      <c r="B4276">
        <f t="shared" si="66"/>
        <v>10.790873338492672</v>
      </c>
      <c r="C4276">
        <v>-6.7625640000000002</v>
      </c>
      <c r="D4276">
        <v>8.4089639999999992</v>
      </c>
    </row>
    <row r="4277" spans="1:4" x14ac:dyDescent="0.25">
      <c r="A4277">
        <v>4275</v>
      </c>
      <c r="B4277">
        <f t="shared" si="66"/>
        <v>7.601440459976649</v>
      </c>
      <c r="C4277">
        <v>2.650817</v>
      </c>
      <c r="D4277">
        <v>7.1242590000000003</v>
      </c>
    </row>
    <row r="4278" spans="1:4" x14ac:dyDescent="0.25">
      <c r="A4278">
        <v>4276</v>
      </c>
      <c r="B4278">
        <f t="shared" si="66"/>
        <v>31.321583392975537</v>
      </c>
      <c r="C4278">
        <v>-15.715961</v>
      </c>
      <c r="D4278">
        <v>27.093360000000001</v>
      </c>
    </row>
    <row r="4279" spans="1:4" x14ac:dyDescent="0.25">
      <c r="A4279">
        <v>4277</v>
      </c>
      <c r="B4279">
        <f t="shared" si="66"/>
        <v>13.298839066004708</v>
      </c>
      <c r="C4279">
        <v>-8.5623419999999992</v>
      </c>
      <c r="D4279">
        <v>-10.175727</v>
      </c>
    </row>
    <row r="4280" spans="1:4" x14ac:dyDescent="0.25">
      <c r="A4280">
        <v>4278</v>
      </c>
      <c r="B4280">
        <f t="shared" si="66"/>
        <v>25.892558460472866</v>
      </c>
      <c r="C4280">
        <v>5.2431330000000003</v>
      </c>
      <c r="D4280">
        <v>25.356145999999999</v>
      </c>
    </row>
    <row r="4281" spans="1:4" x14ac:dyDescent="0.25">
      <c r="A4281">
        <v>4279</v>
      </c>
      <c r="B4281">
        <f t="shared" si="66"/>
        <v>12.541071378429915</v>
      </c>
      <c r="C4281">
        <v>10.459943000000001</v>
      </c>
      <c r="D4281">
        <v>-6.9186750000000004</v>
      </c>
    </row>
    <row r="4282" spans="1:4" x14ac:dyDescent="0.25">
      <c r="A4282">
        <v>4280</v>
      </c>
      <c r="B4282">
        <f t="shared" si="66"/>
        <v>23.342033931447382</v>
      </c>
      <c r="C4282">
        <v>6.2877000000000001</v>
      </c>
      <c r="D4282">
        <v>22.479220999999999</v>
      </c>
    </row>
    <row r="4283" spans="1:4" x14ac:dyDescent="0.25">
      <c r="A4283">
        <v>4281</v>
      </c>
      <c r="B4283">
        <f t="shared" si="66"/>
        <v>73.908596887080748</v>
      </c>
      <c r="C4283">
        <v>-72.118125000000006</v>
      </c>
      <c r="D4283">
        <v>-16.169623999999999</v>
      </c>
    </row>
    <row r="4284" spans="1:4" x14ac:dyDescent="0.25">
      <c r="A4284">
        <v>4282</v>
      </c>
      <c r="B4284">
        <f t="shared" si="66"/>
        <v>25.447192562191532</v>
      </c>
      <c r="C4284">
        <v>23.730533999999999</v>
      </c>
      <c r="D4284">
        <v>-9.18811</v>
      </c>
    </row>
    <row r="4285" spans="1:4" x14ac:dyDescent="0.25">
      <c r="A4285">
        <v>4283</v>
      </c>
      <c r="B4285">
        <f t="shared" si="66"/>
        <v>30.382046955442913</v>
      </c>
      <c r="C4285">
        <v>28.712167000000001</v>
      </c>
      <c r="D4285">
        <v>-9.9337929999999997</v>
      </c>
    </row>
    <row r="4286" spans="1:4" x14ac:dyDescent="0.25">
      <c r="A4286">
        <v>4284</v>
      </c>
      <c r="B4286">
        <f t="shared" si="66"/>
        <v>18.631289325121653</v>
      </c>
      <c r="C4286">
        <v>7.0730139999999997</v>
      </c>
      <c r="D4286">
        <v>-17.236514</v>
      </c>
    </row>
    <row r="4287" spans="1:4" x14ac:dyDescent="0.25">
      <c r="A4287">
        <v>4285</v>
      </c>
      <c r="B4287">
        <f t="shared" si="66"/>
        <v>37.977943953634671</v>
      </c>
      <c r="C4287">
        <v>17.03267</v>
      </c>
      <c r="D4287">
        <v>-33.944254000000001</v>
      </c>
    </row>
    <row r="4288" spans="1:4" x14ac:dyDescent="0.25">
      <c r="A4288">
        <v>4286</v>
      </c>
      <c r="B4288">
        <f t="shared" si="66"/>
        <v>25.404150309306882</v>
      </c>
      <c r="C4288">
        <v>21.539263999999999</v>
      </c>
      <c r="D4288">
        <v>-13.469631</v>
      </c>
    </row>
    <row r="4289" spans="1:4" x14ac:dyDescent="0.25">
      <c r="A4289">
        <v>4287</v>
      </c>
      <c r="B4289">
        <f t="shared" si="66"/>
        <v>49.408715579106001</v>
      </c>
      <c r="C4289">
        <v>7.9887240000000004</v>
      </c>
      <c r="D4289">
        <v>-48.758603999999998</v>
      </c>
    </row>
    <row r="4290" spans="1:4" x14ac:dyDescent="0.25">
      <c r="A4290">
        <v>4288</v>
      </c>
      <c r="B4290">
        <f t="shared" si="66"/>
        <v>40.042509886533345</v>
      </c>
      <c r="C4290">
        <v>-20.407239000000001</v>
      </c>
      <c r="D4290">
        <v>-34.452100000000002</v>
      </c>
    </row>
    <row r="4291" spans="1:4" x14ac:dyDescent="0.25">
      <c r="A4291">
        <v>4289</v>
      </c>
      <c r="B4291">
        <f t="shared" ref="B4291:B4354" si="67">SQRT($C4291*$C4291 + $D4291*$D4291)</f>
        <v>14.402434559074589</v>
      </c>
      <c r="C4291">
        <v>-7.6718450000000002</v>
      </c>
      <c r="D4291">
        <v>12.189049000000001</v>
      </c>
    </row>
    <row r="4292" spans="1:4" x14ac:dyDescent="0.25">
      <c r="A4292">
        <v>4290</v>
      </c>
      <c r="B4292">
        <f t="shared" si="67"/>
        <v>32.386932839635094</v>
      </c>
      <c r="C4292">
        <v>-19.293455000000002</v>
      </c>
      <c r="D4292">
        <v>26.012996999999999</v>
      </c>
    </row>
    <row r="4293" spans="1:4" x14ac:dyDescent="0.25">
      <c r="A4293">
        <v>4291</v>
      </c>
      <c r="B4293">
        <f t="shared" si="67"/>
        <v>11.997864424138239</v>
      </c>
      <c r="C4293">
        <v>-8.0968289999999996</v>
      </c>
      <c r="D4293">
        <v>-8.8538189999999997</v>
      </c>
    </row>
    <row r="4294" spans="1:4" x14ac:dyDescent="0.25">
      <c r="A4294">
        <v>4292</v>
      </c>
      <c r="B4294">
        <f t="shared" si="67"/>
        <v>67.086349850804368</v>
      </c>
      <c r="C4294">
        <v>-50.256298000000001</v>
      </c>
      <c r="D4294">
        <v>44.439653999999997</v>
      </c>
    </row>
    <row r="4295" spans="1:4" x14ac:dyDescent="0.25">
      <c r="A4295">
        <v>4293</v>
      </c>
      <c r="B4295">
        <f t="shared" si="67"/>
        <v>36.848034022794764</v>
      </c>
      <c r="C4295">
        <v>8.6784839999999992</v>
      </c>
      <c r="D4295">
        <v>35.811472000000002</v>
      </c>
    </row>
    <row r="4296" spans="1:4" x14ac:dyDescent="0.25">
      <c r="A4296">
        <v>4294</v>
      </c>
      <c r="B4296">
        <f t="shared" si="67"/>
        <v>24.559972096166927</v>
      </c>
      <c r="C4296">
        <v>22.238717000000001</v>
      </c>
      <c r="D4296">
        <v>-10.422653</v>
      </c>
    </row>
    <row r="4297" spans="1:4" x14ac:dyDescent="0.25">
      <c r="A4297">
        <v>4295</v>
      </c>
      <c r="B4297">
        <f t="shared" si="67"/>
        <v>32.212840250525751</v>
      </c>
      <c r="C4297">
        <v>9.5242240000000002</v>
      </c>
      <c r="D4297">
        <v>30.772653999999999</v>
      </c>
    </row>
    <row r="4298" spans="1:4" x14ac:dyDescent="0.25">
      <c r="A4298">
        <v>4296</v>
      </c>
      <c r="B4298">
        <f t="shared" si="67"/>
        <v>48.893136041686198</v>
      </c>
      <c r="C4298">
        <v>-32.764203000000002</v>
      </c>
      <c r="D4298">
        <v>-36.291125000000001</v>
      </c>
    </row>
    <row r="4299" spans="1:4" x14ac:dyDescent="0.25">
      <c r="A4299">
        <v>4297</v>
      </c>
      <c r="B4299">
        <f t="shared" si="67"/>
        <v>15.391006442522757</v>
      </c>
      <c r="C4299">
        <v>6.4950010000000002</v>
      </c>
      <c r="D4299">
        <v>13.953424</v>
      </c>
    </row>
    <row r="4300" spans="1:4" x14ac:dyDescent="0.25">
      <c r="A4300">
        <v>4298</v>
      </c>
      <c r="B4300">
        <f t="shared" si="67"/>
        <v>37.125105228010256</v>
      </c>
      <c r="C4300">
        <v>34.119103000000003</v>
      </c>
      <c r="D4300">
        <v>-14.634214999999999</v>
      </c>
    </row>
    <row r="4301" spans="1:4" x14ac:dyDescent="0.25">
      <c r="A4301">
        <v>4299</v>
      </c>
      <c r="B4301">
        <f t="shared" si="67"/>
        <v>24.613229122298804</v>
      </c>
      <c r="C4301">
        <v>-23.266697000000001</v>
      </c>
      <c r="D4301">
        <v>-8.0294369999999997</v>
      </c>
    </row>
    <row r="4302" spans="1:4" x14ac:dyDescent="0.25">
      <c r="A4302">
        <v>4300</v>
      </c>
      <c r="B4302">
        <f t="shared" si="67"/>
        <v>21.799397000256498</v>
      </c>
      <c r="C4302">
        <v>19.179065999999999</v>
      </c>
      <c r="D4302">
        <v>10.362294</v>
      </c>
    </row>
    <row r="4303" spans="1:4" x14ac:dyDescent="0.25">
      <c r="A4303">
        <v>4301</v>
      </c>
      <c r="B4303">
        <f t="shared" si="67"/>
        <v>9.2734082364964401</v>
      </c>
      <c r="C4303">
        <v>-5.540692</v>
      </c>
      <c r="D4303">
        <v>7.4361839999999999</v>
      </c>
    </row>
    <row r="4304" spans="1:4" x14ac:dyDescent="0.25">
      <c r="A4304">
        <v>4302</v>
      </c>
      <c r="B4304">
        <f t="shared" si="67"/>
        <v>14.757441961724464</v>
      </c>
      <c r="C4304">
        <v>11.755929</v>
      </c>
      <c r="D4304">
        <v>-8.9207750000000008</v>
      </c>
    </row>
    <row r="4305" spans="1:4" x14ac:dyDescent="0.25">
      <c r="A4305">
        <v>4303</v>
      </c>
      <c r="B4305">
        <f t="shared" si="67"/>
        <v>12.52742027238158</v>
      </c>
      <c r="C4305">
        <v>6.583386</v>
      </c>
      <c r="D4305">
        <v>10.658109</v>
      </c>
    </row>
    <row r="4306" spans="1:4" x14ac:dyDescent="0.25">
      <c r="A4306">
        <v>4304</v>
      </c>
      <c r="B4306">
        <f t="shared" si="67"/>
        <v>31.123189987677694</v>
      </c>
      <c r="C4306">
        <v>31.103916000000002</v>
      </c>
      <c r="D4306">
        <v>-1.0951550000000001</v>
      </c>
    </row>
    <row r="4307" spans="1:4" x14ac:dyDescent="0.25">
      <c r="A4307">
        <v>4305</v>
      </c>
      <c r="B4307">
        <f t="shared" si="67"/>
        <v>36.919459751045231</v>
      </c>
      <c r="C4307">
        <v>13.581645</v>
      </c>
      <c r="D4307">
        <v>-34.330531999999998</v>
      </c>
    </row>
    <row r="4308" spans="1:4" x14ac:dyDescent="0.25">
      <c r="A4308">
        <v>4306</v>
      </c>
      <c r="B4308">
        <f t="shared" si="67"/>
        <v>36.36196700194985</v>
      </c>
      <c r="C4308">
        <v>-27.103010999999999</v>
      </c>
      <c r="D4308">
        <v>-24.240863000000001</v>
      </c>
    </row>
    <row r="4309" spans="1:4" x14ac:dyDescent="0.25">
      <c r="A4309">
        <v>4307</v>
      </c>
      <c r="B4309">
        <f t="shared" si="67"/>
        <v>13.037498337323843</v>
      </c>
      <c r="C4309">
        <v>7.2928110000000004</v>
      </c>
      <c r="D4309">
        <v>10.807001</v>
      </c>
    </row>
    <row r="4310" spans="1:4" x14ac:dyDescent="0.25">
      <c r="A4310">
        <v>4308</v>
      </c>
      <c r="B4310">
        <f t="shared" si="67"/>
        <v>40.354646022057551</v>
      </c>
      <c r="C4310">
        <v>-39.987962000000003</v>
      </c>
      <c r="D4310">
        <v>-5.4277389999999999</v>
      </c>
    </row>
    <row r="4311" spans="1:4" x14ac:dyDescent="0.25">
      <c r="A4311">
        <v>4309</v>
      </c>
      <c r="B4311">
        <f t="shared" si="67"/>
        <v>19.040035483946767</v>
      </c>
      <c r="C4311">
        <v>-14.934576</v>
      </c>
      <c r="D4311">
        <v>11.810224</v>
      </c>
    </row>
    <row r="4312" spans="1:4" x14ac:dyDescent="0.25">
      <c r="A4312">
        <v>4310</v>
      </c>
      <c r="B4312">
        <f t="shared" si="67"/>
        <v>39.17645330324644</v>
      </c>
      <c r="C4312">
        <v>25.814599999999999</v>
      </c>
      <c r="D4312">
        <v>-29.468643</v>
      </c>
    </row>
    <row r="4313" spans="1:4" x14ac:dyDescent="0.25">
      <c r="A4313">
        <v>4311</v>
      </c>
      <c r="B4313">
        <f t="shared" si="67"/>
        <v>22.745047044139039</v>
      </c>
      <c r="C4313">
        <v>-10.419437</v>
      </c>
      <c r="D4313">
        <v>-20.218122999999999</v>
      </c>
    </row>
    <row r="4314" spans="1:4" x14ac:dyDescent="0.25">
      <c r="A4314">
        <v>4312</v>
      </c>
      <c r="B4314">
        <f t="shared" si="67"/>
        <v>85.44818867366206</v>
      </c>
      <c r="C4314">
        <v>18.10333</v>
      </c>
      <c r="D4314">
        <v>83.508457000000007</v>
      </c>
    </row>
    <row r="4315" spans="1:4" x14ac:dyDescent="0.25">
      <c r="A4315">
        <v>4313</v>
      </c>
      <c r="B4315">
        <f t="shared" si="67"/>
        <v>23.323387910903381</v>
      </c>
      <c r="C4315">
        <v>18.179357</v>
      </c>
      <c r="D4315">
        <v>-14.611345</v>
      </c>
    </row>
    <row r="4316" spans="1:4" x14ac:dyDescent="0.25">
      <c r="A4316">
        <v>4314</v>
      </c>
      <c r="B4316">
        <f t="shared" si="67"/>
        <v>46.448646904856091</v>
      </c>
      <c r="C4316">
        <v>-21.306474000000001</v>
      </c>
      <c r="D4316">
        <v>-41.273611000000002</v>
      </c>
    </row>
    <row r="4317" spans="1:4" x14ac:dyDescent="0.25">
      <c r="A4317">
        <v>4315</v>
      </c>
      <c r="B4317">
        <f t="shared" si="67"/>
        <v>27.977167906333694</v>
      </c>
      <c r="C4317">
        <v>-27.976292000000001</v>
      </c>
      <c r="D4317">
        <v>0.221382</v>
      </c>
    </row>
    <row r="4318" spans="1:4" x14ac:dyDescent="0.25">
      <c r="A4318">
        <v>4316</v>
      </c>
      <c r="B4318">
        <f t="shared" si="67"/>
        <v>17.936354150118969</v>
      </c>
      <c r="C4318">
        <v>17.325233000000001</v>
      </c>
      <c r="D4318">
        <v>-4.6421010000000003</v>
      </c>
    </row>
    <row r="4319" spans="1:4" x14ac:dyDescent="0.25">
      <c r="A4319">
        <v>4317</v>
      </c>
      <c r="B4319">
        <f t="shared" si="67"/>
        <v>39.120011584176524</v>
      </c>
      <c r="C4319">
        <v>33.426672000000003</v>
      </c>
      <c r="D4319">
        <v>20.323211000000001</v>
      </c>
    </row>
    <row r="4320" spans="1:4" x14ac:dyDescent="0.25">
      <c r="A4320">
        <v>4318</v>
      </c>
      <c r="B4320">
        <f t="shared" si="67"/>
        <v>31.083623534829542</v>
      </c>
      <c r="C4320">
        <v>26.190646999999998</v>
      </c>
      <c r="D4320">
        <v>16.74042</v>
      </c>
    </row>
    <row r="4321" spans="1:4" x14ac:dyDescent="0.25">
      <c r="A4321">
        <v>4319</v>
      </c>
      <c r="B4321">
        <f t="shared" si="67"/>
        <v>35.479269793590205</v>
      </c>
      <c r="C4321">
        <v>34.748319000000002</v>
      </c>
      <c r="D4321">
        <v>7.1646989999999997</v>
      </c>
    </row>
    <row r="4322" spans="1:4" x14ac:dyDescent="0.25">
      <c r="A4322">
        <v>4320</v>
      </c>
      <c r="B4322">
        <f t="shared" si="67"/>
        <v>19.902588267552265</v>
      </c>
      <c r="C4322">
        <v>-2.5388220000000001</v>
      </c>
      <c r="D4322">
        <v>-19.739995</v>
      </c>
    </row>
    <row r="4323" spans="1:4" x14ac:dyDescent="0.25">
      <c r="A4323">
        <v>4321</v>
      </c>
      <c r="B4323">
        <f t="shared" si="67"/>
        <v>45.213632768186201</v>
      </c>
      <c r="C4323">
        <v>-43.207424000000003</v>
      </c>
      <c r="D4323">
        <v>13.318825</v>
      </c>
    </row>
    <row r="4324" spans="1:4" x14ac:dyDescent="0.25">
      <c r="A4324">
        <v>4322</v>
      </c>
      <c r="B4324">
        <f t="shared" si="67"/>
        <v>40.738531702323222</v>
      </c>
      <c r="C4324">
        <v>-38.824815000000001</v>
      </c>
      <c r="D4324">
        <v>-12.339437</v>
      </c>
    </row>
    <row r="4325" spans="1:4" x14ac:dyDescent="0.25">
      <c r="A4325">
        <v>4323</v>
      </c>
      <c r="B4325">
        <f t="shared" si="67"/>
        <v>43.594049539315257</v>
      </c>
      <c r="C4325">
        <v>31.764496999999999</v>
      </c>
      <c r="D4325">
        <v>-29.857292000000001</v>
      </c>
    </row>
    <row r="4326" spans="1:4" x14ac:dyDescent="0.25">
      <c r="A4326">
        <v>4324</v>
      </c>
      <c r="B4326">
        <f t="shared" si="67"/>
        <v>11.54301229643155</v>
      </c>
      <c r="C4326">
        <v>-11.518860999999999</v>
      </c>
      <c r="D4326">
        <v>-0.74630700000000005</v>
      </c>
    </row>
    <row r="4327" spans="1:4" x14ac:dyDescent="0.25">
      <c r="A4327">
        <v>4325</v>
      </c>
      <c r="B4327">
        <f t="shared" si="67"/>
        <v>30.221964717983013</v>
      </c>
      <c r="C4327">
        <v>29.810110999999999</v>
      </c>
      <c r="D4327">
        <v>-4.9723670000000002</v>
      </c>
    </row>
    <row r="4328" spans="1:4" x14ac:dyDescent="0.25">
      <c r="A4328">
        <v>4326</v>
      </c>
      <c r="B4328">
        <f t="shared" si="67"/>
        <v>1.4998577470790353</v>
      </c>
      <c r="C4328">
        <v>1.2582169999999999</v>
      </c>
      <c r="D4328">
        <v>0.81637199999999999</v>
      </c>
    </row>
    <row r="4329" spans="1:4" x14ac:dyDescent="0.25">
      <c r="A4329">
        <v>4327</v>
      </c>
      <c r="B4329">
        <f t="shared" si="67"/>
        <v>29.747843371941588</v>
      </c>
      <c r="C4329">
        <v>1.608312</v>
      </c>
      <c r="D4329">
        <v>29.704335</v>
      </c>
    </row>
    <row r="4330" spans="1:4" x14ac:dyDescent="0.25">
      <c r="A4330">
        <v>4328</v>
      </c>
      <c r="B4330">
        <f t="shared" si="67"/>
        <v>31.190111449588073</v>
      </c>
      <c r="C4330">
        <v>-8.6809229999999999</v>
      </c>
      <c r="D4330">
        <v>29.957713999999999</v>
      </c>
    </row>
    <row r="4331" spans="1:4" x14ac:dyDescent="0.25">
      <c r="A4331">
        <v>4329</v>
      </c>
      <c r="B4331">
        <f t="shared" si="67"/>
        <v>23.372924208067122</v>
      </c>
      <c r="C4331">
        <v>0.93774500000000005</v>
      </c>
      <c r="D4331">
        <v>-23.354105000000001</v>
      </c>
    </row>
    <row r="4332" spans="1:4" x14ac:dyDescent="0.25">
      <c r="A4332">
        <v>4330</v>
      </c>
      <c r="B4332">
        <f t="shared" si="67"/>
        <v>44.475341950048289</v>
      </c>
      <c r="C4332">
        <v>-44.128562000000002</v>
      </c>
      <c r="D4332">
        <v>-5.5431090000000003</v>
      </c>
    </row>
    <row r="4333" spans="1:4" x14ac:dyDescent="0.25">
      <c r="A4333">
        <v>4331</v>
      </c>
      <c r="B4333">
        <f t="shared" si="67"/>
        <v>30.288625379269032</v>
      </c>
      <c r="C4333">
        <v>-25.338177999999999</v>
      </c>
      <c r="D4333">
        <v>-16.594504000000001</v>
      </c>
    </row>
    <row r="4334" spans="1:4" x14ac:dyDescent="0.25">
      <c r="A4334">
        <v>4332</v>
      </c>
      <c r="B4334">
        <f t="shared" si="67"/>
        <v>47.055952652839366</v>
      </c>
      <c r="C4334">
        <v>-3.2758539999999998</v>
      </c>
      <c r="D4334">
        <v>-46.941788000000003</v>
      </c>
    </row>
    <row r="4335" spans="1:4" x14ac:dyDescent="0.25">
      <c r="A4335">
        <v>4333</v>
      </c>
      <c r="B4335">
        <f t="shared" si="67"/>
        <v>21.059265929247058</v>
      </c>
      <c r="C4335">
        <v>20.597238999999998</v>
      </c>
      <c r="D4335">
        <v>4.3870750000000003</v>
      </c>
    </row>
    <row r="4336" spans="1:4" x14ac:dyDescent="0.25">
      <c r="A4336">
        <v>4334</v>
      </c>
      <c r="B4336">
        <f t="shared" si="67"/>
        <v>25.259205480032996</v>
      </c>
      <c r="C4336">
        <v>8.8170479999999998</v>
      </c>
      <c r="D4336">
        <v>-23.670385</v>
      </c>
    </row>
    <row r="4337" spans="1:4" x14ac:dyDescent="0.25">
      <c r="A4337">
        <v>4335</v>
      </c>
      <c r="B4337">
        <f t="shared" si="67"/>
        <v>26.090743937511419</v>
      </c>
      <c r="C4337">
        <v>4.8422419999999997</v>
      </c>
      <c r="D4337">
        <v>25.637464999999999</v>
      </c>
    </row>
    <row r="4338" spans="1:4" x14ac:dyDescent="0.25">
      <c r="A4338">
        <v>4336</v>
      </c>
      <c r="B4338">
        <f t="shared" si="67"/>
        <v>58.185595078794719</v>
      </c>
      <c r="C4338">
        <v>6.8123259999999997</v>
      </c>
      <c r="D4338">
        <v>-57.785428000000003</v>
      </c>
    </row>
    <row r="4339" spans="1:4" x14ac:dyDescent="0.25">
      <c r="A4339">
        <v>4337</v>
      </c>
      <c r="B4339">
        <f t="shared" si="67"/>
        <v>20.128345201496323</v>
      </c>
      <c r="C4339">
        <v>-20.046002000000001</v>
      </c>
      <c r="D4339">
        <v>-1.8188139999999999</v>
      </c>
    </row>
    <row r="4340" spans="1:4" x14ac:dyDescent="0.25">
      <c r="A4340">
        <v>4338</v>
      </c>
      <c r="B4340">
        <f t="shared" si="67"/>
        <v>30.580277790488516</v>
      </c>
      <c r="C4340">
        <v>-3.047914</v>
      </c>
      <c r="D4340">
        <v>30.428007000000001</v>
      </c>
    </row>
    <row r="4341" spans="1:4" x14ac:dyDescent="0.25">
      <c r="A4341">
        <v>4339</v>
      </c>
      <c r="B4341">
        <f t="shared" si="67"/>
        <v>27.166734925280405</v>
      </c>
      <c r="C4341">
        <v>-25.852485000000001</v>
      </c>
      <c r="D4341">
        <v>-8.3474850000000007</v>
      </c>
    </row>
    <row r="4342" spans="1:4" x14ac:dyDescent="0.25">
      <c r="A4342">
        <v>4340</v>
      </c>
      <c r="B4342">
        <f t="shared" si="67"/>
        <v>45.290825358330771</v>
      </c>
      <c r="C4342">
        <v>45.289952999999997</v>
      </c>
      <c r="D4342">
        <v>0.28110299999999999</v>
      </c>
    </row>
    <row r="4343" spans="1:4" x14ac:dyDescent="0.25">
      <c r="A4343">
        <v>4341</v>
      </c>
      <c r="B4343">
        <f t="shared" si="67"/>
        <v>13.967567485497968</v>
      </c>
      <c r="C4343">
        <v>-12.087834000000001</v>
      </c>
      <c r="D4343">
        <v>-6.9983719999999998</v>
      </c>
    </row>
    <row r="4344" spans="1:4" x14ac:dyDescent="0.25">
      <c r="A4344">
        <v>4342</v>
      </c>
      <c r="B4344">
        <f t="shared" si="67"/>
        <v>20.928716795171557</v>
      </c>
      <c r="C4344">
        <v>16.947136</v>
      </c>
      <c r="D4344">
        <v>-12.2803</v>
      </c>
    </row>
    <row r="4345" spans="1:4" x14ac:dyDescent="0.25">
      <c r="A4345">
        <v>4343</v>
      </c>
      <c r="B4345">
        <f t="shared" si="67"/>
        <v>21.897240444280666</v>
      </c>
      <c r="C4345">
        <v>13.341984999999999</v>
      </c>
      <c r="D4345">
        <v>17.363195999999999</v>
      </c>
    </row>
    <row r="4346" spans="1:4" x14ac:dyDescent="0.25">
      <c r="A4346">
        <v>4344</v>
      </c>
      <c r="B4346">
        <f t="shared" si="67"/>
        <v>53.42914004487757</v>
      </c>
      <c r="C4346">
        <v>45.044336000000001</v>
      </c>
      <c r="D4346">
        <v>28.734662</v>
      </c>
    </row>
    <row r="4347" spans="1:4" x14ac:dyDescent="0.25">
      <c r="A4347">
        <v>4345</v>
      </c>
      <c r="B4347">
        <f t="shared" si="67"/>
        <v>11.594193989759054</v>
      </c>
      <c r="C4347">
        <v>-5.2316419999999999</v>
      </c>
      <c r="D4347">
        <v>10.346750999999999</v>
      </c>
    </row>
    <row r="4348" spans="1:4" x14ac:dyDescent="0.25">
      <c r="A4348">
        <v>4346</v>
      </c>
      <c r="B4348">
        <f t="shared" si="67"/>
        <v>43.359376664752183</v>
      </c>
      <c r="C4348">
        <v>-33.438316</v>
      </c>
      <c r="D4348">
        <v>27.602799999999998</v>
      </c>
    </row>
    <row r="4349" spans="1:4" x14ac:dyDescent="0.25">
      <c r="A4349">
        <v>4347</v>
      </c>
      <c r="B4349">
        <f t="shared" si="67"/>
        <v>25.774519053884227</v>
      </c>
      <c r="C4349">
        <v>-17.657696000000001</v>
      </c>
      <c r="D4349">
        <v>18.775825000000001</v>
      </c>
    </row>
    <row r="4350" spans="1:4" x14ac:dyDescent="0.25">
      <c r="A4350">
        <v>4348</v>
      </c>
      <c r="B4350">
        <f t="shared" si="67"/>
        <v>50.36163414215703</v>
      </c>
      <c r="C4350">
        <v>17.849461000000002</v>
      </c>
      <c r="D4350">
        <v>47.092365999999998</v>
      </c>
    </row>
    <row r="4351" spans="1:4" x14ac:dyDescent="0.25">
      <c r="A4351">
        <v>4349</v>
      </c>
      <c r="B4351">
        <f t="shared" si="67"/>
        <v>18.852929479102713</v>
      </c>
      <c r="C4351">
        <v>-13.746546</v>
      </c>
      <c r="D4351">
        <v>-12.902148</v>
      </c>
    </row>
    <row r="4352" spans="1:4" x14ac:dyDescent="0.25">
      <c r="A4352">
        <v>4350</v>
      </c>
      <c r="B4352">
        <f t="shared" si="67"/>
        <v>26.40490046173721</v>
      </c>
      <c r="C4352">
        <v>21.183785</v>
      </c>
      <c r="D4352">
        <v>15.762805</v>
      </c>
    </row>
    <row r="4353" spans="1:4" x14ac:dyDescent="0.25">
      <c r="A4353">
        <v>4351</v>
      </c>
      <c r="B4353">
        <f t="shared" si="67"/>
        <v>36.233959914595317</v>
      </c>
      <c r="C4353">
        <v>27.630306000000001</v>
      </c>
      <c r="D4353">
        <v>23.440691999999999</v>
      </c>
    </row>
    <row r="4354" spans="1:4" x14ac:dyDescent="0.25">
      <c r="A4354">
        <v>4352</v>
      </c>
      <c r="B4354">
        <f t="shared" si="67"/>
        <v>42.3727980462495</v>
      </c>
      <c r="C4354">
        <v>-37.998009000000003</v>
      </c>
      <c r="D4354">
        <v>-18.751142000000002</v>
      </c>
    </row>
    <row r="4355" spans="1:4" x14ac:dyDescent="0.25">
      <c r="A4355">
        <v>4353</v>
      </c>
      <c r="B4355">
        <f t="shared" ref="B4355:B4418" si="68">SQRT($C4355*$C4355 + $D4355*$D4355)</f>
        <v>10.219133671557193</v>
      </c>
      <c r="C4355">
        <v>-6.3577269999999997</v>
      </c>
      <c r="D4355">
        <v>8.0006249999999994</v>
      </c>
    </row>
    <row r="4356" spans="1:4" x14ac:dyDescent="0.25">
      <c r="A4356">
        <v>4354</v>
      </c>
      <c r="B4356">
        <f t="shared" si="68"/>
        <v>19.979020700283211</v>
      </c>
      <c r="C4356">
        <v>-18.737803</v>
      </c>
      <c r="D4356">
        <v>-6.9322439999999999</v>
      </c>
    </row>
    <row r="4357" spans="1:4" x14ac:dyDescent="0.25">
      <c r="A4357">
        <v>4355</v>
      </c>
      <c r="B4357">
        <f t="shared" si="68"/>
        <v>21.982066219740606</v>
      </c>
      <c r="C4357">
        <v>-17.585094000000002</v>
      </c>
      <c r="D4357">
        <v>-13.189985</v>
      </c>
    </row>
    <row r="4358" spans="1:4" x14ac:dyDescent="0.25">
      <c r="A4358">
        <v>4356</v>
      </c>
      <c r="B4358">
        <f t="shared" si="68"/>
        <v>31.189782491235235</v>
      </c>
      <c r="C4358">
        <v>-30.521000000000001</v>
      </c>
      <c r="D4358">
        <v>6.424258</v>
      </c>
    </row>
    <row r="4359" spans="1:4" x14ac:dyDescent="0.25">
      <c r="A4359">
        <v>4357</v>
      </c>
      <c r="B4359">
        <f t="shared" si="68"/>
        <v>63.258216228554097</v>
      </c>
      <c r="C4359">
        <v>55.233252</v>
      </c>
      <c r="D4359">
        <v>-30.836500999999998</v>
      </c>
    </row>
    <row r="4360" spans="1:4" x14ac:dyDescent="0.25">
      <c r="A4360">
        <v>4358</v>
      </c>
      <c r="B4360">
        <f t="shared" si="68"/>
        <v>6.3244201921318455</v>
      </c>
      <c r="C4360">
        <v>3.5502739999999999</v>
      </c>
      <c r="D4360">
        <v>-5.2339130000000003</v>
      </c>
    </row>
    <row r="4361" spans="1:4" x14ac:dyDescent="0.25">
      <c r="A4361">
        <v>4359</v>
      </c>
      <c r="B4361">
        <f t="shared" si="68"/>
        <v>25.892749017484508</v>
      </c>
      <c r="C4361">
        <v>-8.2817310000000006</v>
      </c>
      <c r="D4361">
        <v>24.532578000000001</v>
      </c>
    </row>
    <row r="4362" spans="1:4" x14ac:dyDescent="0.25">
      <c r="A4362">
        <v>4360</v>
      </c>
      <c r="B4362">
        <f t="shared" si="68"/>
        <v>6.8578228110542492</v>
      </c>
      <c r="C4362">
        <v>6.7566540000000002</v>
      </c>
      <c r="D4362">
        <v>1.17361</v>
      </c>
    </row>
    <row r="4363" spans="1:4" x14ac:dyDescent="0.25">
      <c r="A4363">
        <v>4361</v>
      </c>
      <c r="B4363">
        <f t="shared" si="68"/>
        <v>11.65913681867959</v>
      </c>
      <c r="C4363">
        <v>-9.5808990000000005</v>
      </c>
      <c r="D4363">
        <v>6.6439329999999996</v>
      </c>
    </row>
    <row r="4364" spans="1:4" x14ac:dyDescent="0.25">
      <c r="A4364">
        <v>4362</v>
      </c>
      <c r="B4364">
        <f t="shared" si="68"/>
        <v>20.935836326689529</v>
      </c>
      <c r="C4364">
        <v>19.148733</v>
      </c>
      <c r="D4364">
        <v>8.4637619999999991</v>
      </c>
    </row>
    <row r="4365" spans="1:4" x14ac:dyDescent="0.25">
      <c r="A4365">
        <v>4363</v>
      </c>
      <c r="B4365">
        <f t="shared" si="68"/>
        <v>14.434053222130087</v>
      </c>
      <c r="C4365">
        <v>9.3051399999999997</v>
      </c>
      <c r="D4365">
        <v>11.034322</v>
      </c>
    </row>
    <row r="4366" spans="1:4" x14ac:dyDescent="0.25">
      <c r="A4366">
        <v>4364</v>
      </c>
      <c r="B4366">
        <f t="shared" si="68"/>
        <v>23.295155774143712</v>
      </c>
      <c r="C4366">
        <v>12.469239</v>
      </c>
      <c r="D4366">
        <v>-19.676950000000001</v>
      </c>
    </row>
    <row r="4367" spans="1:4" x14ac:dyDescent="0.25">
      <c r="A4367">
        <v>4365</v>
      </c>
      <c r="B4367">
        <f t="shared" si="68"/>
        <v>27.190744742590631</v>
      </c>
      <c r="C4367">
        <v>-27.039152000000001</v>
      </c>
      <c r="D4367">
        <v>-2.8672040000000001</v>
      </c>
    </row>
    <row r="4368" spans="1:4" x14ac:dyDescent="0.25">
      <c r="A4368">
        <v>4366</v>
      </c>
      <c r="B4368">
        <f t="shared" si="68"/>
        <v>18.901649051744478</v>
      </c>
      <c r="C4368">
        <v>15.544273</v>
      </c>
      <c r="D4368">
        <v>-10.753971999999999</v>
      </c>
    </row>
    <row r="4369" spans="1:4" x14ac:dyDescent="0.25">
      <c r="A4369">
        <v>4367</v>
      </c>
      <c r="B4369">
        <f t="shared" si="68"/>
        <v>27.525692386553132</v>
      </c>
      <c r="C4369">
        <v>-26.875318</v>
      </c>
      <c r="D4369">
        <v>-5.9481950000000001</v>
      </c>
    </row>
    <row r="4370" spans="1:4" x14ac:dyDescent="0.25">
      <c r="A4370">
        <v>4368</v>
      </c>
      <c r="B4370">
        <f t="shared" si="68"/>
        <v>4.7034182564096927</v>
      </c>
      <c r="C4370">
        <v>0.931782</v>
      </c>
      <c r="D4370">
        <v>4.6101979999999996</v>
      </c>
    </row>
    <row r="4371" spans="1:4" x14ac:dyDescent="0.25">
      <c r="A4371">
        <v>4369</v>
      </c>
      <c r="B4371">
        <f t="shared" si="68"/>
        <v>28.966013722452665</v>
      </c>
      <c r="C4371">
        <v>-5.8363199999999997</v>
      </c>
      <c r="D4371">
        <v>28.371946000000001</v>
      </c>
    </row>
    <row r="4372" spans="1:4" x14ac:dyDescent="0.25">
      <c r="A4372">
        <v>4370</v>
      </c>
      <c r="B4372">
        <f t="shared" si="68"/>
        <v>39.495483864181054</v>
      </c>
      <c r="C4372">
        <v>6.6206690000000004</v>
      </c>
      <c r="D4372">
        <v>-38.936615000000003</v>
      </c>
    </row>
    <row r="4373" spans="1:4" x14ac:dyDescent="0.25">
      <c r="A4373">
        <v>4371</v>
      </c>
      <c r="B4373">
        <f t="shared" si="68"/>
        <v>12.115363154084362</v>
      </c>
      <c r="C4373">
        <v>0.58183300000000004</v>
      </c>
      <c r="D4373">
        <v>-12.101383999999999</v>
      </c>
    </row>
    <row r="4374" spans="1:4" x14ac:dyDescent="0.25">
      <c r="A4374">
        <v>4372</v>
      </c>
      <c r="B4374">
        <f t="shared" si="68"/>
        <v>3.7906136154783701</v>
      </c>
      <c r="C4374">
        <v>-3.524575</v>
      </c>
      <c r="D4374">
        <v>1.395035</v>
      </c>
    </row>
    <row r="4375" spans="1:4" x14ac:dyDescent="0.25">
      <c r="A4375">
        <v>4373</v>
      </c>
      <c r="B4375">
        <f t="shared" si="68"/>
        <v>15.367210378071876</v>
      </c>
      <c r="C4375">
        <v>11.229944</v>
      </c>
      <c r="D4375">
        <v>-10.489972</v>
      </c>
    </row>
    <row r="4376" spans="1:4" x14ac:dyDescent="0.25">
      <c r="A4376">
        <v>4374</v>
      </c>
      <c r="B4376">
        <f t="shared" si="68"/>
        <v>7.9915944007424446</v>
      </c>
      <c r="C4376">
        <v>-3.5711930000000001</v>
      </c>
      <c r="D4376">
        <v>7.1492769999999997</v>
      </c>
    </row>
    <row r="4377" spans="1:4" x14ac:dyDescent="0.25">
      <c r="A4377">
        <v>4375</v>
      </c>
      <c r="B4377">
        <f t="shared" si="68"/>
        <v>12.817198254301367</v>
      </c>
      <c r="C4377">
        <v>8.9947789999999994</v>
      </c>
      <c r="D4377">
        <v>9.1309649999999998</v>
      </c>
    </row>
    <row r="4378" spans="1:4" x14ac:dyDescent="0.25">
      <c r="A4378">
        <v>4376</v>
      </c>
      <c r="B4378">
        <f t="shared" si="68"/>
        <v>12.188600363343323</v>
      </c>
      <c r="C4378">
        <v>-1.5852029999999999</v>
      </c>
      <c r="D4378">
        <v>-12.085077999999999</v>
      </c>
    </row>
    <row r="4379" spans="1:4" x14ac:dyDescent="0.25">
      <c r="A4379">
        <v>4377</v>
      </c>
      <c r="B4379">
        <f t="shared" si="68"/>
        <v>18.753229103212544</v>
      </c>
      <c r="C4379">
        <v>6.2935129999999999</v>
      </c>
      <c r="D4379">
        <v>-17.665652999999999</v>
      </c>
    </row>
    <row r="4380" spans="1:4" x14ac:dyDescent="0.25">
      <c r="A4380">
        <v>4378</v>
      </c>
      <c r="B4380">
        <f t="shared" si="68"/>
        <v>29.213269761430439</v>
      </c>
      <c r="C4380">
        <v>28.593095000000002</v>
      </c>
      <c r="D4380">
        <v>5.9874910000000003</v>
      </c>
    </row>
    <row r="4381" spans="1:4" x14ac:dyDescent="0.25">
      <c r="A4381">
        <v>4379</v>
      </c>
      <c r="B4381">
        <f t="shared" si="68"/>
        <v>16.652735214525329</v>
      </c>
      <c r="C4381">
        <v>0.55793599999999999</v>
      </c>
      <c r="D4381">
        <v>16.643386</v>
      </c>
    </row>
    <row r="4382" spans="1:4" x14ac:dyDescent="0.25">
      <c r="A4382">
        <v>4380</v>
      </c>
      <c r="B4382">
        <f t="shared" si="68"/>
        <v>16.675509432288568</v>
      </c>
      <c r="C4382">
        <v>16.301988999999999</v>
      </c>
      <c r="D4382">
        <v>-3.509668</v>
      </c>
    </row>
    <row r="4383" spans="1:4" x14ac:dyDescent="0.25">
      <c r="A4383">
        <v>4381</v>
      </c>
      <c r="B4383">
        <f t="shared" si="68"/>
        <v>13.869604501456342</v>
      </c>
      <c r="C4383">
        <v>-12.772423</v>
      </c>
      <c r="D4383">
        <v>-5.4065830000000004</v>
      </c>
    </row>
    <row r="4384" spans="1:4" x14ac:dyDescent="0.25">
      <c r="A4384">
        <v>4382</v>
      </c>
      <c r="B4384">
        <f t="shared" si="68"/>
        <v>9.8118962481027605</v>
      </c>
      <c r="C4384">
        <v>7.3007980000000003</v>
      </c>
      <c r="D4384">
        <v>-6.5552770000000002</v>
      </c>
    </row>
    <row r="4385" spans="1:4" x14ac:dyDescent="0.25">
      <c r="A4385">
        <v>4383</v>
      </c>
      <c r="B4385">
        <f t="shared" si="68"/>
        <v>40.079414916602261</v>
      </c>
      <c r="C4385">
        <v>-16.503138</v>
      </c>
      <c r="D4385">
        <v>-36.524045999999998</v>
      </c>
    </row>
    <row r="4386" spans="1:4" x14ac:dyDescent="0.25">
      <c r="A4386">
        <v>4384</v>
      </c>
      <c r="B4386">
        <f t="shared" si="68"/>
        <v>9.7014890184932963</v>
      </c>
      <c r="C4386">
        <v>-4.086265</v>
      </c>
      <c r="D4386">
        <v>8.7989390000000007</v>
      </c>
    </row>
    <row r="4387" spans="1:4" x14ac:dyDescent="0.25">
      <c r="A4387">
        <v>4385</v>
      </c>
      <c r="B4387">
        <f t="shared" si="68"/>
        <v>31.616722540418419</v>
      </c>
      <c r="C4387">
        <v>19.868611000000001</v>
      </c>
      <c r="D4387">
        <v>24.593809</v>
      </c>
    </row>
    <row r="4388" spans="1:4" x14ac:dyDescent="0.25">
      <c r="A4388">
        <v>4386</v>
      </c>
      <c r="B4388">
        <f t="shared" si="68"/>
        <v>25.785807746162423</v>
      </c>
      <c r="C4388">
        <v>17.460839</v>
      </c>
      <c r="D4388">
        <v>-18.974377</v>
      </c>
    </row>
    <row r="4389" spans="1:4" x14ac:dyDescent="0.25">
      <c r="A4389">
        <v>4387</v>
      </c>
      <c r="B4389">
        <f t="shared" si="68"/>
        <v>7.3352995847947478</v>
      </c>
      <c r="C4389">
        <v>-0.61928700000000003</v>
      </c>
      <c r="D4389">
        <v>-7.3091109999999997</v>
      </c>
    </row>
    <row r="4390" spans="1:4" x14ac:dyDescent="0.25">
      <c r="A4390">
        <v>4388</v>
      </c>
      <c r="B4390">
        <f t="shared" si="68"/>
        <v>64.140217441758665</v>
      </c>
      <c r="C4390">
        <v>-52.589449000000002</v>
      </c>
      <c r="D4390">
        <v>36.719441000000003</v>
      </c>
    </row>
    <row r="4391" spans="1:4" x14ac:dyDescent="0.25">
      <c r="A4391">
        <v>4389</v>
      </c>
      <c r="B4391">
        <f t="shared" si="68"/>
        <v>45.480633423828294</v>
      </c>
      <c r="C4391">
        <v>27.225318000000001</v>
      </c>
      <c r="D4391">
        <v>-36.431717999999996</v>
      </c>
    </row>
    <row r="4392" spans="1:4" x14ac:dyDescent="0.25">
      <c r="A4392">
        <v>4390</v>
      </c>
      <c r="B4392">
        <f t="shared" si="68"/>
        <v>28.438183083885384</v>
      </c>
      <c r="C4392">
        <v>-8.9351680000000009</v>
      </c>
      <c r="D4392">
        <v>-26.998018999999999</v>
      </c>
    </row>
    <row r="4393" spans="1:4" x14ac:dyDescent="0.25">
      <c r="A4393">
        <v>4391</v>
      </c>
      <c r="B4393">
        <f t="shared" si="68"/>
        <v>15.792300617424493</v>
      </c>
      <c r="C4393">
        <v>-12.058775000000001</v>
      </c>
      <c r="D4393">
        <v>-10.197191</v>
      </c>
    </row>
    <row r="4394" spans="1:4" x14ac:dyDescent="0.25">
      <c r="A4394">
        <v>4392</v>
      </c>
      <c r="B4394">
        <f t="shared" si="68"/>
        <v>21.323284646607377</v>
      </c>
      <c r="C4394">
        <v>-19.216450999999999</v>
      </c>
      <c r="D4394">
        <v>9.2417789999999993</v>
      </c>
    </row>
    <row r="4395" spans="1:4" x14ac:dyDescent="0.25">
      <c r="A4395">
        <v>4393</v>
      </c>
      <c r="B4395">
        <f t="shared" si="68"/>
        <v>22.16832089115098</v>
      </c>
      <c r="C4395">
        <v>-17.969521</v>
      </c>
      <c r="D4395">
        <v>-12.98194</v>
      </c>
    </row>
    <row r="4396" spans="1:4" x14ac:dyDescent="0.25">
      <c r="A4396">
        <v>4394</v>
      </c>
      <c r="B4396">
        <f t="shared" si="68"/>
        <v>12.188740374233303</v>
      </c>
      <c r="C4396">
        <v>11.405144</v>
      </c>
      <c r="D4396">
        <v>-4.2997769999999997</v>
      </c>
    </row>
    <row r="4397" spans="1:4" x14ac:dyDescent="0.25">
      <c r="A4397">
        <v>4395</v>
      </c>
      <c r="B4397">
        <f t="shared" si="68"/>
        <v>19.172168622616407</v>
      </c>
      <c r="C4397">
        <v>17.748519000000002</v>
      </c>
      <c r="D4397">
        <v>7.2499739999999999</v>
      </c>
    </row>
    <row r="4398" spans="1:4" x14ac:dyDescent="0.25">
      <c r="A4398">
        <v>4396</v>
      </c>
      <c r="B4398">
        <f t="shared" si="68"/>
        <v>31.767055564069299</v>
      </c>
      <c r="C4398">
        <v>15.379121</v>
      </c>
      <c r="D4398">
        <v>-27.796195000000001</v>
      </c>
    </row>
    <row r="4399" spans="1:4" x14ac:dyDescent="0.25">
      <c r="A4399">
        <v>4397</v>
      </c>
      <c r="B4399">
        <f t="shared" si="68"/>
        <v>20.905212606361886</v>
      </c>
      <c r="C4399">
        <v>4.1154859999999998</v>
      </c>
      <c r="D4399">
        <v>20.496113999999999</v>
      </c>
    </row>
    <row r="4400" spans="1:4" x14ac:dyDescent="0.25">
      <c r="A4400">
        <v>4398</v>
      </c>
      <c r="B4400">
        <f t="shared" si="68"/>
        <v>11.734952014637726</v>
      </c>
      <c r="C4400">
        <v>8.5532889999999995</v>
      </c>
      <c r="D4400">
        <v>8.0343230000000005</v>
      </c>
    </row>
    <row r="4401" spans="1:4" x14ac:dyDescent="0.25">
      <c r="A4401">
        <v>4399</v>
      </c>
      <c r="B4401">
        <f t="shared" si="68"/>
        <v>21.986870978838851</v>
      </c>
      <c r="C4401">
        <v>21.930109000000002</v>
      </c>
      <c r="D4401">
        <v>-1.578865</v>
      </c>
    </row>
    <row r="4402" spans="1:4" x14ac:dyDescent="0.25">
      <c r="A4402">
        <v>4400</v>
      </c>
      <c r="B4402">
        <f t="shared" si="68"/>
        <v>21.17351033051558</v>
      </c>
      <c r="C4402">
        <v>-7.0330389999999996</v>
      </c>
      <c r="D4402">
        <v>19.971326999999999</v>
      </c>
    </row>
    <row r="4403" spans="1:4" x14ac:dyDescent="0.25">
      <c r="A4403">
        <v>4401</v>
      </c>
      <c r="B4403">
        <f t="shared" si="68"/>
        <v>3.6720276312202502</v>
      </c>
      <c r="C4403">
        <v>2.1480220000000001</v>
      </c>
      <c r="D4403">
        <v>-2.9782190000000002</v>
      </c>
    </row>
    <row r="4404" spans="1:4" x14ac:dyDescent="0.25">
      <c r="A4404">
        <v>4402</v>
      </c>
      <c r="B4404">
        <f t="shared" si="68"/>
        <v>50.615327048824447</v>
      </c>
      <c r="C4404">
        <v>23.375965999999998</v>
      </c>
      <c r="D4404">
        <v>-44.894047999999998</v>
      </c>
    </row>
    <row r="4405" spans="1:4" x14ac:dyDescent="0.25">
      <c r="A4405">
        <v>4403</v>
      </c>
      <c r="B4405">
        <f t="shared" si="68"/>
        <v>17.037431869587184</v>
      </c>
      <c r="C4405">
        <v>9.5464369999999992</v>
      </c>
      <c r="D4405">
        <v>-14.111684</v>
      </c>
    </row>
    <row r="4406" spans="1:4" x14ac:dyDescent="0.25">
      <c r="A4406">
        <v>4404</v>
      </c>
      <c r="B4406">
        <f t="shared" si="68"/>
        <v>23.474977723243146</v>
      </c>
      <c r="C4406">
        <v>-2.4615010000000002</v>
      </c>
      <c r="D4406">
        <v>23.345569000000001</v>
      </c>
    </row>
    <row r="4407" spans="1:4" x14ac:dyDescent="0.25">
      <c r="A4407">
        <v>4405</v>
      </c>
      <c r="B4407">
        <f t="shared" si="68"/>
        <v>18.328343907153421</v>
      </c>
      <c r="C4407">
        <v>-12.076981999999999</v>
      </c>
      <c r="D4407">
        <v>-13.786758000000001</v>
      </c>
    </row>
    <row r="4408" spans="1:4" x14ac:dyDescent="0.25">
      <c r="A4408">
        <v>4406</v>
      </c>
      <c r="B4408">
        <f t="shared" si="68"/>
        <v>18.216316830431804</v>
      </c>
      <c r="C4408">
        <v>-18.052147999999999</v>
      </c>
      <c r="D4408">
        <v>2.4401130000000002</v>
      </c>
    </row>
    <row r="4409" spans="1:4" x14ac:dyDescent="0.25">
      <c r="A4409">
        <v>4407</v>
      </c>
      <c r="B4409">
        <f t="shared" si="68"/>
        <v>11.853958789377412</v>
      </c>
      <c r="C4409">
        <v>-9.2751269999999995</v>
      </c>
      <c r="D4409">
        <v>-7.3816230000000003</v>
      </c>
    </row>
    <row r="4410" spans="1:4" x14ac:dyDescent="0.25">
      <c r="A4410">
        <v>4408</v>
      </c>
      <c r="B4410">
        <f t="shared" si="68"/>
        <v>35.502518800778411</v>
      </c>
      <c r="C4410">
        <v>-0.23042799999999999</v>
      </c>
      <c r="D4410">
        <v>35.501770999999998</v>
      </c>
    </row>
    <row r="4411" spans="1:4" x14ac:dyDescent="0.25">
      <c r="A4411">
        <v>4409</v>
      </c>
      <c r="B4411">
        <f t="shared" si="68"/>
        <v>12.653283405958828</v>
      </c>
      <c r="C4411">
        <v>3.7600929999999999</v>
      </c>
      <c r="D4411">
        <v>-12.081692</v>
      </c>
    </row>
    <row r="4412" spans="1:4" x14ac:dyDescent="0.25">
      <c r="A4412">
        <v>4410</v>
      </c>
      <c r="B4412">
        <f t="shared" si="68"/>
        <v>2</v>
      </c>
      <c r="C4412">
        <v>2</v>
      </c>
      <c r="D4412">
        <v>0</v>
      </c>
    </row>
    <row r="4413" spans="1:4" x14ac:dyDescent="0.25">
      <c r="A4413">
        <v>4411</v>
      </c>
      <c r="B4413">
        <f t="shared" si="68"/>
        <v>12.653283405958828</v>
      </c>
      <c r="C4413">
        <v>3.7600929999999999</v>
      </c>
      <c r="D4413">
        <v>12.081692</v>
      </c>
    </row>
    <row r="4414" spans="1:4" x14ac:dyDescent="0.25">
      <c r="A4414">
        <v>4412</v>
      </c>
      <c r="B4414">
        <f t="shared" si="68"/>
        <v>35.502518800778411</v>
      </c>
      <c r="C4414">
        <v>-0.23042799999999999</v>
      </c>
      <c r="D4414">
        <v>-35.501770999999998</v>
      </c>
    </row>
    <row r="4415" spans="1:4" x14ac:dyDescent="0.25">
      <c r="A4415">
        <v>4413</v>
      </c>
      <c r="B4415">
        <f t="shared" si="68"/>
        <v>11.853958789377412</v>
      </c>
      <c r="C4415">
        <v>-9.2751269999999995</v>
      </c>
      <c r="D4415">
        <v>7.3816230000000003</v>
      </c>
    </row>
    <row r="4416" spans="1:4" x14ac:dyDescent="0.25">
      <c r="A4416">
        <v>4414</v>
      </c>
      <c r="B4416">
        <f t="shared" si="68"/>
        <v>18.216316830431804</v>
      </c>
      <c r="C4416">
        <v>-18.052147999999999</v>
      </c>
      <c r="D4416">
        <v>-2.4401130000000002</v>
      </c>
    </row>
    <row r="4417" spans="1:4" x14ac:dyDescent="0.25">
      <c r="A4417">
        <v>4415</v>
      </c>
      <c r="B4417">
        <f t="shared" si="68"/>
        <v>18.328343907153421</v>
      </c>
      <c r="C4417">
        <v>-12.076981999999999</v>
      </c>
      <c r="D4417">
        <v>13.786758000000001</v>
      </c>
    </row>
    <row r="4418" spans="1:4" x14ac:dyDescent="0.25">
      <c r="A4418">
        <v>4416</v>
      </c>
      <c r="B4418">
        <f t="shared" si="68"/>
        <v>23.474977723243146</v>
      </c>
      <c r="C4418">
        <v>-2.4615010000000002</v>
      </c>
      <c r="D4418">
        <v>-23.345569000000001</v>
      </c>
    </row>
    <row r="4419" spans="1:4" x14ac:dyDescent="0.25">
      <c r="A4419">
        <v>4417</v>
      </c>
      <c r="B4419">
        <f t="shared" ref="B4419:B4482" si="69">SQRT($C4419*$C4419 + $D4419*$D4419)</f>
        <v>17.037431869587184</v>
      </c>
      <c r="C4419">
        <v>9.5464369999999992</v>
      </c>
      <c r="D4419">
        <v>14.111684</v>
      </c>
    </row>
    <row r="4420" spans="1:4" x14ac:dyDescent="0.25">
      <c r="A4420">
        <v>4418</v>
      </c>
      <c r="B4420">
        <f t="shared" si="69"/>
        <v>50.615327048824447</v>
      </c>
      <c r="C4420">
        <v>23.375965999999998</v>
      </c>
      <c r="D4420">
        <v>44.894047999999998</v>
      </c>
    </row>
    <row r="4421" spans="1:4" x14ac:dyDescent="0.25">
      <c r="A4421">
        <v>4419</v>
      </c>
      <c r="B4421">
        <f t="shared" si="69"/>
        <v>3.6720276312202502</v>
      </c>
      <c r="C4421">
        <v>2.1480220000000001</v>
      </c>
      <c r="D4421">
        <v>2.9782190000000002</v>
      </c>
    </row>
    <row r="4422" spans="1:4" x14ac:dyDescent="0.25">
      <c r="A4422">
        <v>4420</v>
      </c>
      <c r="B4422">
        <f t="shared" si="69"/>
        <v>21.17351033051558</v>
      </c>
      <c r="C4422">
        <v>-7.0330389999999996</v>
      </c>
      <c r="D4422">
        <v>-19.971326999999999</v>
      </c>
    </row>
    <row r="4423" spans="1:4" x14ac:dyDescent="0.25">
      <c r="A4423">
        <v>4421</v>
      </c>
      <c r="B4423">
        <f t="shared" si="69"/>
        <v>21.986872119876192</v>
      </c>
      <c r="C4423">
        <v>21.930109999999999</v>
      </c>
      <c r="D4423">
        <v>1.578867</v>
      </c>
    </row>
    <row r="4424" spans="1:4" x14ac:dyDescent="0.25">
      <c r="A4424">
        <v>4422</v>
      </c>
      <c r="B4424">
        <f t="shared" si="69"/>
        <v>11.734950601115797</v>
      </c>
      <c r="C4424">
        <v>8.5532880000000002</v>
      </c>
      <c r="D4424">
        <v>-8.0343219999999995</v>
      </c>
    </row>
    <row r="4425" spans="1:4" x14ac:dyDescent="0.25">
      <c r="A4425">
        <v>4423</v>
      </c>
      <c r="B4425">
        <f t="shared" si="69"/>
        <v>20.905213586792673</v>
      </c>
      <c r="C4425">
        <v>4.1154859999999998</v>
      </c>
      <c r="D4425">
        <v>-20.496115</v>
      </c>
    </row>
    <row r="4426" spans="1:4" x14ac:dyDescent="0.25">
      <c r="A4426">
        <v>4424</v>
      </c>
      <c r="B4426">
        <f t="shared" si="69"/>
        <v>31.767055079947607</v>
      </c>
      <c r="C4426">
        <v>15.37912</v>
      </c>
      <c r="D4426">
        <v>27.796195000000001</v>
      </c>
    </row>
    <row r="4427" spans="1:4" x14ac:dyDescent="0.25">
      <c r="A4427">
        <v>4425</v>
      </c>
      <c r="B4427">
        <f t="shared" si="69"/>
        <v>19.172168622616407</v>
      </c>
      <c r="C4427">
        <v>17.748519000000002</v>
      </c>
      <c r="D4427">
        <v>-7.2499739999999999</v>
      </c>
    </row>
    <row r="4428" spans="1:4" x14ac:dyDescent="0.25">
      <c r="A4428">
        <v>4426</v>
      </c>
      <c r="B4428">
        <f t="shared" si="69"/>
        <v>12.188740021467027</v>
      </c>
      <c r="C4428">
        <v>11.405144</v>
      </c>
      <c r="D4428">
        <v>4.2997759999999996</v>
      </c>
    </row>
    <row r="4429" spans="1:4" x14ac:dyDescent="0.25">
      <c r="A4429">
        <v>4427</v>
      </c>
      <c r="B4429">
        <f t="shared" si="69"/>
        <v>22.168320080556395</v>
      </c>
      <c r="C4429">
        <v>-17.969519999999999</v>
      </c>
      <c r="D4429">
        <v>12.98194</v>
      </c>
    </row>
    <row r="4430" spans="1:4" x14ac:dyDescent="0.25">
      <c r="A4430">
        <v>4428</v>
      </c>
      <c r="B4430">
        <f t="shared" si="69"/>
        <v>21.323284213194857</v>
      </c>
      <c r="C4430">
        <v>-19.216450999999999</v>
      </c>
      <c r="D4430">
        <v>-9.241778</v>
      </c>
    </row>
    <row r="4431" spans="1:4" x14ac:dyDescent="0.25">
      <c r="A4431">
        <v>4429</v>
      </c>
      <c r="B4431">
        <f t="shared" si="69"/>
        <v>15.792301263131</v>
      </c>
      <c r="C4431">
        <v>-12.058775000000001</v>
      </c>
      <c r="D4431">
        <v>10.197191999999999</v>
      </c>
    </row>
    <row r="4432" spans="1:4" x14ac:dyDescent="0.25">
      <c r="A4432">
        <v>4430</v>
      </c>
      <c r="B4432">
        <f t="shared" si="69"/>
        <v>28.438183083885384</v>
      </c>
      <c r="C4432">
        <v>-8.9351680000000009</v>
      </c>
      <c r="D4432">
        <v>26.998018999999999</v>
      </c>
    </row>
    <row r="4433" spans="1:4" x14ac:dyDescent="0.25">
      <c r="A4433">
        <v>4431</v>
      </c>
      <c r="B4433">
        <f t="shared" si="69"/>
        <v>45.480633423828294</v>
      </c>
      <c r="C4433">
        <v>27.225318000000001</v>
      </c>
      <c r="D4433">
        <v>36.431717999999996</v>
      </c>
    </row>
    <row r="4434" spans="1:4" x14ac:dyDescent="0.25">
      <c r="A4434">
        <v>4432</v>
      </c>
      <c r="B4434">
        <f t="shared" si="69"/>
        <v>64.140217194331882</v>
      </c>
      <c r="C4434">
        <v>-52.589447999999997</v>
      </c>
      <c r="D4434">
        <v>-36.719442000000001</v>
      </c>
    </row>
    <row r="4435" spans="1:4" x14ac:dyDescent="0.25">
      <c r="A4435">
        <v>4433</v>
      </c>
      <c r="B4435">
        <f t="shared" si="69"/>
        <v>7.335298588364962</v>
      </c>
      <c r="C4435">
        <v>-0.61928700000000003</v>
      </c>
      <c r="D4435">
        <v>7.3091100000000004</v>
      </c>
    </row>
    <row r="4436" spans="1:4" x14ac:dyDescent="0.25">
      <c r="A4436">
        <v>4434</v>
      </c>
      <c r="B4436">
        <f t="shared" si="69"/>
        <v>25.785807746162423</v>
      </c>
      <c r="C4436">
        <v>17.460839</v>
      </c>
      <c r="D4436">
        <v>18.974377</v>
      </c>
    </row>
    <row r="4437" spans="1:4" x14ac:dyDescent="0.25">
      <c r="A4437">
        <v>4435</v>
      </c>
      <c r="B4437">
        <f t="shared" si="69"/>
        <v>31.616723168839382</v>
      </c>
      <c r="C4437">
        <v>19.868611999999999</v>
      </c>
      <c r="D4437">
        <v>-24.593809</v>
      </c>
    </row>
    <row r="4438" spans="1:4" x14ac:dyDescent="0.25">
      <c r="A4438">
        <v>4436</v>
      </c>
      <c r="B4438">
        <f t="shared" si="69"/>
        <v>9.7014885972935634</v>
      </c>
      <c r="C4438">
        <v>-4.0862639999999999</v>
      </c>
      <c r="D4438">
        <v>-8.7989390000000007</v>
      </c>
    </row>
    <row r="4439" spans="1:4" x14ac:dyDescent="0.25">
      <c r="A4439">
        <v>4437</v>
      </c>
      <c r="B4439">
        <f t="shared" si="69"/>
        <v>40.079414916602261</v>
      </c>
      <c r="C4439">
        <v>-16.503138</v>
      </c>
      <c r="D4439">
        <v>36.524045999999998</v>
      </c>
    </row>
    <row r="4440" spans="1:4" x14ac:dyDescent="0.25">
      <c r="A4440">
        <v>4438</v>
      </c>
      <c r="B4440">
        <f t="shared" si="69"/>
        <v>9.81189550402663</v>
      </c>
      <c r="C4440">
        <v>7.3007970000000002</v>
      </c>
      <c r="D4440">
        <v>6.5552770000000002</v>
      </c>
    </row>
    <row r="4441" spans="1:4" x14ac:dyDescent="0.25">
      <c r="A4441">
        <v>4439</v>
      </c>
      <c r="B4441">
        <f t="shared" si="69"/>
        <v>13.869604501456342</v>
      </c>
      <c r="C4441">
        <v>-12.772423</v>
      </c>
      <c r="D4441">
        <v>5.4065830000000004</v>
      </c>
    </row>
    <row r="4442" spans="1:4" x14ac:dyDescent="0.25">
      <c r="A4442">
        <v>4440</v>
      </c>
      <c r="B4442">
        <f t="shared" si="69"/>
        <v>16.675509432288568</v>
      </c>
      <c r="C4442">
        <v>16.301988999999999</v>
      </c>
      <c r="D4442">
        <v>3.509668</v>
      </c>
    </row>
    <row r="4443" spans="1:4" x14ac:dyDescent="0.25">
      <c r="A4443">
        <v>4441</v>
      </c>
      <c r="B4443">
        <f t="shared" si="69"/>
        <v>16.652735214525329</v>
      </c>
      <c r="C4443">
        <v>0.55793599999999999</v>
      </c>
      <c r="D4443">
        <v>-16.643386</v>
      </c>
    </row>
    <row r="4444" spans="1:4" x14ac:dyDescent="0.25">
      <c r="A4444">
        <v>4442</v>
      </c>
      <c r="B4444">
        <f t="shared" si="69"/>
        <v>29.213269556472536</v>
      </c>
      <c r="C4444">
        <v>28.593095000000002</v>
      </c>
      <c r="D4444">
        <v>-5.9874900000000002</v>
      </c>
    </row>
    <row r="4445" spans="1:4" x14ac:dyDescent="0.25">
      <c r="A4445">
        <v>4443</v>
      </c>
      <c r="B4445">
        <f t="shared" si="69"/>
        <v>18.753229103212544</v>
      </c>
      <c r="C4445">
        <v>6.2935129999999999</v>
      </c>
      <c r="D4445">
        <v>17.665652999999999</v>
      </c>
    </row>
    <row r="4446" spans="1:4" x14ac:dyDescent="0.25">
      <c r="A4446">
        <v>4444</v>
      </c>
      <c r="B4446">
        <f t="shared" si="69"/>
        <v>12.188599241780533</v>
      </c>
      <c r="C4446">
        <v>-1.585202</v>
      </c>
      <c r="D4446">
        <v>12.085077</v>
      </c>
    </row>
    <row r="4447" spans="1:4" x14ac:dyDescent="0.25">
      <c r="A4447">
        <v>4445</v>
      </c>
      <c r="B4447">
        <f t="shared" si="69"/>
        <v>12.817198254301367</v>
      </c>
      <c r="C4447">
        <v>8.9947789999999994</v>
      </c>
      <c r="D4447">
        <v>-9.1309649999999998</v>
      </c>
    </row>
    <row r="4448" spans="1:4" x14ac:dyDescent="0.25">
      <c r="A4448">
        <v>4446</v>
      </c>
      <c r="B4448">
        <f t="shared" si="69"/>
        <v>7.9915944007424446</v>
      </c>
      <c r="C4448">
        <v>-3.5711930000000001</v>
      </c>
      <c r="D4448">
        <v>-7.1492769999999997</v>
      </c>
    </row>
    <row r="4449" spans="1:4" x14ac:dyDescent="0.25">
      <c r="A4449">
        <v>4447</v>
      </c>
      <c r="B4449">
        <f t="shared" si="69"/>
        <v>15.367210378071876</v>
      </c>
      <c r="C4449">
        <v>11.229944</v>
      </c>
      <c r="D4449">
        <v>10.489972</v>
      </c>
    </row>
    <row r="4450" spans="1:4" x14ac:dyDescent="0.25">
      <c r="A4450">
        <v>4448</v>
      </c>
      <c r="B4450">
        <f t="shared" si="69"/>
        <v>3.7906136154783701</v>
      </c>
      <c r="C4450">
        <v>-3.524575</v>
      </c>
      <c r="D4450">
        <v>-1.395035</v>
      </c>
    </row>
    <row r="4451" spans="1:4" x14ac:dyDescent="0.25">
      <c r="A4451">
        <v>4449</v>
      </c>
      <c r="B4451">
        <f t="shared" si="69"/>
        <v>12.115363154084362</v>
      </c>
      <c r="C4451">
        <v>0.58183300000000004</v>
      </c>
      <c r="D4451">
        <v>12.101383999999999</v>
      </c>
    </row>
    <row r="4452" spans="1:4" x14ac:dyDescent="0.25">
      <c r="A4452">
        <v>4450</v>
      </c>
      <c r="B4452">
        <f t="shared" si="69"/>
        <v>39.495483864181054</v>
      </c>
      <c r="C4452">
        <v>6.6206690000000004</v>
      </c>
      <c r="D4452">
        <v>38.936615000000003</v>
      </c>
    </row>
    <row r="4453" spans="1:4" x14ac:dyDescent="0.25">
      <c r="A4453">
        <v>4451</v>
      </c>
      <c r="B4453">
        <f t="shared" si="69"/>
        <v>28.966013722452665</v>
      </c>
      <c r="C4453">
        <v>-5.8363199999999997</v>
      </c>
      <c r="D4453">
        <v>-28.371946000000001</v>
      </c>
    </row>
    <row r="4454" spans="1:4" x14ac:dyDescent="0.25">
      <c r="A4454">
        <v>4452</v>
      </c>
      <c r="B4454">
        <f t="shared" si="69"/>
        <v>4.7034192365900145</v>
      </c>
      <c r="C4454">
        <v>0.931782</v>
      </c>
      <c r="D4454">
        <v>-4.6101989999999997</v>
      </c>
    </row>
    <row r="4455" spans="1:4" x14ac:dyDescent="0.25">
      <c r="A4455">
        <v>4453</v>
      </c>
      <c r="B4455">
        <f t="shared" si="69"/>
        <v>27.525693579021347</v>
      </c>
      <c r="C4455">
        <v>-26.875319000000001</v>
      </c>
      <c r="D4455">
        <v>5.9481960000000003</v>
      </c>
    </row>
    <row r="4456" spans="1:4" x14ac:dyDescent="0.25">
      <c r="A4456">
        <v>4454</v>
      </c>
      <c r="B4456">
        <f t="shared" si="69"/>
        <v>18.901649051744478</v>
      </c>
      <c r="C4456">
        <v>15.544273</v>
      </c>
      <c r="D4456">
        <v>10.753971999999999</v>
      </c>
    </row>
    <row r="4457" spans="1:4" x14ac:dyDescent="0.25">
      <c r="A4457">
        <v>4455</v>
      </c>
      <c r="B4457">
        <f t="shared" si="69"/>
        <v>27.190744742590631</v>
      </c>
      <c r="C4457">
        <v>-27.039152000000001</v>
      </c>
      <c r="D4457">
        <v>2.8672040000000001</v>
      </c>
    </row>
    <row r="4458" spans="1:4" x14ac:dyDescent="0.25">
      <c r="A4458">
        <v>4456</v>
      </c>
      <c r="B4458">
        <f t="shared" si="69"/>
        <v>23.295155774143712</v>
      </c>
      <c r="C4458">
        <v>12.469239</v>
      </c>
      <c r="D4458">
        <v>19.676950000000001</v>
      </c>
    </row>
    <row r="4459" spans="1:4" x14ac:dyDescent="0.25">
      <c r="A4459">
        <v>4457</v>
      </c>
      <c r="B4459">
        <f t="shared" si="69"/>
        <v>14.434053866795876</v>
      </c>
      <c r="C4459">
        <v>9.3051410000000008</v>
      </c>
      <c r="D4459">
        <v>-11.034322</v>
      </c>
    </row>
    <row r="4460" spans="1:4" x14ac:dyDescent="0.25">
      <c r="A4460">
        <v>4458</v>
      </c>
      <c r="B4460">
        <f t="shared" si="69"/>
        <v>20.935834901683048</v>
      </c>
      <c r="C4460">
        <v>19.148731000000002</v>
      </c>
      <c r="D4460">
        <v>-8.4637630000000001</v>
      </c>
    </row>
    <row r="4461" spans="1:4" x14ac:dyDescent="0.25">
      <c r="A4461">
        <v>4459</v>
      </c>
      <c r="B4461">
        <f t="shared" si="69"/>
        <v>11.65913681867959</v>
      </c>
      <c r="C4461">
        <v>-9.5808990000000005</v>
      </c>
      <c r="D4461">
        <v>-6.6439329999999996</v>
      </c>
    </row>
    <row r="4462" spans="1:4" x14ac:dyDescent="0.25">
      <c r="A4462">
        <v>4460</v>
      </c>
      <c r="B4462">
        <f t="shared" si="69"/>
        <v>6.8578228110542492</v>
      </c>
      <c r="C4462">
        <v>6.7566540000000002</v>
      </c>
      <c r="D4462">
        <v>-1.17361</v>
      </c>
    </row>
    <row r="4463" spans="1:4" x14ac:dyDescent="0.25">
      <c r="A4463">
        <v>4461</v>
      </c>
      <c r="B4463">
        <f t="shared" si="69"/>
        <v>25.89275028480105</v>
      </c>
      <c r="C4463">
        <v>-8.2817319999999999</v>
      </c>
      <c r="D4463">
        <v>-24.532578999999998</v>
      </c>
    </row>
    <row r="4464" spans="1:4" x14ac:dyDescent="0.25">
      <c r="A4464">
        <v>4462</v>
      </c>
      <c r="B4464">
        <f t="shared" si="69"/>
        <v>6.3244201921318455</v>
      </c>
      <c r="C4464">
        <v>3.5502739999999999</v>
      </c>
      <c r="D4464">
        <v>5.2339130000000003</v>
      </c>
    </row>
    <row r="4465" spans="1:4" x14ac:dyDescent="0.25">
      <c r="A4465">
        <v>4463</v>
      </c>
      <c r="B4465">
        <f t="shared" si="69"/>
        <v>63.258216228554097</v>
      </c>
      <c r="C4465">
        <v>55.233252</v>
      </c>
      <c r="D4465">
        <v>30.836500999999998</v>
      </c>
    </row>
    <row r="4466" spans="1:4" x14ac:dyDescent="0.25">
      <c r="A4466">
        <v>4464</v>
      </c>
      <c r="B4466">
        <f t="shared" si="69"/>
        <v>31.189782491235235</v>
      </c>
      <c r="C4466">
        <v>-30.521000000000001</v>
      </c>
      <c r="D4466">
        <v>-6.424258</v>
      </c>
    </row>
    <row r="4467" spans="1:4" x14ac:dyDescent="0.25">
      <c r="A4467">
        <v>4465</v>
      </c>
      <c r="B4467">
        <f t="shared" si="69"/>
        <v>21.982066219740606</v>
      </c>
      <c r="C4467">
        <v>-17.585094000000002</v>
      </c>
      <c r="D4467">
        <v>13.189985</v>
      </c>
    </row>
    <row r="4468" spans="1:4" x14ac:dyDescent="0.25">
      <c r="A4468">
        <v>4466</v>
      </c>
      <c r="B4468">
        <f t="shared" si="69"/>
        <v>19.979019415433104</v>
      </c>
      <c r="C4468">
        <v>-18.737801999999999</v>
      </c>
      <c r="D4468">
        <v>6.9322429999999997</v>
      </c>
    </row>
    <row r="4469" spans="1:4" x14ac:dyDescent="0.25">
      <c r="A4469">
        <v>4467</v>
      </c>
      <c r="B4469">
        <f t="shared" si="69"/>
        <v>10.219134454463598</v>
      </c>
      <c r="C4469">
        <v>-6.3577269999999997</v>
      </c>
      <c r="D4469">
        <v>-8.0006260000000005</v>
      </c>
    </row>
    <row r="4470" spans="1:4" x14ac:dyDescent="0.25">
      <c r="A4470">
        <v>4468</v>
      </c>
      <c r="B4470">
        <f t="shared" si="69"/>
        <v>42.372798943004277</v>
      </c>
      <c r="C4470">
        <v>-37.998010000000001</v>
      </c>
      <c r="D4470">
        <v>18.751142000000002</v>
      </c>
    </row>
    <row r="4471" spans="1:4" x14ac:dyDescent="0.25">
      <c r="A4471">
        <v>4469</v>
      </c>
      <c r="B4471">
        <f t="shared" si="69"/>
        <v>36.233959914595317</v>
      </c>
      <c r="C4471">
        <v>27.630306000000001</v>
      </c>
      <c r="D4471">
        <v>-23.440691999999999</v>
      </c>
    </row>
    <row r="4472" spans="1:4" x14ac:dyDescent="0.25">
      <c r="A4472">
        <v>4470</v>
      </c>
      <c r="B4472">
        <f t="shared" si="69"/>
        <v>26.404900667039293</v>
      </c>
      <c r="C4472">
        <v>21.183786000000001</v>
      </c>
      <c r="D4472">
        <v>-15.762803999999999</v>
      </c>
    </row>
    <row r="4473" spans="1:4" x14ac:dyDescent="0.25">
      <c r="A4473">
        <v>4471</v>
      </c>
      <c r="B4473">
        <f t="shared" si="69"/>
        <v>18.852929479102713</v>
      </c>
      <c r="C4473">
        <v>-13.746546</v>
      </c>
      <c r="D4473">
        <v>12.902148</v>
      </c>
    </row>
    <row r="4474" spans="1:4" x14ac:dyDescent="0.25">
      <c r="A4474">
        <v>4472</v>
      </c>
      <c r="B4474">
        <f t="shared" si="69"/>
        <v>50.36163414215703</v>
      </c>
      <c r="C4474">
        <v>17.849461000000002</v>
      </c>
      <c r="D4474">
        <v>-47.092365999999998</v>
      </c>
    </row>
    <row r="4475" spans="1:4" x14ac:dyDescent="0.25">
      <c r="A4475">
        <v>4473</v>
      </c>
      <c r="B4475">
        <f t="shared" si="69"/>
        <v>25.774519738967669</v>
      </c>
      <c r="C4475">
        <v>-17.657696999999999</v>
      </c>
      <c r="D4475">
        <v>-18.775825000000001</v>
      </c>
    </row>
    <row r="4476" spans="1:4" x14ac:dyDescent="0.25">
      <c r="A4476">
        <v>4474</v>
      </c>
      <c r="B4476">
        <f t="shared" si="69"/>
        <v>43.35937589356223</v>
      </c>
      <c r="C4476">
        <v>-33.438315000000003</v>
      </c>
      <c r="D4476">
        <v>-27.602799999999998</v>
      </c>
    </row>
    <row r="4477" spans="1:4" x14ac:dyDescent="0.25">
      <c r="A4477">
        <v>4475</v>
      </c>
      <c r="B4477">
        <f t="shared" si="69"/>
        <v>11.594193548580643</v>
      </c>
      <c r="C4477">
        <v>-5.231643</v>
      </c>
      <c r="D4477">
        <v>-10.34675</v>
      </c>
    </row>
    <row r="4478" spans="1:4" x14ac:dyDescent="0.25">
      <c r="A4478">
        <v>4476</v>
      </c>
      <c r="B4478">
        <f t="shared" si="69"/>
        <v>53.42914004487757</v>
      </c>
      <c r="C4478">
        <v>45.044336000000001</v>
      </c>
      <c r="D4478">
        <v>-28.734662</v>
      </c>
    </row>
    <row r="4479" spans="1:4" x14ac:dyDescent="0.25">
      <c r="A4479">
        <v>4477</v>
      </c>
      <c r="B4479">
        <f t="shared" si="69"/>
        <v>21.897240444280666</v>
      </c>
      <c r="C4479">
        <v>13.341984999999999</v>
      </c>
      <c r="D4479">
        <v>-17.363195999999999</v>
      </c>
    </row>
    <row r="4480" spans="1:4" x14ac:dyDescent="0.25">
      <c r="A4480">
        <v>4478</v>
      </c>
      <c r="B4480">
        <f t="shared" si="69"/>
        <v>20.928716795171557</v>
      </c>
      <c r="C4480">
        <v>16.947136</v>
      </c>
      <c r="D4480">
        <v>12.2803</v>
      </c>
    </row>
    <row r="4481" spans="1:4" x14ac:dyDescent="0.25">
      <c r="A4481">
        <v>4479</v>
      </c>
      <c r="B4481">
        <f t="shared" si="69"/>
        <v>13.967567485497968</v>
      </c>
      <c r="C4481">
        <v>-12.087834000000001</v>
      </c>
      <c r="D4481">
        <v>6.9983719999999998</v>
      </c>
    </row>
    <row r="4482" spans="1:4" x14ac:dyDescent="0.25">
      <c r="A4482">
        <v>4480</v>
      </c>
      <c r="B4482">
        <f t="shared" si="69"/>
        <v>45.290825352124159</v>
      </c>
      <c r="C4482">
        <v>45.289952999999997</v>
      </c>
      <c r="D4482">
        <v>-0.28110200000000002</v>
      </c>
    </row>
    <row r="4483" spans="1:4" x14ac:dyDescent="0.25">
      <c r="A4483">
        <v>4481</v>
      </c>
      <c r="B4483">
        <f t="shared" ref="B4483:B4546" si="70">SQRT($C4483*$C4483 + $D4483*$D4483)</f>
        <v>27.166734925280405</v>
      </c>
      <c r="C4483">
        <v>-25.852485000000001</v>
      </c>
      <c r="D4483">
        <v>8.3474850000000007</v>
      </c>
    </row>
    <row r="4484" spans="1:4" x14ac:dyDescent="0.25">
      <c r="A4484">
        <v>4482</v>
      </c>
      <c r="B4484">
        <f t="shared" si="70"/>
        <v>30.580277790488516</v>
      </c>
      <c r="C4484">
        <v>-3.047914</v>
      </c>
      <c r="D4484">
        <v>-30.428007000000001</v>
      </c>
    </row>
    <row r="4485" spans="1:4" x14ac:dyDescent="0.25">
      <c r="A4485">
        <v>4483</v>
      </c>
      <c r="B4485">
        <f t="shared" si="70"/>
        <v>20.128345201496323</v>
      </c>
      <c r="C4485">
        <v>-20.046002000000001</v>
      </c>
      <c r="D4485">
        <v>1.8188139999999999</v>
      </c>
    </row>
    <row r="4486" spans="1:4" x14ac:dyDescent="0.25">
      <c r="A4486">
        <v>4484</v>
      </c>
      <c r="B4486">
        <f t="shared" si="70"/>
        <v>58.185595078794719</v>
      </c>
      <c r="C4486">
        <v>6.8123259999999997</v>
      </c>
      <c r="D4486">
        <v>57.785428000000003</v>
      </c>
    </row>
    <row r="4487" spans="1:4" x14ac:dyDescent="0.25">
      <c r="A4487">
        <v>4485</v>
      </c>
      <c r="B4487">
        <f t="shared" si="70"/>
        <v>26.090743937511419</v>
      </c>
      <c r="C4487">
        <v>4.8422419999999997</v>
      </c>
      <c r="D4487">
        <v>-25.637464999999999</v>
      </c>
    </row>
    <row r="4488" spans="1:4" x14ac:dyDescent="0.25">
      <c r="A4488">
        <v>4486</v>
      </c>
      <c r="B4488">
        <f t="shared" si="70"/>
        <v>25.259203954897114</v>
      </c>
      <c r="C4488">
        <v>8.8170490000000008</v>
      </c>
      <c r="D4488">
        <v>23.670383000000001</v>
      </c>
    </row>
    <row r="4489" spans="1:4" x14ac:dyDescent="0.25">
      <c r="A4489">
        <v>4487</v>
      </c>
      <c r="B4489">
        <f t="shared" si="70"/>
        <v>21.059265720926668</v>
      </c>
      <c r="C4489">
        <v>20.597238999999998</v>
      </c>
      <c r="D4489">
        <v>-4.3870740000000001</v>
      </c>
    </row>
    <row r="4490" spans="1:4" x14ac:dyDescent="0.25">
      <c r="A4490">
        <v>4488</v>
      </c>
      <c r="B4490">
        <f t="shared" si="70"/>
        <v>47.055951724881666</v>
      </c>
      <c r="C4490">
        <v>-3.275855</v>
      </c>
      <c r="D4490">
        <v>46.941786999999998</v>
      </c>
    </row>
    <row r="4491" spans="1:4" x14ac:dyDescent="0.25">
      <c r="A4491">
        <v>4489</v>
      </c>
      <c r="B4491">
        <f t="shared" si="70"/>
        <v>30.288625379269032</v>
      </c>
      <c r="C4491">
        <v>-25.338177999999999</v>
      </c>
      <c r="D4491">
        <v>16.594504000000001</v>
      </c>
    </row>
    <row r="4492" spans="1:4" x14ac:dyDescent="0.25">
      <c r="A4492">
        <v>4490</v>
      </c>
      <c r="B4492">
        <f t="shared" si="70"/>
        <v>44.475341950048289</v>
      </c>
      <c r="C4492">
        <v>-44.128562000000002</v>
      </c>
      <c r="D4492">
        <v>5.5431090000000003</v>
      </c>
    </row>
    <row r="4493" spans="1:4" x14ac:dyDescent="0.25">
      <c r="A4493">
        <v>4491</v>
      </c>
      <c r="B4493">
        <f t="shared" si="70"/>
        <v>23.372924167946145</v>
      </c>
      <c r="C4493">
        <v>0.93774400000000002</v>
      </c>
      <c r="D4493">
        <v>23.354105000000001</v>
      </c>
    </row>
    <row r="4494" spans="1:4" x14ac:dyDescent="0.25">
      <c r="A4494">
        <v>4492</v>
      </c>
      <c r="B4494">
        <f t="shared" si="70"/>
        <v>31.190111449588073</v>
      </c>
      <c r="C4494">
        <v>-8.6809229999999999</v>
      </c>
      <c r="D4494">
        <v>-29.957713999999999</v>
      </c>
    </row>
    <row r="4495" spans="1:4" x14ac:dyDescent="0.25">
      <c r="A4495">
        <v>4493</v>
      </c>
      <c r="B4495">
        <f t="shared" si="70"/>
        <v>29.747843371941588</v>
      </c>
      <c r="C4495">
        <v>1.608312</v>
      </c>
      <c r="D4495">
        <v>-29.704335</v>
      </c>
    </row>
    <row r="4496" spans="1:4" x14ac:dyDescent="0.25">
      <c r="A4496">
        <v>4494</v>
      </c>
      <c r="B4496">
        <f t="shared" si="70"/>
        <v>1.4998569081882445</v>
      </c>
      <c r="C4496">
        <v>1.258216</v>
      </c>
      <c r="D4496">
        <v>-0.81637199999999999</v>
      </c>
    </row>
    <row r="4497" spans="1:4" x14ac:dyDescent="0.25">
      <c r="A4497">
        <v>4495</v>
      </c>
      <c r="B4497">
        <f t="shared" si="70"/>
        <v>30.221965539827153</v>
      </c>
      <c r="C4497">
        <v>29.810112</v>
      </c>
      <c r="D4497">
        <v>4.9723660000000001</v>
      </c>
    </row>
    <row r="4498" spans="1:4" x14ac:dyDescent="0.25">
      <c r="A4498">
        <v>4496</v>
      </c>
      <c r="B4498">
        <f t="shared" si="70"/>
        <v>11.543012231777153</v>
      </c>
      <c r="C4498">
        <v>-11.518860999999999</v>
      </c>
      <c r="D4498">
        <v>0.74630600000000002</v>
      </c>
    </row>
    <row r="4499" spans="1:4" x14ac:dyDescent="0.25">
      <c r="A4499">
        <v>4497</v>
      </c>
      <c r="B4499">
        <f t="shared" si="70"/>
        <v>43.594050952851958</v>
      </c>
      <c r="C4499">
        <v>31.764498</v>
      </c>
      <c r="D4499">
        <v>29.857292999999999</v>
      </c>
    </row>
    <row r="4500" spans="1:4" x14ac:dyDescent="0.25">
      <c r="A4500">
        <v>4498</v>
      </c>
      <c r="B4500">
        <f t="shared" si="70"/>
        <v>40.738531702323222</v>
      </c>
      <c r="C4500">
        <v>-38.824815000000001</v>
      </c>
      <c r="D4500">
        <v>12.339437</v>
      </c>
    </row>
    <row r="4501" spans="1:4" x14ac:dyDescent="0.25">
      <c r="A4501">
        <v>4499</v>
      </c>
      <c r="B4501">
        <f t="shared" si="70"/>
        <v>45.213632768186201</v>
      </c>
      <c r="C4501">
        <v>-43.207424000000003</v>
      </c>
      <c r="D4501">
        <v>-13.318825</v>
      </c>
    </row>
    <row r="4502" spans="1:4" x14ac:dyDescent="0.25">
      <c r="A4502">
        <v>4500</v>
      </c>
      <c r="B4502">
        <f t="shared" si="70"/>
        <v>19.902589259382811</v>
      </c>
      <c r="C4502">
        <v>-2.5388220000000001</v>
      </c>
      <c r="D4502">
        <v>19.739996000000001</v>
      </c>
    </row>
    <row r="4503" spans="1:4" x14ac:dyDescent="0.25">
      <c r="A4503">
        <v>4501</v>
      </c>
      <c r="B4503">
        <f t="shared" si="70"/>
        <v>35.479269793590205</v>
      </c>
      <c r="C4503">
        <v>34.748319000000002</v>
      </c>
      <c r="D4503">
        <v>-7.1646989999999997</v>
      </c>
    </row>
    <row r="4504" spans="1:4" x14ac:dyDescent="0.25">
      <c r="A4504">
        <v>4502</v>
      </c>
      <c r="B4504">
        <f t="shared" si="70"/>
        <v>31.083623534829542</v>
      </c>
      <c r="C4504">
        <v>26.190646999999998</v>
      </c>
      <c r="D4504">
        <v>-16.74042</v>
      </c>
    </row>
    <row r="4505" spans="1:4" x14ac:dyDescent="0.25">
      <c r="A4505">
        <v>4503</v>
      </c>
      <c r="B4505">
        <f t="shared" si="70"/>
        <v>39.120011584176524</v>
      </c>
      <c r="C4505">
        <v>33.426672000000003</v>
      </c>
      <c r="D4505">
        <v>-20.323211000000001</v>
      </c>
    </row>
    <row r="4506" spans="1:4" x14ac:dyDescent="0.25">
      <c r="A4506">
        <v>4504</v>
      </c>
      <c r="B4506">
        <f t="shared" si="70"/>
        <v>17.936354150118969</v>
      </c>
      <c r="C4506">
        <v>17.325233000000001</v>
      </c>
      <c r="D4506">
        <v>4.6421010000000003</v>
      </c>
    </row>
    <row r="4507" spans="1:4" x14ac:dyDescent="0.25">
      <c r="A4507">
        <v>4505</v>
      </c>
      <c r="B4507">
        <f t="shared" si="70"/>
        <v>27.977168898389447</v>
      </c>
      <c r="C4507">
        <v>-27.976292999999998</v>
      </c>
      <c r="D4507">
        <v>-0.22138099999999999</v>
      </c>
    </row>
    <row r="4508" spans="1:4" x14ac:dyDescent="0.25">
      <c r="A4508">
        <v>4506</v>
      </c>
      <c r="B4508">
        <f t="shared" si="70"/>
        <v>46.448646904856091</v>
      </c>
      <c r="C4508">
        <v>-21.306474000000001</v>
      </c>
      <c r="D4508">
        <v>41.273611000000002</v>
      </c>
    </row>
    <row r="4509" spans="1:4" x14ac:dyDescent="0.25">
      <c r="A4509">
        <v>4507</v>
      </c>
      <c r="B4509">
        <f t="shared" si="70"/>
        <v>23.323387757923417</v>
      </c>
      <c r="C4509">
        <v>18.179355999999999</v>
      </c>
      <c r="D4509">
        <v>14.611345999999999</v>
      </c>
    </row>
    <row r="4510" spans="1:4" x14ac:dyDescent="0.25">
      <c r="A4510">
        <v>4508</v>
      </c>
      <c r="B4510">
        <f t="shared" si="70"/>
        <v>85.44818867366206</v>
      </c>
      <c r="C4510">
        <v>18.10333</v>
      </c>
      <c r="D4510">
        <v>-83.508457000000007</v>
      </c>
    </row>
    <row r="4511" spans="1:4" x14ac:dyDescent="0.25">
      <c r="A4511">
        <v>4509</v>
      </c>
      <c r="B4511">
        <f t="shared" si="70"/>
        <v>22.745047044139039</v>
      </c>
      <c r="C4511">
        <v>-10.419437</v>
      </c>
      <c r="D4511">
        <v>20.218122999999999</v>
      </c>
    </row>
    <row r="4512" spans="1:4" x14ac:dyDescent="0.25">
      <c r="A4512">
        <v>4510</v>
      </c>
      <c r="B4512">
        <f t="shared" si="70"/>
        <v>39.17645330324644</v>
      </c>
      <c r="C4512">
        <v>25.814599999999999</v>
      </c>
      <c r="D4512">
        <v>29.468643</v>
      </c>
    </row>
    <row r="4513" spans="1:4" x14ac:dyDescent="0.25">
      <c r="A4513">
        <v>4511</v>
      </c>
      <c r="B4513">
        <f t="shared" si="70"/>
        <v>19.040035483946767</v>
      </c>
      <c r="C4513">
        <v>-14.934576</v>
      </c>
      <c r="D4513">
        <v>-11.810224</v>
      </c>
    </row>
    <row r="4514" spans="1:4" x14ac:dyDescent="0.25">
      <c r="A4514">
        <v>4512</v>
      </c>
      <c r="B4514">
        <f t="shared" si="70"/>
        <v>40.354646022057551</v>
      </c>
      <c r="C4514">
        <v>-39.987962000000003</v>
      </c>
      <c r="D4514">
        <v>5.4277389999999999</v>
      </c>
    </row>
    <row r="4515" spans="1:4" x14ac:dyDescent="0.25">
      <c r="A4515">
        <v>4513</v>
      </c>
      <c r="B4515">
        <f t="shared" si="70"/>
        <v>13.037499166240627</v>
      </c>
      <c r="C4515">
        <v>7.2928110000000004</v>
      </c>
      <c r="D4515">
        <v>-10.807002000000001</v>
      </c>
    </row>
    <row r="4516" spans="1:4" x14ac:dyDescent="0.25">
      <c r="A4516">
        <v>4514</v>
      </c>
      <c r="B4516">
        <f t="shared" si="70"/>
        <v>36.361967747316882</v>
      </c>
      <c r="C4516">
        <v>-27.103012</v>
      </c>
      <c r="D4516">
        <v>24.240863000000001</v>
      </c>
    </row>
    <row r="4517" spans="1:4" x14ac:dyDescent="0.25">
      <c r="A4517">
        <v>4515</v>
      </c>
      <c r="B4517">
        <f t="shared" si="70"/>
        <v>36.91945955691348</v>
      </c>
      <c r="C4517">
        <v>13.581647</v>
      </c>
      <c r="D4517">
        <v>34.330531000000001</v>
      </c>
    </row>
    <row r="4518" spans="1:4" x14ac:dyDescent="0.25">
      <c r="A4518">
        <v>4516</v>
      </c>
      <c r="B4518">
        <f t="shared" si="70"/>
        <v>31.123189987677694</v>
      </c>
      <c r="C4518">
        <v>31.103916000000002</v>
      </c>
      <c r="D4518">
        <v>1.0951550000000001</v>
      </c>
    </row>
    <row r="4519" spans="1:4" x14ac:dyDescent="0.25">
      <c r="A4519">
        <v>4517</v>
      </c>
      <c r="B4519">
        <f t="shared" si="70"/>
        <v>12.527421648682102</v>
      </c>
      <c r="C4519">
        <v>6.5833870000000001</v>
      </c>
      <c r="D4519">
        <v>-10.658110000000001</v>
      </c>
    </row>
    <row r="4520" spans="1:4" x14ac:dyDescent="0.25">
      <c r="A4520">
        <v>4518</v>
      </c>
      <c r="B4520">
        <f t="shared" si="70"/>
        <v>14.757441961724464</v>
      </c>
      <c r="C4520">
        <v>11.755929</v>
      </c>
      <c r="D4520">
        <v>8.9207750000000008</v>
      </c>
    </row>
    <row r="4521" spans="1:4" x14ac:dyDescent="0.25">
      <c r="A4521">
        <v>4519</v>
      </c>
      <c r="B4521">
        <f t="shared" si="70"/>
        <v>9.2734082364964401</v>
      </c>
      <c r="C4521">
        <v>-5.540692</v>
      </c>
      <c r="D4521">
        <v>-7.4361839999999999</v>
      </c>
    </row>
    <row r="4522" spans="1:4" x14ac:dyDescent="0.25">
      <c r="A4522">
        <v>4520</v>
      </c>
      <c r="B4522">
        <f t="shared" si="70"/>
        <v>21.799397000256498</v>
      </c>
      <c r="C4522">
        <v>19.179065999999999</v>
      </c>
      <c r="D4522">
        <v>-10.362294</v>
      </c>
    </row>
    <row r="4523" spans="1:4" x14ac:dyDescent="0.25">
      <c r="A4523">
        <v>4521</v>
      </c>
      <c r="B4523">
        <f t="shared" si="70"/>
        <v>24.613229122298804</v>
      </c>
      <c r="C4523">
        <v>-23.266697000000001</v>
      </c>
      <c r="D4523">
        <v>8.0294369999999997</v>
      </c>
    </row>
    <row r="4524" spans="1:4" x14ac:dyDescent="0.25">
      <c r="A4524">
        <v>4522</v>
      </c>
      <c r="B4524">
        <f t="shared" si="70"/>
        <v>37.125104308979779</v>
      </c>
      <c r="C4524">
        <v>34.119101999999998</v>
      </c>
      <c r="D4524">
        <v>14.634214999999999</v>
      </c>
    </row>
    <row r="4525" spans="1:4" x14ac:dyDescent="0.25">
      <c r="A4525">
        <v>4523</v>
      </c>
      <c r="B4525">
        <f t="shared" si="70"/>
        <v>15.391006442522757</v>
      </c>
      <c r="C4525">
        <v>6.4950010000000002</v>
      </c>
      <c r="D4525">
        <v>-13.953424</v>
      </c>
    </row>
    <row r="4526" spans="1:4" x14ac:dyDescent="0.25">
      <c r="A4526">
        <v>4524</v>
      </c>
      <c r="B4526">
        <f t="shared" si="70"/>
        <v>48.893135299432224</v>
      </c>
      <c r="C4526">
        <v>-32.764203000000002</v>
      </c>
      <c r="D4526">
        <v>36.291124000000003</v>
      </c>
    </row>
    <row r="4527" spans="1:4" x14ac:dyDescent="0.25">
      <c r="A4527">
        <v>4525</v>
      </c>
      <c r="B4527">
        <f t="shared" si="70"/>
        <v>32.212840546191224</v>
      </c>
      <c r="C4527">
        <v>9.5242249999999995</v>
      </c>
      <c r="D4527">
        <v>-30.772653999999999</v>
      </c>
    </row>
    <row r="4528" spans="1:4" x14ac:dyDescent="0.25">
      <c r="A4528">
        <v>4526</v>
      </c>
      <c r="B4528">
        <f t="shared" si="70"/>
        <v>24.559972096166927</v>
      </c>
      <c r="C4528">
        <v>22.238717000000001</v>
      </c>
      <c r="D4528">
        <v>10.422653</v>
      </c>
    </row>
    <row r="4529" spans="1:4" x14ac:dyDescent="0.25">
      <c r="A4529">
        <v>4527</v>
      </c>
      <c r="B4529">
        <f t="shared" si="70"/>
        <v>36.848034022794764</v>
      </c>
      <c r="C4529">
        <v>8.6784839999999992</v>
      </c>
      <c r="D4529">
        <v>-35.811472000000002</v>
      </c>
    </row>
    <row r="4530" spans="1:4" x14ac:dyDescent="0.25">
      <c r="A4530">
        <v>4528</v>
      </c>
      <c r="B4530">
        <f t="shared" si="70"/>
        <v>67.086350513229064</v>
      </c>
      <c r="C4530">
        <v>-50.256298000000001</v>
      </c>
      <c r="D4530">
        <v>-44.439655000000002</v>
      </c>
    </row>
    <row r="4531" spans="1:4" x14ac:dyDescent="0.25">
      <c r="A4531">
        <v>4529</v>
      </c>
      <c r="B4531">
        <f t="shared" si="70"/>
        <v>11.997864487232052</v>
      </c>
      <c r="C4531">
        <v>-8.0968280000000004</v>
      </c>
      <c r="D4531">
        <v>8.8538200000000007</v>
      </c>
    </row>
    <row r="4532" spans="1:4" x14ac:dyDescent="0.25">
      <c r="A4532">
        <v>4530</v>
      </c>
      <c r="B4532">
        <f t="shared" si="70"/>
        <v>32.386932839635094</v>
      </c>
      <c r="C4532">
        <v>-19.293455000000002</v>
      </c>
      <c r="D4532">
        <v>-26.012996999999999</v>
      </c>
    </row>
    <row r="4533" spans="1:4" x14ac:dyDescent="0.25">
      <c r="A4533">
        <v>4531</v>
      </c>
      <c r="B4533">
        <f t="shared" si="70"/>
        <v>14.402434559074589</v>
      </c>
      <c r="C4533">
        <v>-7.6718450000000002</v>
      </c>
      <c r="D4533">
        <v>-12.189049000000001</v>
      </c>
    </row>
    <row r="4534" spans="1:4" x14ac:dyDescent="0.25">
      <c r="A4534">
        <v>4532</v>
      </c>
      <c r="B4534">
        <f t="shared" si="70"/>
        <v>40.042509026145225</v>
      </c>
      <c r="C4534">
        <v>-20.407239000000001</v>
      </c>
      <c r="D4534">
        <v>34.452098999999997</v>
      </c>
    </row>
    <row r="4535" spans="1:4" x14ac:dyDescent="0.25">
      <c r="A4535">
        <v>4533</v>
      </c>
      <c r="B4535">
        <f t="shared" si="70"/>
        <v>49.408715579106001</v>
      </c>
      <c r="C4535">
        <v>7.9887240000000004</v>
      </c>
      <c r="D4535">
        <v>48.758603999999998</v>
      </c>
    </row>
    <row r="4536" spans="1:4" x14ac:dyDescent="0.25">
      <c r="A4536">
        <v>4534</v>
      </c>
      <c r="B4536">
        <f t="shared" si="70"/>
        <v>25.404150309306882</v>
      </c>
      <c r="C4536">
        <v>21.539263999999999</v>
      </c>
      <c r="D4536">
        <v>13.469631</v>
      </c>
    </row>
    <row r="4537" spans="1:4" x14ac:dyDescent="0.25">
      <c r="A4537">
        <v>4535</v>
      </c>
      <c r="B4537">
        <f t="shared" si="70"/>
        <v>37.977943505146207</v>
      </c>
      <c r="C4537">
        <v>17.032668999999999</v>
      </c>
      <c r="D4537">
        <v>33.944254000000001</v>
      </c>
    </row>
    <row r="4538" spans="1:4" x14ac:dyDescent="0.25">
      <c r="A4538">
        <v>4536</v>
      </c>
      <c r="B4538">
        <f t="shared" si="70"/>
        <v>18.631288399983642</v>
      </c>
      <c r="C4538">
        <v>7.0730139999999997</v>
      </c>
      <c r="D4538">
        <v>17.236512999999999</v>
      </c>
    </row>
    <row r="4539" spans="1:4" x14ac:dyDescent="0.25">
      <c r="A4539">
        <v>4537</v>
      </c>
      <c r="B4539">
        <f t="shared" si="70"/>
        <v>30.382046991293592</v>
      </c>
      <c r="C4539">
        <v>28.712166</v>
      </c>
      <c r="D4539">
        <v>9.9337959999999992</v>
      </c>
    </row>
    <row r="4540" spans="1:4" x14ac:dyDescent="0.25">
      <c r="A4540">
        <v>4538</v>
      </c>
      <c r="B4540">
        <f t="shared" si="70"/>
        <v>25.447192201125784</v>
      </c>
      <c r="C4540">
        <v>23.730533999999999</v>
      </c>
      <c r="D4540">
        <v>9.1881090000000007</v>
      </c>
    </row>
    <row r="4541" spans="1:4" x14ac:dyDescent="0.25">
      <c r="A4541">
        <v>4539</v>
      </c>
      <c r="B4541">
        <f t="shared" si="70"/>
        <v>73.908596887080748</v>
      </c>
      <c r="C4541">
        <v>-72.118125000000006</v>
      </c>
      <c r="D4541">
        <v>16.169623999999999</v>
      </c>
    </row>
    <row r="4542" spans="1:4" x14ac:dyDescent="0.25">
      <c r="A4542">
        <v>4540</v>
      </c>
      <c r="B4542">
        <f t="shared" si="70"/>
        <v>23.342034894483472</v>
      </c>
      <c r="C4542">
        <v>6.2877000000000001</v>
      </c>
      <c r="D4542">
        <v>-22.479222</v>
      </c>
    </row>
    <row r="4543" spans="1:4" x14ac:dyDescent="0.25">
      <c r="A4543">
        <v>4541</v>
      </c>
      <c r="B4543">
        <f t="shared" si="70"/>
        <v>12.541071378429915</v>
      </c>
      <c r="C4543">
        <v>10.459943000000001</v>
      </c>
      <c r="D4543">
        <v>6.9186750000000004</v>
      </c>
    </row>
    <row r="4544" spans="1:4" x14ac:dyDescent="0.25">
      <c r="A4544">
        <v>4542</v>
      </c>
      <c r="B4544">
        <f t="shared" si="70"/>
        <v>25.892555691923828</v>
      </c>
      <c r="C4544">
        <v>5.2431289999999997</v>
      </c>
      <c r="D4544">
        <v>-25.356144</v>
      </c>
    </row>
    <row r="4545" spans="1:4" x14ac:dyDescent="0.25">
      <c r="A4545">
        <v>4543</v>
      </c>
      <c r="B4545">
        <f t="shared" si="70"/>
        <v>13.298838422163419</v>
      </c>
      <c r="C4545">
        <v>-8.562341</v>
      </c>
      <c r="D4545">
        <v>10.175727</v>
      </c>
    </row>
    <row r="4546" spans="1:4" x14ac:dyDescent="0.25">
      <c r="A4546">
        <v>4544</v>
      </c>
      <c r="B4546">
        <f t="shared" si="70"/>
        <v>31.321583392975537</v>
      </c>
      <c r="C4546">
        <v>-15.715961</v>
      </c>
      <c r="D4546">
        <v>-27.093360000000001</v>
      </c>
    </row>
    <row r="4547" spans="1:4" x14ac:dyDescent="0.25">
      <c r="A4547">
        <v>4545</v>
      </c>
      <c r="B4547">
        <f t="shared" ref="B4547:B4610" si="71">SQRT($C4547*$C4547 + $D4547*$D4547)</f>
        <v>7.6014401112510912</v>
      </c>
      <c r="C4547">
        <v>2.6508159999999998</v>
      </c>
      <c r="D4547">
        <v>-7.1242590000000003</v>
      </c>
    </row>
    <row r="4548" spans="1:4" x14ac:dyDescent="0.25">
      <c r="A4548">
        <v>4546</v>
      </c>
      <c r="B4548">
        <f t="shared" si="71"/>
        <v>10.790873338492672</v>
      </c>
      <c r="C4548">
        <v>-6.7625640000000002</v>
      </c>
      <c r="D4548">
        <v>-8.4089639999999992</v>
      </c>
    </row>
    <row r="4549" spans="1:4" x14ac:dyDescent="0.25">
      <c r="A4549">
        <v>4547</v>
      </c>
      <c r="B4549">
        <f t="shared" si="71"/>
        <v>34.28477863150637</v>
      </c>
      <c r="C4549">
        <v>-29.911663999999998</v>
      </c>
      <c r="D4549">
        <v>-16.75525</v>
      </c>
    </row>
    <row r="4550" spans="1:4" x14ac:dyDescent="0.25">
      <c r="A4550">
        <v>4548</v>
      </c>
      <c r="B4550">
        <f t="shared" si="71"/>
        <v>44.703745358143287</v>
      </c>
      <c r="C4550">
        <v>-44.337529000000004</v>
      </c>
      <c r="D4550">
        <v>5.7103739999999998</v>
      </c>
    </row>
    <row r="4551" spans="1:4" x14ac:dyDescent="0.25">
      <c r="A4551">
        <v>4549</v>
      </c>
      <c r="B4551">
        <f t="shared" si="71"/>
        <v>19.37389599258368</v>
      </c>
      <c r="C4551">
        <v>-11.245884999999999</v>
      </c>
      <c r="D4551">
        <v>15.775865</v>
      </c>
    </row>
    <row r="4552" spans="1:4" x14ac:dyDescent="0.25">
      <c r="A4552">
        <v>4550</v>
      </c>
      <c r="B4552">
        <f t="shared" si="71"/>
        <v>33.194415394971323</v>
      </c>
      <c r="C4552">
        <v>-27.940169999999998</v>
      </c>
      <c r="D4552">
        <v>17.922502999999999</v>
      </c>
    </row>
    <row r="4553" spans="1:4" x14ac:dyDescent="0.25">
      <c r="A4553">
        <v>4551</v>
      </c>
      <c r="B4553">
        <f t="shared" si="71"/>
        <v>26.732374742324204</v>
      </c>
      <c r="C4553">
        <v>21.109273000000002</v>
      </c>
      <c r="D4553">
        <v>-16.401782000000001</v>
      </c>
    </row>
    <row r="4554" spans="1:4" x14ac:dyDescent="0.25">
      <c r="A4554">
        <v>4552</v>
      </c>
      <c r="B4554">
        <f t="shared" si="71"/>
        <v>11.564969083714015</v>
      </c>
      <c r="C4554">
        <v>10.787131</v>
      </c>
      <c r="D4554">
        <v>-4.1696900000000001</v>
      </c>
    </row>
    <row r="4555" spans="1:4" x14ac:dyDescent="0.25">
      <c r="A4555">
        <v>4553</v>
      </c>
      <c r="B4555">
        <f t="shared" si="71"/>
        <v>36.2377401699339</v>
      </c>
      <c r="C4555">
        <v>29.530245000000001</v>
      </c>
      <c r="D4555">
        <v>-21.003295999999999</v>
      </c>
    </row>
    <row r="4556" spans="1:4" x14ac:dyDescent="0.25">
      <c r="A4556">
        <v>4554</v>
      </c>
      <c r="B4556">
        <f t="shared" si="71"/>
        <v>44.398218247249126</v>
      </c>
      <c r="C4556">
        <v>43.883499</v>
      </c>
      <c r="D4556">
        <v>6.7409420000000004</v>
      </c>
    </row>
    <row r="4557" spans="1:4" x14ac:dyDescent="0.25">
      <c r="A4557">
        <v>4555</v>
      </c>
      <c r="B4557">
        <f t="shared" si="71"/>
        <v>25.812753795818317</v>
      </c>
      <c r="C4557">
        <v>16.195516999999999</v>
      </c>
      <c r="D4557">
        <v>20.099837999999998</v>
      </c>
    </row>
    <row r="4558" spans="1:4" x14ac:dyDescent="0.25">
      <c r="A4558">
        <v>4556</v>
      </c>
      <c r="B4558">
        <f t="shared" si="71"/>
        <v>10.555996822833597</v>
      </c>
      <c r="C4558">
        <v>3.3605480000000001</v>
      </c>
      <c r="D4558">
        <v>-10.006786999999999</v>
      </c>
    </row>
    <row r="4559" spans="1:4" x14ac:dyDescent="0.25">
      <c r="A4559">
        <v>4557</v>
      </c>
      <c r="B4559">
        <f t="shared" si="71"/>
        <v>26.200041433785653</v>
      </c>
      <c r="C4559">
        <v>-10.376903</v>
      </c>
      <c r="D4559">
        <v>-24.057473999999999</v>
      </c>
    </row>
    <row r="4560" spans="1:4" x14ac:dyDescent="0.25">
      <c r="A4560">
        <v>4558</v>
      </c>
      <c r="B4560">
        <f t="shared" si="71"/>
        <v>39.547042392857776</v>
      </c>
      <c r="C4560">
        <v>-27.429718999999999</v>
      </c>
      <c r="D4560">
        <v>28.488226999999998</v>
      </c>
    </row>
    <row r="4561" spans="1:4" x14ac:dyDescent="0.25">
      <c r="A4561">
        <v>4559</v>
      </c>
      <c r="B4561">
        <f t="shared" si="71"/>
        <v>14.121497536057285</v>
      </c>
      <c r="C4561">
        <v>3.708726</v>
      </c>
      <c r="D4561">
        <v>-13.625786</v>
      </c>
    </row>
    <row r="4562" spans="1:4" x14ac:dyDescent="0.25">
      <c r="A4562">
        <v>4560</v>
      </c>
      <c r="B4562">
        <f t="shared" si="71"/>
        <v>24.348524752536854</v>
      </c>
      <c r="C4562">
        <v>21.162897999999998</v>
      </c>
      <c r="D4562">
        <v>-12.040863999999999</v>
      </c>
    </row>
    <row r="4563" spans="1:4" x14ac:dyDescent="0.25">
      <c r="A4563">
        <v>4561</v>
      </c>
      <c r="B4563">
        <f t="shared" si="71"/>
        <v>29.673916560318627</v>
      </c>
      <c r="C4563">
        <v>-10.795876</v>
      </c>
      <c r="D4563">
        <v>27.640376</v>
      </c>
    </row>
    <row r="4564" spans="1:4" x14ac:dyDescent="0.25">
      <c r="A4564">
        <v>4562</v>
      </c>
      <c r="B4564">
        <f t="shared" si="71"/>
        <v>29.509220399309996</v>
      </c>
      <c r="C4564">
        <v>5.266413</v>
      </c>
      <c r="D4564">
        <v>29.035478000000001</v>
      </c>
    </row>
    <row r="4565" spans="1:4" x14ac:dyDescent="0.25">
      <c r="A4565">
        <v>4563</v>
      </c>
      <c r="B4565">
        <f t="shared" si="71"/>
        <v>41.025780584432333</v>
      </c>
      <c r="C4565">
        <v>40.242168999999997</v>
      </c>
      <c r="D4565">
        <v>-7.9801320000000002</v>
      </c>
    </row>
    <row r="4566" spans="1:4" x14ac:dyDescent="0.25">
      <c r="A4566">
        <v>4564</v>
      </c>
      <c r="B4566">
        <f t="shared" si="71"/>
        <v>38.943998572365835</v>
      </c>
      <c r="C4566">
        <v>34.498044</v>
      </c>
      <c r="D4566">
        <v>18.069863999999999</v>
      </c>
    </row>
    <row r="4567" spans="1:4" x14ac:dyDescent="0.25">
      <c r="A4567">
        <v>4565</v>
      </c>
      <c r="B4567">
        <f t="shared" si="71"/>
        <v>25.840554190982246</v>
      </c>
      <c r="C4567">
        <v>-23.900901000000001</v>
      </c>
      <c r="D4567">
        <v>9.8224830000000001</v>
      </c>
    </row>
    <row r="4568" spans="1:4" x14ac:dyDescent="0.25">
      <c r="A4568">
        <v>4566</v>
      </c>
      <c r="B4568">
        <f t="shared" si="71"/>
        <v>30.260519344274726</v>
      </c>
      <c r="C4568">
        <v>26.313524999999998</v>
      </c>
      <c r="D4568">
        <v>14.94314</v>
      </c>
    </row>
    <row r="4569" spans="1:4" x14ac:dyDescent="0.25">
      <c r="A4569">
        <v>4567</v>
      </c>
      <c r="B4569">
        <f t="shared" si="71"/>
        <v>15.861926568631503</v>
      </c>
      <c r="C4569">
        <v>14.906247</v>
      </c>
      <c r="D4569">
        <v>-5.422593</v>
      </c>
    </row>
    <row r="4570" spans="1:4" x14ac:dyDescent="0.25">
      <c r="A4570">
        <v>4568</v>
      </c>
      <c r="B4570">
        <f t="shared" si="71"/>
        <v>35.42435260621248</v>
      </c>
      <c r="C4570">
        <v>28.721813000000001</v>
      </c>
      <c r="D4570">
        <v>-20.735047999999999</v>
      </c>
    </row>
    <row r="4571" spans="1:4" x14ac:dyDescent="0.25">
      <c r="A4571">
        <v>4569</v>
      </c>
      <c r="B4571">
        <f t="shared" si="71"/>
        <v>47.337177074582769</v>
      </c>
      <c r="C4571">
        <v>18.741247999999999</v>
      </c>
      <c r="D4571">
        <v>43.469230000000003</v>
      </c>
    </row>
    <row r="4572" spans="1:4" x14ac:dyDescent="0.25">
      <c r="A4572">
        <v>4570</v>
      </c>
      <c r="B4572">
        <f t="shared" si="71"/>
        <v>30.35705000857363</v>
      </c>
      <c r="C4572">
        <v>17.157208000000001</v>
      </c>
      <c r="D4572">
        <v>-25.043576000000002</v>
      </c>
    </row>
    <row r="4573" spans="1:4" x14ac:dyDescent="0.25">
      <c r="A4573">
        <v>4571</v>
      </c>
      <c r="B4573">
        <f t="shared" si="71"/>
        <v>21.782767259960014</v>
      </c>
      <c r="C4573">
        <v>-4.5707050000000002</v>
      </c>
      <c r="D4573">
        <v>21.297830999999999</v>
      </c>
    </row>
    <row r="4574" spans="1:4" x14ac:dyDescent="0.25">
      <c r="A4574">
        <v>4572</v>
      </c>
      <c r="B4574">
        <f t="shared" si="71"/>
        <v>5.5224895576064243</v>
      </c>
      <c r="C4574">
        <v>-5.2989839999999999</v>
      </c>
      <c r="D4574">
        <v>1.555204</v>
      </c>
    </row>
    <row r="4575" spans="1:4" x14ac:dyDescent="0.25">
      <c r="A4575">
        <v>4573</v>
      </c>
      <c r="B4575">
        <f t="shared" si="71"/>
        <v>39.039642676905032</v>
      </c>
      <c r="C4575">
        <v>8.8145489999999995</v>
      </c>
      <c r="D4575">
        <v>38.031531999999999</v>
      </c>
    </row>
    <row r="4576" spans="1:4" x14ac:dyDescent="0.25">
      <c r="A4576">
        <v>4574</v>
      </c>
      <c r="B4576">
        <f t="shared" si="71"/>
        <v>24.510538352619452</v>
      </c>
      <c r="C4576">
        <v>-2.2437100000000001</v>
      </c>
      <c r="D4576">
        <v>24.407627000000002</v>
      </c>
    </row>
    <row r="4577" spans="1:4" x14ac:dyDescent="0.25">
      <c r="A4577">
        <v>4575</v>
      </c>
      <c r="B4577">
        <f t="shared" si="71"/>
        <v>32.561516529776128</v>
      </c>
      <c r="C4577">
        <v>32.461978000000002</v>
      </c>
      <c r="D4577">
        <v>-2.5440800000000001</v>
      </c>
    </row>
    <row r="4578" spans="1:4" x14ac:dyDescent="0.25">
      <c r="A4578">
        <v>4576</v>
      </c>
      <c r="B4578">
        <f t="shared" si="71"/>
        <v>17.125282297988932</v>
      </c>
      <c r="C4578">
        <v>-16.828057000000001</v>
      </c>
      <c r="D4578">
        <v>-3.176758</v>
      </c>
    </row>
    <row r="4579" spans="1:4" x14ac:dyDescent="0.25">
      <c r="A4579">
        <v>4577</v>
      </c>
      <c r="B4579">
        <f t="shared" si="71"/>
        <v>40.557864626778695</v>
      </c>
      <c r="C4579">
        <v>-6.0924909999999999</v>
      </c>
      <c r="D4579">
        <v>40.097655000000003</v>
      </c>
    </row>
    <row r="4580" spans="1:4" x14ac:dyDescent="0.25">
      <c r="A4580">
        <v>4578</v>
      </c>
      <c r="B4580">
        <f t="shared" si="71"/>
        <v>12.088503732091411</v>
      </c>
      <c r="C4580">
        <v>5.3516779999999997</v>
      </c>
      <c r="D4580">
        <v>10.839347999999999</v>
      </c>
    </row>
    <row r="4581" spans="1:4" x14ac:dyDescent="0.25">
      <c r="A4581">
        <v>4579</v>
      </c>
      <c r="B4581">
        <f t="shared" si="71"/>
        <v>19.836602527070507</v>
      </c>
      <c r="C4581">
        <v>-13.197186</v>
      </c>
      <c r="D4581">
        <v>-14.809628</v>
      </c>
    </row>
    <row r="4582" spans="1:4" x14ac:dyDescent="0.25">
      <c r="A4582">
        <v>4580</v>
      </c>
      <c r="B4582">
        <f t="shared" si="71"/>
        <v>7.4164308961898913</v>
      </c>
      <c r="C4582">
        <v>2.464982</v>
      </c>
      <c r="D4582">
        <v>6.9948059999999996</v>
      </c>
    </row>
    <row r="4583" spans="1:4" x14ac:dyDescent="0.25">
      <c r="A4583">
        <v>4581</v>
      </c>
      <c r="B4583">
        <f t="shared" si="71"/>
        <v>15.750839966116887</v>
      </c>
      <c r="C4583">
        <v>15.386913</v>
      </c>
      <c r="D4583">
        <v>-3.3662839999999998</v>
      </c>
    </row>
    <row r="4584" spans="1:4" x14ac:dyDescent="0.25">
      <c r="A4584">
        <v>4582</v>
      </c>
      <c r="B4584">
        <f t="shared" si="71"/>
        <v>33.814485557646385</v>
      </c>
      <c r="C4584">
        <v>-20.060075999999999</v>
      </c>
      <c r="D4584">
        <v>-27.221550000000001</v>
      </c>
    </row>
    <row r="4585" spans="1:4" x14ac:dyDescent="0.25">
      <c r="A4585">
        <v>4583</v>
      </c>
      <c r="B4585">
        <f t="shared" si="71"/>
        <v>36.003171558871166</v>
      </c>
      <c r="C4585">
        <v>-35.265410000000003</v>
      </c>
      <c r="D4585">
        <v>-7.2511530000000004</v>
      </c>
    </row>
    <row r="4586" spans="1:4" x14ac:dyDescent="0.25">
      <c r="A4586">
        <v>4584</v>
      </c>
      <c r="B4586">
        <f t="shared" si="71"/>
        <v>13.445928072707551</v>
      </c>
      <c r="C4586">
        <v>5.3942759999999996</v>
      </c>
      <c r="D4586">
        <v>12.316443</v>
      </c>
    </row>
    <row r="4587" spans="1:4" x14ac:dyDescent="0.25">
      <c r="A4587">
        <v>4585</v>
      </c>
      <c r="B4587">
        <f t="shared" si="71"/>
        <v>36.582033721528632</v>
      </c>
      <c r="C4587">
        <v>-4.8879169999999998</v>
      </c>
      <c r="D4587">
        <v>-36.254013</v>
      </c>
    </row>
    <row r="4588" spans="1:4" x14ac:dyDescent="0.25">
      <c r="A4588">
        <v>4586</v>
      </c>
      <c r="B4588">
        <f t="shared" si="71"/>
        <v>33.409604002910974</v>
      </c>
      <c r="C4588">
        <v>-18.469781000000001</v>
      </c>
      <c r="D4588">
        <v>27.840057999999999</v>
      </c>
    </row>
    <row r="4589" spans="1:4" x14ac:dyDescent="0.25">
      <c r="A4589">
        <v>4587</v>
      </c>
      <c r="B4589">
        <f t="shared" si="71"/>
        <v>39.002080329269269</v>
      </c>
      <c r="C4589">
        <v>-4.9956569999999996</v>
      </c>
      <c r="D4589">
        <v>-38.680818000000002</v>
      </c>
    </row>
    <row r="4590" spans="1:4" x14ac:dyDescent="0.25">
      <c r="A4590">
        <v>4588</v>
      </c>
      <c r="B4590">
        <f t="shared" si="71"/>
        <v>20.906433418621166</v>
      </c>
      <c r="C4590">
        <v>4.3953340000000001</v>
      </c>
      <c r="D4590">
        <v>20.439177999999998</v>
      </c>
    </row>
    <row r="4591" spans="1:4" x14ac:dyDescent="0.25">
      <c r="A4591">
        <v>4589</v>
      </c>
      <c r="B4591">
        <f t="shared" si="71"/>
        <v>34.60624378297323</v>
      </c>
      <c r="C4591">
        <v>9.5601380000000002</v>
      </c>
      <c r="D4591">
        <v>-33.259523000000002</v>
      </c>
    </row>
    <row r="4592" spans="1:4" x14ac:dyDescent="0.25">
      <c r="A4592">
        <v>4590</v>
      </c>
      <c r="B4592">
        <f t="shared" si="71"/>
        <v>39.224936714191919</v>
      </c>
      <c r="C4592">
        <v>-28.857234999999999</v>
      </c>
      <c r="D4592">
        <v>-26.567944000000001</v>
      </c>
    </row>
    <row r="4593" spans="1:4" x14ac:dyDescent="0.25">
      <c r="A4593">
        <v>4591</v>
      </c>
      <c r="B4593">
        <f t="shared" si="71"/>
        <v>64.79520136307967</v>
      </c>
      <c r="C4593">
        <v>-50.744503999999999</v>
      </c>
      <c r="D4593">
        <v>-40.291604999999997</v>
      </c>
    </row>
    <row r="4594" spans="1:4" x14ac:dyDescent="0.25">
      <c r="A4594">
        <v>4592</v>
      </c>
      <c r="B4594">
        <f t="shared" si="71"/>
        <v>46.601957095789352</v>
      </c>
      <c r="C4594">
        <v>-15.611444000000001</v>
      </c>
      <c r="D4594">
        <v>-43.909284</v>
      </c>
    </row>
    <row r="4595" spans="1:4" x14ac:dyDescent="0.25">
      <c r="A4595">
        <v>4593</v>
      </c>
      <c r="B4595">
        <f t="shared" si="71"/>
        <v>26.571112823643652</v>
      </c>
      <c r="C4595">
        <v>8.0084239999999998</v>
      </c>
      <c r="D4595">
        <v>-25.335532000000001</v>
      </c>
    </row>
    <row r="4596" spans="1:4" x14ac:dyDescent="0.25">
      <c r="A4596">
        <v>4594</v>
      </c>
      <c r="B4596">
        <f t="shared" si="71"/>
        <v>30.541327920808289</v>
      </c>
      <c r="C4596">
        <v>24.750330000000002</v>
      </c>
      <c r="D4596">
        <v>17.893961999999998</v>
      </c>
    </row>
    <row r="4597" spans="1:4" x14ac:dyDescent="0.25">
      <c r="A4597">
        <v>4595</v>
      </c>
      <c r="B4597">
        <f t="shared" si="71"/>
        <v>17.200820236493403</v>
      </c>
      <c r="C4597">
        <v>7.1034439999999996</v>
      </c>
      <c r="D4597">
        <v>15.665545</v>
      </c>
    </row>
    <row r="4598" spans="1:4" x14ac:dyDescent="0.25">
      <c r="A4598">
        <v>4596</v>
      </c>
      <c r="B4598">
        <f t="shared" si="71"/>
        <v>3.9473195420544558</v>
      </c>
      <c r="C4598">
        <v>-2.870206</v>
      </c>
      <c r="D4598">
        <v>-2.7098429999999998</v>
      </c>
    </row>
    <row r="4599" spans="1:4" x14ac:dyDescent="0.25">
      <c r="A4599">
        <v>4597</v>
      </c>
      <c r="B4599">
        <f t="shared" si="71"/>
        <v>28.090877121489552</v>
      </c>
      <c r="C4599">
        <v>26.640080000000001</v>
      </c>
      <c r="D4599">
        <v>-8.9108649999999994</v>
      </c>
    </row>
    <row r="4600" spans="1:4" x14ac:dyDescent="0.25">
      <c r="A4600">
        <v>4598</v>
      </c>
      <c r="B4600">
        <f t="shared" si="71"/>
        <v>18.160505588814672</v>
      </c>
      <c r="C4600">
        <v>5.9861199999999997</v>
      </c>
      <c r="D4600">
        <v>-17.145562999999999</v>
      </c>
    </row>
    <row r="4601" spans="1:4" x14ac:dyDescent="0.25">
      <c r="A4601">
        <v>4599</v>
      </c>
      <c r="B4601">
        <f t="shared" si="71"/>
        <v>26.774001271489865</v>
      </c>
      <c r="C4601">
        <v>26.561070000000001</v>
      </c>
      <c r="D4601">
        <v>3.369971</v>
      </c>
    </row>
    <row r="4602" spans="1:4" x14ac:dyDescent="0.25">
      <c r="A4602">
        <v>4600</v>
      </c>
      <c r="B4602">
        <f t="shared" si="71"/>
        <v>28.098897310521796</v>
      </c>
      <c r="C4602">
        <v>-21.918240000000001</v>
      </c>
      <c r="D4602">
        <v>17.582343000000002</v>
      </c>
    </row>
    <row r="4603" spans="1:4" x14ac:dyDescent="0.25">
      <c r="A4603">
        <v>4601</v>
      </c>
      <c r="B4603">
        <f t="shared" si="71"/>
        <v>20.282207153263965</v>
      </c>
      <c r="C4603">
        <v>-3.1714060000000002</v>
      </c>
      <c r="D4603">
        <v>-20.032726</v>
      </c>
    </row>
    <row r="4604" spans="1:4" x14ac:dyDescent="0.25">
      <c r="A4604">
        <v>4602</v>
      </c>
      <c r="B4604">
        <f t="shared" si="71"/>
        <v>31.209949537915453</v>
      </c>
      <c r="C4604">
        <v>-12.166645000000001</v>
      </c>
      <c r="D4604">
        <v>-28.740801999999999</v>
      </c>
    </row>
    <row r="4605" spans="1:4" x14ac:dyDescent="0.25">
      <c r="A4605">
        <v>4603</v>
      </c>
      <c r="B4605">
        <f t="shared" si="71"/>
        <v>41.984895933756029</v>
      </c>
      <c r="C4605">
        <v>39.482559999999999</v>
      </c>
      <c r="D4605">
        <v>-14.277918</v>
      </c>
    </row>
    <row r="4606" spans="1:4" x14ac:dyDescent="0.25">
      <c r="A4606">
        <v>4604</v>
      </c>
      <c r="B4606">
        <f t="shared" si="71"/>
        <v>36.104844918247977</v>
      </c>
      <c r="C4606">
        <v>-27.102236000000001</v>
      </c>
      <c r="D4606">
        <v>23.854320999999999</v>
      </c>
    </row>
    <row r="4607" spans="1:4" x14ac:dyDescent="0.25">
      <c r="A4607">
        <v>4605</v>
      </c>
      <c r="B4607">
        <f t="shared" si="71"/>
        <v>58.703675853794309</v>
      </c>
      <c r="C4607">
        <v>51.931232000000001</v>
      </c>
      <c r="D4607">
        <v>-27.372772999999999</v>
      </c>
    </row>
    <row r="4608" spans="1:4" x14ac:dyDescent="0.25">
      <c r="A4608">
        <v>4606</v>
      </c>
      <c r="B4608">
        <f t="shared" si="71"/>
        <v>24.197897735911688</v>
      </c>
      <c r="C4608">
        <v>19.456621999999999</v>
      </c>
      <c r="D4608">
        <v>14.386734000000001</v>
      </c>
    </row>
    <row r="4609" spans="1:4" x14ac:dyDescent="0.25">
      <c r="A4609">
        <v>4607</v>
      </c>
      <c r="B4609">
        <f t="shared" si="71"/>
        <v>19.015530598161334</v>
      </c>
      <c r="C4609">
        <v>-3.121191</v>
      </c>
      <c r="D4609">
        <v>-18.757626999999999</v>
      </c>
    </row>
    <row r="4610" spans="1:4" x14ac:dyDescent="0.25">
      <c r="A4610">
        <v>4608</v>
      </c>
      <c r="B4610">
        <f t="shared" si="71"/>
        <v>31.462947018215964</v>
      </c>
      <c r="C4610">
        <v>-13.208539</v>
      </c>
      <c r="D4610">
        <v>28.556111999999999</v>
      </c>
    </row>
    <row r="4611" spans="1:4" x14ac:dyDescent="0.25">
      <c r="A4611">
        <v>4609</v>
      </c>
      <c r="B4611">
        <f t="shared" ref="B4611:B4674" si="72">SQRT($C4611*$C4611 + $D4611*$D4611)</f>
        <v>40.769217470833311</v>
      </c>
      <c r="C4611">
        <v>-40.255366000000002</v>
      </c>
      <c r="D4611">
        <v>-6.4524879999999998</v>
      </c>
    </row>
    <row r="4612" spans="1:4" x14ac:dyDescent="0.25">
      <c r="A4612">
        <v>4610</v>
      </c>
      <c r="B4612">
        <f t="shared" si="72"/>
        <v>27.21079412542916</v>
      </c>
      <c r="C4612">
        <v>18.683197</v>
      </c>
      <c r="D4612">
        <v>-19.782959000000002</v>
      </c>
    </row>
    <row r="4613" spans="1:4" x14ac:dyDescent="0.25">
      <c r="A4613">
        <v>4611</v>
      </c>
      <c r="B4613">
        <f t="shared" si="72"/>
        <v>25.584146850074578</v>
      </c>
      <c r="C4613">
        <v>-12.311666000000001</v>
      </c>
      <c r="D4613">
        <v>-22.427025</v>
      </c>
    </row>
    <row r="4614" spans="1:4" x14ac:dyDescent="0.25">
      <c r="A4614">
        <v>4612</v>
      </c>
      <c r="B4614">
        <f t="shared" si="72"/>
        <v>2.9725787813016833</v>
      </c>
      <c r="C4614">
        <v>-0.33718599999999999</v>
      </c>
      <c r="D4614">
        <v>-2.9533930000000002</v>
      </c>
    </row>
    <row r="4615" spans="1:4" x14ac:dyDescent="0.25">
      <c r="A4615">
        <v>4613</v>
      </c>
      <c r="B4615">
        <f t="shared" si="72"/>
        <v>28.800665015255344</v>
      </c>
      <c r="C4615">
        <v>19.503563</v>
      </c>
      <c r="D4615">
        <v>-21.191728000000001</v>
      </c>
    </row>
    <row r="4616" spans="1:4" x14ac:dyDescent="0.25">
      <c r="A4616">
        <v>4614</v>
      </c>
      <c r="B4616">
        <f t="shared" si="72"/>
        <v>27.040965675508282</v>
      </c>
      <c r="C4616">
        <v>-24.569724000000001</v>
      </c>
      <c r="D4616">
        <v>-11.293471</v>
      </c>
    </row>
    <row r="4617" spans="1:4" x14ac:dyDescent="0.25">
      <c r="A4617">
        <v>4615</v>
      </c>
      <c r="B4617">
        <f t="shared" si="72"/>
        <v>18.878803555709379</v>
      </c>
      <c r="C4617">
        <v>-17.116133000000001</v>
      </c>
      <c r="D4617">
        <v>-7.965376</v>
      </c>
    </row>
    <row r="4618" spans="1:4" x14ac:dyDescent="0.25">
      <c r="A4618">
        <v>4616</v>
      </c>
      <c r="B4618">
        <f t="shared" si="72"/>
        <v>3.3186038562288509</v>
      </c>
      <c r="C4618">
        <v>-3.2640009999999999</v>
      </c>
      <c r="D4618">
        <v>-0.59952399999999995</v>
      </c>
    </row>
    <row r="4619" spans="1:4" x14ac:dyDescent="0.25">
      <c r="A4619">
        <v>4617</v>
      </c>
      <c r="B4619">
        <f t="shared" si="72"/>
        <v>49.79329199402315</v>
      </c>
      <c r="C4619">
        <v>-17.142351000000001</v>
      </c>
      <c r="D4619">
        <v>46.749457</v>
      </c>
    </row>
    <row r="4620" spans="1:4" x14ac:dyDescent="0.25">
      <c r="A4620">
        <v>4618</v>
      </c>
      <c r="B4620">
        <f t="shared" si="72"/>
        <v>22.232256235820714</v>
      </c>
      <c r="C4620">
        <v>-11.643017</v>
      </c>
      <c r="D4620">
        <v>-18.939730000000001</v>
      </c>
    </row>
    <row r="4621" spans="1:4" x14ac:dyDescent="0.25">
      <c r="A4621">
        <v>4619</v>
      </c>
      <c r="B4621">
        <f t="shared" si="72"/>
        <v>36.503381189423862</v>
      </c>
      <c r="C4621">
        <v>8.2355800000000006</v>
      </c>
      <c r="D4621">
        <v>35.562227999999998</v>
      </c>
    </row>
    <row r="4622" spans="1:4" x14ac:dyDescent="0.25">
      <c r="A4622">
        <v>4620</v>
      </c>
      <c r="B4622">
        <f t="shared" si="72"/>
        <v>16.151183084933564</v>
      </c>
      <c r="C4622">
        <v>12.70532</v>
      </c>
      <c r="D4622">
        <v>-9.9717380000000002</v>
      </c>
    </row>
    <row r="4623" spans="1:4" x14ac:dyDescent="0.25">
      <c r="A4623">
        <v>4621</v>
      </c>
      <c r="B4623">
        <f t="shared" si="72"/>
        <v>17.078461704332156</v>
      </c>
      <c r="C4623">
        <v>16.439622</v>
      </c>
      <c r="D4623">
        <v>-4.6273840000000002</v>
      </c>
    </row>
    <row r="4624" spans="1:4" x14ac:dyDescent="0.25">
      <c r="A4624">
        <v>4622</v>
      </c>
      <c r="B4624">
        <f t="shared" si="72"/>
        <v>48.95657929806373</v>
      </c>
      <c r="C4624">
        <v>28.497689000000001</v>
      </c>
      <c r="D4624">
        <v>39.807391000000003</v>
      </c>
    </row>
    <row r="4625" spans="1:4" x14ac:dyDescent="0.25">
      <c r="A4625">
        <v>4623</v>
      </c>
      <c r="B4625">
        <f t="shared" si="72"/>
        <v>14.343558299377216</v>
      </c>
      <c r="C4625">
        <v>1.849512</v>
      </c>
      <c r="D4625">
        <v>14.223817</v>
      </c>
    </row>
    <row r="4626" spans="1:4" x14ac:dyDescent="0.25">
      <c r="A4626">
        <v>4624</v>
      </c>
      <c r="B4626">
        <f t="shared" si="72"/>
        <v>48.221682521734976</v>
      </c>
      <c r="C4626">
        <v>14.763565</v>
      </c>
      <c r="D4626">
        <v>45.906075999999999</v>
      </c>
    </row>
    <row r="4627" spans="1:4" x14ac:dyDescent="0.25">
      <c r="A4627">
        <v>4625</v>
      </c>
      <c r="B4627">
        <f t="shared" si="72"/>
        <v>37.85136105781627</v>
      </c>
      <c r="C4627">
        <v>-37.202162999999999</v>
      </c>
      <c r="D4627">
        <v>6.9803009999999999</v>
      </c>
    </row>
    <row r="4628" spans="1:4" x14ac:dyDescent="0.25">
      <c r="A4628">
        <v>4626</v>
      </c>
      <c r="B4628">
        <f t="shared" si="72"/>
        <v>20.365717100899566</v>
      </c>
      <c r="C4628">
        <v>15.055607</v>
      </c>
      <c r="D4628">
        <v>-13.714632</v>
      </c>
    </row>
    <row r="4629" spans="1:4" x14ac:dyDescent="0.25">
      <c r="A4629">
        <v>4627</v>
      </c>
      <c r="B4629">
        <f t="shared" si="72"/>
        <v>48.19870356642744</v>
      </c>
      <c r="C4629">
        <v>41.684004000000002</v>
      </c>
      <c r="D4629">
        <v>-24.198322999999998</v>
      </c>
    </row>
    <row r="4630" spans="1:4" x14ac:dyDescent="0.25">
      <c r="A4630">
        <v>4628</v>
      </c>
      <c r="B4630">
        <f t="shared" si="72"/>
        <v>7.3021039734718922</v>
      </c>
      <c r="C4630">
        <v>-0.56597500000000001</v>
      </c>
      <c r="D4630">
        <v>7.2801369999999999</v>
      </c>
    </row>
    <row r="4631" spans="1:4" x14ac:dyDescent="0.25">
      <c r="A4631">
        <v>4629</v>
      </c>
      <c r="B4631">
        <f t="shared" si="72"/>
        <v>14.595877974310486</v>
      </c>
      <c r="C4631">
        <v>13.439569000000001</v>
      </c>
      <c r="D4631">
        <v>5.6936489999999997</v>
      </c>
    </row>
    <row r="4632" spans="1:4" x14ac:dyDescent="0.25">
      <c r="A4632">
        <v>4630</v>
      </c>
      <c r="B4632">
        <f t="shared" si="72"/>
        <v>28.641795728477799</v>
      </c>
      <c r="C4632">
        <v>25.071693</v>
      </c>
      <c r="D4632">
        <v>13.84784</v>
      </c>
    </row>
    <row r="4633" spans="1:4" x14ac:dyDescent="0.25">
      <c r="A4633">
        <v>4631</v>
      </c>
      <c r="B4633">
        <f t="shared" si="72"/>
        <v>41.771795233524323</v>
      </c>
      <c r="C4633">
        <v>-17.530258</v>
      </c>
      <c r="D4633">
        <v>37.915339000000003</v>
      </c>
    </row>
    <row r="4634" spans="1:4" x14ac:dyDescent="0.25">
      <c r="A4634">
        <v>4632</v>
      </c>
      <c r="B4634">
        <f t="shared" si="72"/>
        <v>9.1972754671814627</v>
      </c>
      <c r="C4634">
        <v>-2.5641970000000001</v>
      </c>
      <c r="D4634">
        <v>8.8325969999999998</v>
      </c>
    </row>
    <row r="4635" spans="1:4" x14ac:dyDescent="0.25">
      <c r="A4635">
        <v>4633</v>
      </c>
      <c r="B4635">
        <f t="shared" si="72"/>
        <v>38.156295864364743</v>
      </c>
      <c r="C4635">
        <v>-27.091882999999999</v>
      </c>
      <c r="D4635">
        <v>-26.868807</v>
      </c>
    </row>
    <row r="4636" spans="1:4" x14ac:dyDescent="0.25">
      <c r="A4636">
        <v>4634</v>
      </c>
      <c r="B4636">
        <f t="shared" si="72"/>
        <v>29.805393887949627</v>
      </c>
      <c r="C4636">
        <v>4.1101770000000002</v>
      </c>
      <c r="D4636">
        <v>29.520636</v>
      </c>
    </row>
    <row r="4637" spans="1:4" x14ac:dyDescent="0.25">
      <c r="A4637">
        <v>4635</v>
      </c>
      <c r="B4637">
        <f t="shared" si="72"/>
        <v>30.769483618215972</v>
      </c>
      <c r="C4637">
        <v>9.5412350000000004</v>
      </c>
      <c r="D4637">
        <v>-29.252794000000002</v>
      </c>
    </row>
    <row r="4638" spans="1:4" x14ac:dyDescent="0.25">
      <c r="A4638">
        <v>4636</v>
      </c>
      <c r="B4638">
        <f t="shared" si="72"/>
        <v>43.695525408151042</v>
      </c>
      <c r="C4638">
        <v>20.800816999999999</v>
      </c>
      <c r="D4638">
        <v>38.426878000000002</v>
      </c>
    </row>
    <row r="4639" spans="1:4" x14ac:dyDescent="0.25">
      <c r="A4639">
        <v>4637</v>
      </c>
      <c r="B4639">
        <f t="shared" si="72"/>
        <v>13.681895342721527</v>
      </c>
      <c r="C4639">
        <v>6.0910719999999996</v>
      </c>
      <c r="D4639">
        <v>12.251249</v>
      </c>
    </row>
    <row r="4640" spans="1:4" x14ac:dyDescent="0.25">
      <c r="A4640">
        <v>4638</v>
      </c>
      <c r="B4640">
        <f t="shared" si="72"/>
        <v>45.311239184587357</v>
      </c>
      <c r="C4640">
        <v>44.541761000000001</v>
      </c>
      <c r="D4640">
        <v>8.315042</v>
      </c>
    </row>
    <row r="4641" spans="1:4" x14ac:dyDescent="0.25">
      <c r="A4641">
        <v>4639</v>
      </c>
      <c r="B4641">
        <f t="shared" si="72"/>
        <v>14.901147505148588</v>
      </c>
      <c r="C4641">
        <v>5.5256499999999997</v>
      </c>
      <c r="D4641">
        <v>-13.838763999999999</v>
      </c>
    </row>
    <row r="4642" spans="1:4" x14ac:dyDescent="0.25">
      <c r="A4642">
        <v>4640</v>
      </c>
      <c r="B4642">
        <f t="shared" si="72"/>
        <v>22.625270505584723</v>
      </c>
      <c r="C4642">
        <v>-8.6395710000000001</v>
      </c>
      <c r="D4642">
        <v>20.910779000000002</v>
      </c>
    </row>
    <row r="4643" spans="1:4" x14ac:dyDescent="0.25">
      <c r="A4643">
        <v>4641</v>
      </c>
      <c r="B4643">
        <f t="shared" si="72"/>
        <v>23.693285038043751</v>
      </c>
      <c r="C4643">
        <v>16.176407999999999</v>
      </c>
      <c r="D4643">
        <v>-17.311717999999999</v>
      </c>
    </row>
    <row r="4644" spans="1:4" x14ac:dyDescent="0.25">
      <c r="A4644">
        <v>4642</v>
      </c>
      <c r="B4644">
        <f t="shared" si="72"/>
        <v>13.124900602500768</v>
      </c>
      <c r="C4644">
        <v>12.884007</v>
      </c>
      <c r="D4644">
        <v>-2.5030739999999998</v>
      </c>
    </row>
    <row r="4645" spans="1:4" x14ac:dyDescent="0.25">
      <c r="A4645">
        <v>4643</v>
      </c>
      <c r="B4645">
        <f t="shared" si="72"/>
        <v>4.8059738771866005</v>
      </c>
      <c r="C4645">
        <v>-4.4712100000000001</v>
      </c>
      <c r="D4645">
        <v>1.7622899999999999</v>
      </c>
    </row>
    <row r="4646" spans="1:4" x14ac:dyDescent="0.25">
      <c r="A4646">
        <v>4644</v>
      </c>
      <c r="B4646">
        <f t="shared" si="72"/>
        <v>36.086915451612704</v>
      </c>
      <c r="C4646">
        <v>9.6089900000000004</v>
      </c>
      <c r="D4646">
        <v>34.784087999999997</v>
      </c>
    </row>
    <row r="4647" spans="1:4" x14ac:dyDescent="0.25">
      <c r="A4647">
        <v>4645</v>
      </c>
      <c r="B4647">
        <f t="shared" si="72"/>
        <v>21.126324775535782</v>
      </c>
      <c r="C4647">
        <v>15.353341</v>
      </c>
      <c r="D4647">
        <v>-14.511944</v>
      </c>
    </row>
    <row r="4648" spans="1:4" x14ac:dyDescent="0.25">
      <c r="A4648">
        <v>4646</v>
      </c>
      <c r="B4648">
        <f t="shared" si="72"/>
        <v>43.308155643824797</v>
      </c>
      <c r="C4648">
        <v>-24.432835000000001</v>
      </c>
      <c r="D4648">
        <v>-35.757976999999997</v>
      </c>
    </row>
    <row r="4649" spans="1:4" x14ac:dyDescent="0.25">
      <c r="A4649">
        <v>4647</v>
      </c>
      <c r="B4649">
        <f t="shared" si="72"/>
        <v>28.344625158652317</v>
      </c>
      <c r="C4649">
        <v>13.524659</v>
      </c>
      <c r="D4649">
        <v>-24.909865</v>
      </c>
    </row>
    <row r="4650" spans="1:4" x14ac:dyDescent="0.25">
      <c r="A4650">
        <v>4648</v>
      </c>
      <c r="B4650">
        <f t="shared" si="72"/>
        <v>40.001868451940922</v>
      </c>
      <c r="C4650">
        <v>-29.174869000000001</v>
      </c>
      <c r="D4650">
        <v>-27.367435</v>
      </c>
    </row>
    <row r="4651" spans="1:4" x14ac:dyDescent="0.25">
      <c r="A4651">
        <v>4649</v>
      </c>
      <c r="B4651">
        <f t="shared" si="72"/>
        <v>9.5714871499982177</v>
      </c>
      <c r="C4651">
        <v>7.976375</v>
      </c>
      <c r="D4651">
        <v>-5.2906339999999998</v>
      </c>
    </row>
    <row r="4652" spans="1:4" x14ac:dyDescent="0.25">
      <c r="A4652">
        <v>4650</v>
      </c>
      <c r="B4652">
        <f t="shared" si="72"/>
        <v>1.1075718831502539</v>
      </c>
      <c r="C4652">
        <v>1.040341</v>
      </c>
      <c r="D4652">
        <v>0.38000800000000001</v>
      </c>
    </row>
    <row r="4653" spans="1:4" x14ac:dyDescent="0.25">
      <c r="A4653">
        <v>4651</v>
      </c>
      <c r="B4653">
        <f t="shared" si="72"/>
        <v>19.999361411310364</v>
      </c>
      <c r="C4653">
        <v>-0.83656900000000001</v>
      </c>
      <c r="D4653">
        <v>-19.981857000000002</v>
      </c>
    </row>
    <row r="4654" spans="1:4" x14ac:dyDescent="0.25">
      <c r="A4654">
        <v>4652</v>
      </c>
      <c r="B4654">
        <f t="shared" si="72"/>
        <v>18.12994921652416</v>
      </c>
      <c r="C4654">
        <v>-16.090772000000001</v>
      </c>
      <c r="D4654">
        <v>-8.3535690000000002</v>
      </c>
    </row>
    <row r="4655" spans="1:4" x14ac:dyDescent="0.25">
      <c r="A4655">
        <v>4653</v>
      </c>
      <c r="B4655">
        <f t="shared" si="72"/>
        <v>6.2612305776230608</v>
      </c>
      <c r="C4655">
        <v>5.0949910000000003</v>
      </c>
      <c r="D4655">
        <v>-3.6392410000000002</v>
      </c>
    </row>
    <row r="4656" spans="1:4" x14ac:dyDescent="0.25">
      <c r="A4656">
        <v>4654</v>
      </c>
      <c r="B4656">
        <f t="shared" si="72"/>
        <v>11.271454192806978</v>
      </c>
      <c r="C4656">
        <v>2.976461</v>
      </c>
      <c r="D4656">
        <v>10.871354999999999</v>
      </c>
    </row>
    <row r="4657" spans="1:4" x14ac:dyDescent="0.25">
      <c r="A4657">
        <v>4655</v>
      </c>
      <c r="B4657">
        <f t="shared" si="72"/>
        <v>37.439076802007619</v>
      </c>
      <c r="C4657">
        <v>-37.427934999999998</v>
      </c>
      <c r="D4657">
        <v>0.91332000000000002</v>
      </c>
    </row>
    <row r="4658" spans="1:4" x14ac:dyDescent="0.25">
      <c r="A4658">
        <v>4656</v>
      </c>
      <c r="B4658">
        <f t="shared" si="72"/>
        <v>18.423214405705103</v>
      </c>
      <c r="C4658">
        <v>-16.796068000000002</v>
      </c>
      <c r="D4658">
        <v>-7.5701340000000004</v>
      </c>
    </row>
    <row r="4659" spans="1:4" x14ac:dyDescent="0.25">
      <c r="A4659">
        <v>4657</v>
      </c>
      <c r="B4659">
        <f t="shared" si="72"/>
        <v>26.893144225659466</v>
      </c>
      <c r="C4659">
        <v>-24.082035000000001</v>
      </c>
      <c r="D4659">
        <v>11.970663999999999</v>
      </c>
    </row>
    <row r="4660" spans="1:4" x14ac:dyDescent="0.25">
      <c r="A4660">
        <v>4658</v>
      </c>
      <c r="B4660">
        <f t="shared" si="72"/>
        <v>37.775388841365817</v>
      </c>
      <c r="C4660">
        <v>-3.6445669999999999</v>
      </c>
      <c r="D4660">
        <v>-37.599164000000002</v>
      </c>
    </row>
    <row r="4661" spans="1:4" x14ac:dyDescent="0.25">
      <c r="A4661">
        <v>4659</v>
      </c>
      <c r="B4661">
        <f t="shared" si="72"/>
        <v>31.286907588194218</v>
      </c>
      <c r="C4661">
        <v>31.267500999999999</v>
      </c>
      <c r="D4661">
        <v>1.1018019999999999</v>
      </c>
    </row>
    <row r="4662" spans="1:4" x14ac:dyDescent="0.25">
      <c r="A4662">
        <v>4660</v>
      </c>
      <c r="B4662">
        <f t="shared" si="72"/>
        <v>16.808516799206796</v>
      </c>
      <c r="C4662">
        <v>-5.2700310000000004</v>
      </c>
      <c r="D4662">
        <v>-15.960984</v>
      </c>
    </row>
    <row r="4663" spans="1:4" x14ac:dyDescent="0.25">
      <c r="A4663">
        <v>4661</v>
      </c>
      <c r="B4663">
        <f t="shared" si="72"/>
        <v>40.674336838402787</v>
      </c>
      <c r="C4663">
        <v>39.703550999999997</v>
      </c>
      <c r="D4663">
        <v>-8.8334430000000008</v>
      </c>
    </row>
    <row r="4664" spans="1:4" x14ac:dyDescent="0.25">
      <c r="A4664">
        <v>4662</v>
      </c>
      <c r="B4664">
        <f t="shared" si="72"/>
        <v>27.579980907407823</v>
      </c>
      <c r="C4664">
        <v>-26.640201999999999</v>
      </c>
      <c r="D4664">
        <v>-7.1382760000000003</v>
      </c>
    </row>
    <row r="4665" spans="1:4" x14ac:dyDescent="0.25">
      <c r="A4665">
        <v>4663</v>
      </c>
      <c r="B4665">
        <f t="shared" si="72"/>
        <v>33.32168010515084</v>
      </c>
      <c r="C4665">
        <v>5.6241260000000004</v>
      </c>
      <c r="D4665">
        <v>-32.843623000000001</v>
      </c>
    </row>
    <row r="4666" spans="1:4" x14ac:dyDescent="0.25">
      <c r="A4666">
        <v>4664</v>
      </c>
      <c r="B4666">
        <f t="shared" si="72"/>
        <v>53.343792946328257</v>
      </c>
      <c r="C4666">
        <v>34.615858000000003</v>
      </c>
      <c r="D4666">
        <v>40.586976</v>
      </c>
    </row>
    <row r="4667" spans="1:4" x14ac:dyDescent="0.25">
      <c r="A4667">
        <v>4665</v>
      </c>
      <c r="B4667">
        <f t="shared" si="72"/>
        <v>15.862665548055913</v>
      </c>
      <c r="C4667">
        <v>14.346154</v>
      </c>
      <c r="D4667">
        <v>-6.7684579999999999</v>
      </c>
    </row>
    <row r="4668" spans="1:4" x14ac:dyDescent="0.25">
      <c r="A4668">
        <v>4666</v>
      </c>
      <c r="B4668">
        <f t="shared" si="72"/>
        <v>28.452688168409288</v>
      </c>
      <c r="C4668">
        <v>26.190356999999999</v>
      </c>
      <c r="D4668">
        <v>-11.118482999999999</v>
      </c>
    </row>
    <row r="4669" spans="1:4" x14ac:dyDescent="0.25">
      <c r="A4669">
        <v>4667</v>
      </c>
      <c r="B4669">
        <f t="shared" si="72"/>
        <v>15.638134182778328</v>
      </c>
      <c r="C4669">
        <v>9.0272539999999992</v>
      </c>
      <c r="D4669">
        <v>-12.769492</v>
      </c>
    </row>
    <row r="4670" spans="1:4" x14ac:dyDescent="0.25">
      <c r="A4670">
        <v>4668</v>
      </c>
      <c r="B4670">
        <f t="shared" si="72"/>
        <v>21.107610956101404</v>
      </c>
      <c r="C4670">
        <v>-19.398043999999999</v>
      </c>
      <c r="D4670">
        <v>-8.3214860000000002</v>
      </c>
    </row>
    <row r="4671" spans="1:4" x14ac:dyDescent="0.25">
      <c r="A4671">
        <v>4669</v>
      </c>
      <c r="B4671">
        <f t="shared" si="72"/>
        <v>30.143548534569383</v>
      </c>
      <c r="C4671">
        <v>20.718872000000001</v>
      </c>
      <c r="D4671">
        <v>-21.894334000000001</v>
      </c>
    </row>
    <row r="4672" spans="1:4" x14ac:dyDescent="0.25">
      <c r="A4672">
        <v>4670</v>
      </c>
      <c r="B4672">
        <f t="shared" si="72"/>
        <v>13.457689743943423</v>
      </c>
      <c r="C4672">
        <v>-12.349784</v>
      </c>
      <c r="D4672">
        <v>5.3471719999999996</v>
      </c>
    </row>
    <row r="4673" spans="1:4" x14ac:dyDescent="0.25">
      <c r="A4673">
        <v>4671</v>
      </c>
      <c r="B4673">
        <f t="shared" si="72"/>
        <v>33.214242118693996</v>
      </c>
      <c r="C4673">
        <v>17.036944999999999</v>
      </c>
      <c r="D4673">
        <v>28.511899</v>
      </c>
    </row>
    <row r="4674" spans="1:4" x14ac:dyDescent="0.25">
      <c r="A4674">
        <v>4672</v>
      </c>
      <c r="B4674">
        <f t="shared" si="72"/>
        <v>31.514772618429998</v>
      </c>
      <c r="C4674">
        <v>27.991783000000002</v>
      </c>
      <c r="D4674">
        <v>14.478984000000001</v>
      </c>
    </row>
    <row r="4675" spans="1:4" x14ac:dyDescent="0.25">
      <c r="A4675">
        <v>4673</v>
      </c>
      <c r="B4675">
        <f t="shared" ref="B4675:B4738" si="73">SQRT($C4675*$C4675 + $D4675*$D4675)</f>
        <v>16.465660842381272</v>
      </c>
      <c r="C4675">
        <v>-12.132937999999999</v>
      </c>
      <c r="D4675">
        <v>11.131478</v>
      </c>
    </row>
    <row r="4676" spans="1:4" x14ac:dyDescent="0.25">
      <c r="A4676">
        <v>4674</v>
      </c>
      <c r="B4676">
        <f t="shared" si="73"/>
        <v>23.42309668112771</v>
      </c>
      <c r="C4676">
        <v>16.723859999999998</v>
      </c>
      <c r="D4676">
        <v>16.399816000000001</v>
      </c>
    </row>
    <row r="4677" spans="1:4" x14ac:dyDescent="0.25">
      <c r="A4677">
        <v>4675</v>
      </c>
      <c r="B4677">
        <f t="shared" si="73"/>
        <v>23.435503597244864</v>
      </c>
      <c r="C4677">
        <v>21.907813999999998</v>
      </c>
      <c r="D4677">
        <v>8.3228910000000003</v>
      </c>
    </row>
    <row r="4678" spans="1:4" x14ac:dyDescent="0.25">
      <c r="A4678">
        <v>4676</v>
      </c>
      <c r="B4678">
        <f t="shared" si="73"/>
        <v>33.458392236007469</v>
      </c>
      <c r="C4678">
        <v>0.47403699999999999</v>
      </c>
      <c r="D4678">
        <v>33.455033999999998</v>
      </c>
    </row>
    <row r="4679" spans="1:4" x14ac:dyDescent="0.25">
      <c r="A4679">
        <v>4677</v>
      </c>
      <c r="B4679">
        <f t="shared" si="73"/>
        <v>34.852409957852899</v>
      </c>
      <c r="C4679">
        <v>33.19961</v>
      </c>
      <c r="D4679">
        <v>10.605487999999999</v>
      </c>
    </row>
    <row r="4680" spans="1:4" x14ac:dyDescent="0.25">
      <c r="A4680">
        <v>4678</v>
      </c>
      <c r="B4680">
        <f t="shared" si="73"/>
        <v>35.870120213426951</v>
      </c>
      <c r="C4680">
        <v>13.144769999999999</v>
      </c>
      <c r="D4680">
        <v>-33.374848999999998</v>
      </c>
    </row>
    <row r="4681" spans="1:4" x14ac:dyDescent="0.25">
      <c r="A4681">
        <v>4679</v>
      </c>
      <c r="B4681">
        <f t="shared" si="73"/>
        <v>22.24814212279724</v>
      </c>
      <c r="C4681">
        <v>15.235877</v>
      </c>
      <c r="D4681">
        <v>16.212584</v>
      </c>
    </row>
    <row r="4682" spans="1:4" x14ac:dyDescent="0.25">
      <c r="A4682">
        <v>4680</v>
      </c>
      <c r="B4682">
        <f t="shared" si="73"/>
        <v>21.895671334695038</v>
      </c>
      <c r="C4682">
        <v>9.844595</v>
      </c>
      <c r="D4682">
        <v>19.557718999999999</v>
      </c>
    </row>
    <row r="4683" spans="1:4" x14ac:dyDescent="0.25">
      <c r="A4683">
        <v>4681</v>
      </c>
      <c r="B4683">
        <f t="shared" si="73"/>
        <v>13.020855701368363</v>
      </c>
      <c r="C4683">
        <v>-2.1272039999999999</v>
      </c>
      <c r="D4683">
        <v>12.845921000000001</v>
      </c>
    </row>
    <row r="4684" spans="1:4" x14ac:dyDescent="0.25">
      <c r="A4684">
        <v>4682</v>
      </c>
      <c r="B4684">
        <f t="shared" si="73"/>
        <v>10.685860300967068</v>
      </c>
      <c r="C4684">
        <v>2.3159299999999998</v>
      </c>
      <c r="D4684">
        <v>-10.431877999999999</v>
      </c>
    </row>
    <row r="4685" spans="1:4" x14ac:dyDescent="0.25">
      <c r="A4685">
        <v>4683</v>
      </c>
      <c r="B4685">
        <f t="shared" si="73"/>
        <v>22.085689141923282</v>
      </c>
      <c r="C4685">
        <v>-10.536481999999999</v>
      </c>
      <c r="D4685">
        <v>-19.410312000000001</v>
      </c>
    </row>
    <row r="4686" spans="1:4" x14ac:dyDescent="0.25">
      <c r="A4686">
        <v>4684</v>
      </c>
      <c r="B4686">
        <f t="shared" si="73"/>
        <v>90.508450435002459</v>
      </c>
      <c r="C4686">
        <v>-13.365129</v>
      </c>
      <c r="D4686">
        <v>-89.516216</v>
      </c>
    </row>
    <row r="4687" spans="1:4" x14ac:dyDescent="0.25">
      <c r="A4687">
        <v>4685</v>
      </c>
      <c r="B4687">
        <f t="shared" si="73"/>
        <v>24.674401644819781</v>
      </c>
      <c r="C4687">
        <v>11.928906</v>
      </c>
      <c r="D4687">
        <v>-21.599243000000001</v>
      </c>
    </row>
    <row r="4688" spans="1:4" x14ac:dyDescent="0.25">
      <c r="A4688">
        <v>4686</v>
      </c>
      <c r="B4688">
        <f t="shared" si="73"/>
        <v>7.051770701661817</v>
      </c>
      <c r="C4688">
        <v>-4.942304</v>
      </c>
      <c r="D4688">
        <v>-5.0300200000000004</v>
      </c>
    </row>
    <row r="4689" spans="1:4" x14ac:dyDescent="0.25">
      <c r="A4689">
        <v>4687</v>
      </c>
      <c r="B4689">
        <f t="shared" si="73"/>
        <v>6.3623698267724897</v>
      </c>
      <c r="C4689">
        <v>-5.4070840000000002</v>
      </c>
      <c r="D4689">
        <v>3.3530869999999999</v>
      </c>
    </row>
    <row r="4690" spans="1:4" x14ac:dyDescent="0.25">
      <c r="A4690">
        <v>4688</v>
      </c>
      <c r="B4690">
        <f t="shared" si="73"/>
        <v>23.801379944959031</v>
      </c>
      <c r="C4690">
        <v>-8.7216330000000006</v>
      </c>
      <c r="D4690">
        <v>-22.145852999999999</v>
      </c>
    </row>
    <row r="4691" spans="1:4" x14ac:dyDescent="0.25">
      <c r="A4691">
        <v>4689</v>
      </c>
      <c r="B4691">
        <f t="shared" si="73"/>
        <v>13.696332615045824</v>
      </c>
      <c r="C4691">
        <v>-13.579708</v>
      </c>
      <c r="D4691">
        <v>1.783552</v>
      </c>
    </row>
    <row r="4692" spans="1:4" x14ac:dyDescent="0.25">
      <c r="A4692">
        <v>4690</v>
      </c>
      <c r="B4692">
        <f t="shared" si="73"/>
        <v>31.083089844470802</v>
      </c>
      <c r="C4692">
        <v>29.979009999999999</v>
      </c>
      <c r="D4692">
        <v>8.2108120000000007</v>
      </c>
    </row>
    <row r="4693" spans="1:4" x14ac:dyDescent="0.25">
      <c r="A4693">
        <v>4691</v>
      </c>
      <c r="B4693">
        <f t="shared" si="73"/>
        <v>70.645856321817547</v>
      </c>
      <c r="C4693">
        <v>-43.116922000000002</v>
      </c>
      <c r="D4693">
        <v>55.962201999999998</v>
      </c>
    </row>
    <row r="4694" spans="1:4" x14ac:dyDescent="0.25">
      <c r="A4694">
        <v>4692</v>
      </c>
      <c r="B4694">
        <f t="shared" si="73"/>
        <v>16.272717880022903</v>
      </c>
      <c r="C4694">
        <v>-13.370271000000001</v>
      </c>
      <c r="D4694">
        <v>-9.2756240000000005</v>
      </c>
    </row>
    <row r="4695" spans="1:4" x14ac:dyDescent="0.25">
      <c r="A4695">
        <v>4693</v>
      </c>
      <c r="B4695">
        <f t="shared" si="73"/>
        <v>29.556819501858673</v>
      </c>
      <c r="C4695">
        <v>28.384397</v>
      </c>
      <c r="D4695">
        <v>8.2420620000000007</v>
      </c>
    </row>
    <row r="4696" spans="1:4" x14ac:dyDescent="0.25">
      <c r="A4696">
        <v>4694</v>
      </c>
      <c r="B4696">
        <f t="shared" si="73"/>
        <v>31.195771335640991</v>
      </c>
      <c r="C4696">
        <v>14.4694</v>
      </c>
      <c r="D4696">
        <v>27.637160000000002</v>
      </c>
    </row>
    <row r="4697" spans="1:4" x14ac:dyDescent="0.25">
      <c r="A4697">
        <v>4695</v>
      </c>
      <c r="B4697">
        <f t="shared" si="73"/>
        <v>21.69176679380617</v>
      </c>
      <c r="C4697">
        <v>-15.832426</v>
      </c>
      <c r="D4697">
        <v>14.827914</v>
      </c>
    </row>
    <row r="4698" spans="1:4" x14ac:dyDescent="0.25">
      <c r="A4698">
        <v>4696</v>
      </c>
      <c r="B4698">
        <f t="shared" si="73"/>
        <v>7.8249062955149178</v>
      </c>
      <c r="C4698">
        <v>5.2323899999999997</v>
      </c>
      <c r="D4698">
        <v>-5.8181830000000003</v>
      </c>
    </row>
    <row r="4699" spans="1:4" x14ac:dyDescent="0.25">
      <c r="A4699">
        <v>4697</v>
      </c>
      <c r="B4699">
        <f t="shared" si="73"/>
        <v>33.9267901937828</v>
      </c>
      <c r="C4699">
        <v>-19.452193999999999</v>
      </c>
      <c r="D4699">
        <v>27.796389000000001</v>
      </c>
    </row>
    <row r="4700" spans="1:4" x14ac:dyDescent="0.25">
      <c r="A4700">
        <v>4698</v>
      </c>
      <c r="B4700">
        <f t="shared" si="73"/>
        <v>17.571024851286623</v>
      </c>
      <c r="C4700">
        <v>3.801466</v>
      </c>
      <c r="D4700">
        <v>-17.154876000000002</v>
      </c>
    </row>
    <row r="4701" spans="1:4" x14ac:dyDescent="0.25">
      <c r="A4701">
        <v>4699</v>
      </c>
      <c r="B4701">
        <f t="shared" si="73"/>
        <v>34.478478633208582</v>
      </c>
      <c r="C4701">
        <v>9.7506500000000003</v>
      </c>
      <c r="D4701">
        <v>-33.070988999999997</v>
      </c>
    </row>
    <row r="4702" spans="1:4" x14ac:dyDescent="0.25">
      <c r="A4702">
        <v>4700</v>
      </c>
      <c r="B4702">
        <f t="shared" si="73"/>
        <v>32.902197440288653</v>
      </c>
      <c r="C4702">
        <v>17.723989</v>
      </c>
      <c r="D4702">
        <v>27.720296000000001</v>
      </c>
    </row>
    <row r="4703" spans="1:4" x14ac:dyDescent="0.25">
      <c r="A4703">
        <v>4701</v>
      </c>
      <c r="B4703">
        <f t="shared" si="73"/>
        <v>32.785133202923625</v>
      </c>
      <c r="C4703">
        <v>30.216529000000001</v>
      </c>
      <c r="D4703">
        <v>12.721098</v>
      </c>
    </row>
    <row r="4704" spans="1:4" x14ac:dyDescent="0.25">
      <c r="A4704">
        <v>4702</v>
      </c>
      <c r="B4704">
        <f t="shared" si="73"/>
        <v>23.490053690728637</v>
      </c>
      <c r="C4704">
        <v>17.191614999999999</v>
      </c>
      <c r="D4704">
        <v>-16.007217000000001</v>
      </c>
    </row>
    <row r="4705" spans="1:4" x14ac:dyDescent="0.25">
      <c r="A4705">
        <v>4703</v>
      </c>
      <c r="B4705">
        <f t="shared" si="73"/>
        <v>25.604191089360839</v>
      </c>
      <c r="C4705">
        <v>22.774135999999999</v>
      </c>
      <c r="D4705">
        <v>-11.700996999999999</v>
      </c>
    </row>
    <row r="4706" spans="1:4" x14ac:dyDescent="0.25">
      <c r="A4706">
        <v>4704</v>
      </c>
      <c r="B4706">
        <f t="shared" si="73"/>
        <v>23.117519033990931</v>
      </c>
      <c r="C4706">
        <v>-5.045687</v>
      </c>
      <c r="D4706">
        <v>-22.560158000000001</v>
      </c>
    </row>
    <row r="4707" spans="1:4" x14ac:dyDescent="0.25">
      <c r="A4707">
        <v>4705</v>
      </c>
      <c r="B4707">
        <f t="shared" si="73"/>
        <v>40.448400741212254</v>
      </c>
      <c r="C4707">
        <v>18.289632000000001</v>
      </c>
      <c r="D4707">
        <v>36.077173999999999</v>
      </c>
    </row>
    <row r="4708" spans="1:4" x14ac:dyDescent="0.25">
      <c r="A4708">
        <v>4706</v>
      </c>
      <c r="B4708">
        <f t="shared" si="73"/>
        <v>40.766683995554324</v>
      </c>
      <c r="C4708">
        <v>-40.121588000000003</v>
      </c>
      <c r="D4708">
        <v>-7.2236209999999996</v>
      </c>
    </row>
    <row r="4709" spans="1:4" x14ac:dyDescent="0.25">
      <c r="A4709">
        <v>4707</v>
      </c>
      <c r="B4709">
        <f t="shared" si="73"/>
        <v>33.256167894063708</v>
      </c>
      <c r="C4709">
        <v>-22.302876999999999</v>
      </c>
      <c r="D4709">
        <v>24.668894999999999</v>
      </c>
    </row>
    <row r="4710" spans="1:4" x14ac:dyDescent="0.25">
      <c r="A4710">
        <v>4708</v>
      </c>
      <c r="B4710">
        <f t="shared" si="73"/>
        <v>12.788856161744333</v>
      </c>
      <c r="C4710">
        <v>-5.6225949999999996</v>
      </c>
      <c r="D4710">
        <v>11.486568999999999</v>
      </c>
    </row>
    <row r="4711" spans="1:4" x14ac:dyDescent="0.25">
      <c r="A4711">
        <v>4709</v>
      </c>
      <c r="B4711">
        <f t="shared" si="73"/>
        <v>19.654680160343084</v>
      </c>
      <c r="C4711">
        <v>-18.182390000000002</v>
      </c>
      <c r="D4711">
        <v>-7.4637219999999997</v>
      </c>
    </row>
    <row r="4712" spans="1:4" x14ac:dyDescent="0.25">
      <c r="A4712">
        <v>4710</v>
      </c>
      <c r="B4712">
        <f t="shared" si="73"/>
        <v>27.142796505523471</v>
      </c>
      <c r="C4712">
        <v>26.584311</v>
      </c>
      <c r="D4712">
        <v>5.4777560000000003</v>
      </c>
    </row>
    <row r="4713" spans="1:4" x14ac:dyDescent="0.25">
      <c r="A4713">
        <v>4711</v>
      </c>
      <c r="B4713">
        <f t="shared" si="73"/>
        <v>18.433816412049811</v>
      </c>
      <c r="C4713">
        <v>-17.981361</v>
      </c>
      <c r="D4713">
        <v>4.059094</v>
      </c>
    </row>
    <row r="4714" spans="1:4" x14ac:dyDescent="0.25">
      <c r="A4714">
        <v>4712</v>
      </c>
      <c r="B4714">
        <f t="shared" si="73"/>
        <v>5.8006709071338465</v>
      </c>
      <c r="C4714">
        <v>3.152625</v>
      </c>
      <c r="D4714">
        <v>-4.8691620000000002</v>
      </c>
    </row>
    <row r="4715" spans="1:4" x14ac:dyDescent="0.25">
      <c r="A4715">
        <v>4713</v>
      </c>
      <c r="B4715">
        <f t="shared" si="73"/>
        <v>24.551214635669535</v>
      </c>
      <c r="C4715">
        <v>-21.454317</v>
      </c>
      <c r="D4715">
        <v>-11.936265000000001</v>
      </c>
    </row>
    <row r="4716" spans="1:4" x14ac:dyDescent="0.25">
      <c r="A4716">
        <v>4714</v>
      </c>
      <c r="B4716">
        <f t="shared" si="73"/>
        <v>9.4597070575624596</v>
      </c>
      <c r="C4716">
        <v>3.718216</v>
      </c>
      <c r="D4716">
        <v>8.6983289999999993</v>
      </c>
    </row>
    <row r="4717" spans="1:4" x14ac:dyDescent="0.25">
      <c r="A4717">
        <v>4715</v>
      </c>
      <c r="B4717">
        <f t="shared" si="73"/>
        <v>26.551235989075384</v>
      </c>
      <c r="C4717">
        <v>-6.7607140000000001</v>
      </c>
      <c r="D4717">
        <v>25.676075999999998</v>
      </c>
    </row>
    <row r="4718" spans="1:4" x14ac:dyDescent="0.25">
      <c r="A4718">
        <v>4716</v>
      </c>
      <c r="B4718">
        <f t="shared" si="73"/>
        <v>44.049233707757985</v>
      </c>
      <c r="C4718">
        <v>28.365589</v>
      </c>
      <c r="D4718">
        <v>33.700569000000002</v>
      </c>
    </row>
    <row r="4719" spans="1:4" x14ac:dyDescent="0.25">
      <c r="A4719">
        <v>4717</v>
      </c>
      <c r="B4719">
        <f t="shared" si="73"/>
        <v>44.365263132137244</v>
      </c>
      <c r="C4719">
        <v>-16.849900000000002</v>
      </c>
      <c r="D4719">
        <v>41.040923999999997</v>
      </c>
    </row>
    <row r="4720" spans="1:4" x14ac:dyDescent="0.25">
      <c r="A4720">
        <v>4718</v>
      </c>
      <c r="B4720">
        <f t="shared" si="73"/>
        <v>32.182048996960404</v>
      </c>
      <c r="C4720">
        <v>-1.097254</v>
      </c>
      <c r="D4720">
        <v>32.163338000000003</v>
      </c>
    </row>
    <row r="4721" spans="1:4" x14ac:dyDescent="0.25">
      <c r="A4721">
        <v>4719</v>
      </c>
      <c r="B4721">
        <f t="shared" si="73"/>
        <v>14.311001553198015</v>
      </c>
      <c r="C4721">
        <v>2.1648999999999998</v>
      </c>
      <c r="D4721">
        <v>14.146305999999999</v>
      </c>
    </row>
    <row r="4722" spans="1:4" x14ac:dyDescent="0.25">
      <c r="A4722">
        <v>4720</v>
      </c>
      <c r="B4722">
        <f t="shared" si="73"/>
        <v>47.429414192171265</v>
      </c>
      <c r="C4722">
        <v>9.0646509999999996</v>
      </c>
      <c r="D4722">
        <v>46.555143999999999</v>
      </c>
    </row>
    <row r="4723" spans="1:4" x14ac:dyDescent="0.25">
      <c r="A4723">
        <v>4721</v>
      </c>
      <c r="B4723">
        <f t="shared" si="73"/>
        <v>43.150762301737906</v>
      </c>
      <c r="C4723">
        <v>-2.4847540000000001</v>
      </c>
      <c r="D4723">
        <v>43.079163000000001</v>
      </c>
    </row>
    <row r="4724" spans="1:4" x14ac:dyDescent="0.25">
      <c r="A4724">
        <v>4722</v>
      </c>
      <c r="B4724">
        <f t="shared" si="73"/>
        <v>16.88739968454836</v>
      </c>
      <c r="C4724">
        <v>14.329777999999999</v>
      </c>
      <c r="D4724">
        <v>-8.9354200000000006</v>
      </c>
    </row>
    <row r="4725" spans="1:4" x14ac:dyDescent="0.25">
      <c r="A4725">
        <v>4723</v>
      </c>
      <c r="B4725">
        <f t="shared" si="73"/>
        <v>15.202273938526465</v>
      </c>
      <c r="C4725">
        <v>14.989424</v>
      </c>
      <c r="D4725">
        <v>-2.535015</v>
      </c>
    </row>
    <row r="4726" spans="1:4" x14ac:dyDescent="0.25">
      <c r="A4726">
        <v>4724</v>
      </c>
      <c r="B4726">
        <f t="shared" si="73"/>
        <v>38.061004780085156</v>
      </c>
      <c r="C4726">
        <v>-5.6412329999999997</v>
      </c>
      <c r="D4726">
        <v>-37.640624000000003</v>
      </c>
    </row>
    <row r="4727" spans="1:4" x14ac:dyDescent="0.25">
      <c r="A4727">
        <v>4725</v>
      </c>
      <c r="B4727">
        <f t="shared" si="73"/>
        <v>29.088719550497114</v>
      </c>
      <c r="C4727">
        <v>8.5092730000000003</v>
      </c>
      <c r="D4727">
        <v>-27.816288</v>
      </c>
    </row>
    <row r="4728" spans="1:4" x14ac:dyDescent="0.25">
      <c r="A4728">
        <v>4726</v>
      </c>
      <c r="B4728">
        <f t="shared" si="73"/>
        <v>33.691872761036734</v>
      </c>
      <c r="C4728">
        <v>18.076692000000001</v>
      </c>
      <c r="D4728">
        <v>-28.431944999999999</v>
      </c>
    </row>
    <row r="4729" spans="1:4" x14ac:dyDescent="0.25">
      <c r="A4729">
        <v>4727</v>
      </c>
      <c r="B4729">
        <f t="shared" si="73"/>
        <v>54.227776615977213</v>
      </c>
      <c r="C4729">
        <v>53.438831</v>
      </c>
      <c r="D4729">
        <v>9.2164579999999994</v>
      </c>
    </row>
    <row r="4730" spans="1:4" x14ac:dyDescent="0.25">
      <c r="A4730">
        <v>4728</v>
      </c>
      <c r="B4730">
        <f t="shared" si="73"/>
        <v>39.70231743304722</v>
      </c>
      <c r="C4730">
        <v>-33.673754000000002</v>
      </c>
      <c r="D4730">
        <v>21.032173</v>
      </c>
    </row>
    <row r="4731" spans="1:4" x14ac:dyDescent="0.25">
      <c r="A4731">
        <v>4729</v>
      </c>
      <c r="B4731">
        <f t="shared" si="73"/>
        <v>22.456542731590655</v>
      </c>
      <c r="C4731">
        <v>13.239309</v>
      </c>
      <c r="D4731">
        <v>-18.138826000000002</v>
      </c>
    </row>
    <row r="4732" spans="1:4" x14ac:dyDescent="0.25">
      <c r="A4732">
        <v>4730</v>
      </c>
      <c r="B4732">
        <f t="shared" si="73"/>
        <v>30.436206595146185</v>
      </c>
      <c r="C4732">
        <v>30.359182000000001</v>
      </c>
      <c r="D4732">
        <v>2.163964</v>
      </c>
    </row>
    <row r="4733" spans="1:4" x14ac:dyDescent="0.25">
      <c r="A4733">
        <v>4731</v>
      </c>
      <c r="B4733">
        <f t="shared" si="73"/>
        <v>48.168724490078027</v>
      </c>
      <c r="C4733">
        <v>-9.3875790000000006</v>
      </c>
      <c r="D4733">
        <v>47.245099000000003</v>
      </c>
    </row>
    <row r="4734" spans="1:4" x14ac:dyDescent="0.25">
      <c r="A4734">
        <v>4732</v>
      </c>
      <c r="B4734">
        <f t="shared" si="73"/>
        <v>56.995337508004447</v>
      </c>
      <c r="C4734">
        <v>56.916003000000003</v>
      </c>
      <c r="D4734">
        <v>-3.0061770000000001</v>
      </c>
    </row>
    <row r="4735" spans="1:4" x14ac:dyDescent="0.25">
      <c r="A4735">
        <v>4733</v>
      </c>
      <c r="B4735">
        <f t="shared" si="73"/>
        <v>6.9180953839984021</v>
      </c>
      <c r="C4735">
        <v>5.8021099999999999</v>
      </c>
      <c r="D4735">
        <v>-3.7677</v>
      </c>
    </row>
    <row r="4736" spans="1:4" x14ac:dyDescent="0.25">
      <c r="A4736">
        <v>4734</v>
      </c>
      <c r="B4736">
        <f t="shared" si="73"/>
        <v>14.366704359310697</v>
      </c>
      <c r="C4736">
        <v>-13.727874</v>
      </c>
      <c r="D4736">
        <v>4.2364689999999996</v>
      </c>
    </row>
    <row r="4737" spans="1:4" x14ac:dyDescent="0.25">
      <c r="A4737">
        <v>4735</v>
      </c>
      <c r="B4737">
        <f t="shared" si="73"/>
        <v>22.915435995178381</v>
      </c>
      <c r="C4737">
        <v>-22.130654</v>
      </c>
      <c r="D4737">
        <v>-5.9457009999999997</v>
      </c>
    </row>
    <row r="4738" spans="1:4" x14ac:dyDescent="0.25">
      <c r="A4738">
        <v>4736</v>
      </c>
      <c r="B4738">
        <f t="shared" si="73"/>
        <v>21.386311741565002</v>
      </c>
      <c r="C4738">
        <v>-21.09064</v>
      </c>
      <c r="D4738">
        <v>-3.543901</v>
      </c>
    </row>
    <row r="4739" spans="1:4" x14ac:dyDescent="0.25">
      <c r="A4739">
        <v>4737</v>
      </c>
      <c r="B4739">
        <f t="shared" ref="B4739:B4802" si="74">SQRT($C4739*$C4739 + $D4739*$D4739)</f>
        <v>35.509770557194031</v>
      </c>
      <c r="C4739">
        <v>1.6010599999999999</v>
      </c>
      <c r="D4739">
        <v>35.473658</v>
      </c>
    </row>
    <row r="4740" spans="1:4" x14ac:dyDescent="0.25">
      <c r="A4740">
        <v>4738</v>
      </c>
      <c r="B4740">
        <f t="shared" si="74"/>
        <v>12.184191247969887</v>
      </c>
      <c r="C4740">
        <v>2.7233589999999999</v>
      </c>
      <c r="D4740">
        <v>11.875935</v>
      </c>
    </row>
    <row r="4741" spans="1:4" x14ac:dyDescent="0.25">
      <c r="A4741">
        <v>4739</v>
      </c>
      <c r="B4741">
        <f t="shared" si="74"/>
        <v>14.571666740375104</v>
      </c>
      <c r="C4741">
        <v>14.535665</v>
      </c>
      <c r="D4741">
        <v>1.0236769999999999</v>
      </c>
    </row>
    <row r="4742" spans="1:4" x14ac:dyDescent="0.25">
      <c r="A4742">
        <v>4740</v>
      </c>
      <c r="B4742">
        <f t="shared" si="74"/>
        <v>11.096535694118682</v>
      </c>
      <c r="C4742">
        <v>-4.0218210000000001</v>
      </c>
      <c r="D4742">
        <v>-10.342053</v>
      </c>
    </row>
    <row r="4743" spans="1:4" x14ac:dyDescent="0.25">
      <c r="A4743">
        <v>4741</v>
      </c>
      <c r="B4743">
        <f t="shared" si="74"/>
        <v>54.154047155266724</v>
      </c>
      <c r="C4743">
        <v>53.999864000000002</v>
      </c>
      <c r="D4743">
        <v>4.0835660000000003</v>
      </c>
    </row>
    <row r="4744" spans="1:4" x14ac:dyDescent="0.25">
      <c r="A4744">
        <v>4742</v>
      </c>
      <c r="B4744">
        <f t="shared" si="74"/>
        <v>41.841189686573266</v>
      </c>
      <c r="C4744">
        <v>35.955846000000001</v>
      </c>
      <c r="D4744">
        <v>-21.397717</v>
      </c>
    </row>
    <row r="4745" spans="1:4" x14ac:dyDescent="0.25">
      <c r="A4745">
        <v>4743</v>
      </c>
      <c r="B4745">
        <f t="shared" si="74"/>
        <v>55.568068253982283</v>
      </c>
      <c r="C4745">
        <v>42.078502999999998</v>
      </c>
      <c r="D4745">
        <v>36.293385000000001</v>
      </c>
    </row>
    <row r="4746" spans="1:4" x14ac:dyDescent="0.25">
      <c r="A4746">
        <v>4744</v>
      </c>
      <c r="B4746">
        <f t="shared" si="74"/>
        <v>6.480207669477962</v>
      </c>
      <c r="C4746">
        <v>-6.0190440000000001</v>
      </c>
      <c r="D4746">
        <v>-2.4008750000000001</v>
      </c>
    </row>
    <row r="4747" spans="1:4" x14ac:dyDescent="0.25">
      <c r="A4747">
        <v>4745</v>
      </c>
      <c r="B4747">
        <f t="shared" si="74"/>
        <v>20.082330289420749</v>
      </c>
      <c r="C4747">
        <v>-15.035731</v>
      </c>
      <c r="D4747">
        <v>-13.312654999999999</v>
      </c>
    </row>
    <row r="4748" spans="1:4" x14ac:dyDescent="0.25">
      <c r="A4748">
        <v>4746</v>
      </c>
      <c r="B4748">
        <f t="shared" si="74"/>
        <v>18.822647253886501</v>
      </c>
      <c r="C4748">
        <v>18.756385000000002</v>
      </c>
      <c r="D4748">
        <v>-1.577996</v>
      </c>
    </row>
    <row r="4749" spans="1:4" x14ac:dyDescent="0.25">
      <c r="A4749">
        <v>4747</v>
      </c>
      <c r="B4749">
        <f t="shared" si="74"/>
        <v>29.776065981433561</v>
      </c>
      <c r="C4749">
        <v>27.962741999999999</v>
      </c>
      <c r="D4749">
        <v>-10.232260999999999</v>
      </c>
    </row>
    <row r="4750" spans="1:4" x14ac:dyDescent="0.25">
      <c r="A4750">
        <v>4748</v>
      </c>
      <c r="B4750">
        <f t="shared" si="74"/>
        <v>11.803913702080763</v>
      </c>
      <c r="C4750">
        <v>-6.6647270000000001</v>
      </c>
      <c r="D4750">
        <v>-9.7423710000000003</v>
      </c>
    </row>
    <row r="4751" spans="1:4" x14ac:dyDescent="0.25">
      <c r="A4751">
        <v>4749</v>
      </c>
      <c r="B4751">
        <f t="shared" si="74"/>
        <v>24.745496532546081</v>
      </c>
      <c r="C4751">
        <v>-24.322271000000001</v>
      </c>
      <c r="D4751">
        <v>-4.5570529999999998</v>
      </c>
    </row>
    <row r="4752" spans="1:4" x14ac:dyDescent="0.25">
      <c r="A4752">
        <v>4750</v>
      </c>
      <c r="B4752">
        <f t="shared" si="74"/>
        <v>25.747315779897079</v>
      </c>
      <c r="C4752">
        <v>-16.167109</v>
      </c>
      <c r="D4752">
        <v>20.038684</v>
      </c>
    </row>
    <row r="4753" spans="1:4" x14ac:dyDescent="0.25">
      <c r="A4753">
        <v>4751</v>
      </c>
      <c r="B4753">
        <f t="shared" si="74"/>
        <v>42.306740613885125</v>
      </c>
      <c r="C4753">
        <v>24.922868999999999</v>
      </c>
      <c r="D4753">
        <v>34.186413999999999</v>
      </c>
    </row>
    <row r="4754" spans="1:4" x14ac:dyDescent="0.25">
      <c r="A4754">
        <v>4752</v>
      </c>
      <c r="B4754">
        <f t="shared" si="74"/>
        <v>48.994781343781348</v>
      </c>
      <c r="C4754">
        <v>-27.757632000000001</v>
      </c>
      <c r="D4754">
        <v>40.373289</v>
      </c>
    </row>
    <row r="4755" spans="1:4" x14ac:dyDescent="0.25">
      <c r="A4755">
        <v>4753</v>
      </c>
      <c r="B4755">
        <f t="shared" si="74"/>
        <v>20.747792993693693</v>
      </c>
      <c r="C4755">
        <v>-3.7066140000000001</v>
      </c>
      <c r="D4755">
        <v>-20.414013000000001</v>
      </c>
    </row>
    <row r="4756" spans="1:4" x14ac:dyDescent="0.25">
      <c r="A4756">
        <v>4754</v>
      </c>
      <c r="B4756">
        <f t="shared" si="74"/>
        <v>40.454643928535006</v>
      </c>
      <c r="C4756">
        <v>-40.390635000000003</v>
      </c>
      <c r="D4756">
        <v>2.274823</v>
      </c>
    </row>
    <row r="4757" spans="1:4" x14ac:dyDescent="0.25">
      <c r="A4757">
        <v>4755</v>
      </c>
      <c r="B4757">
        <f t="shared" si="74"/>
        <v>23.898726926746956</v>
      </c>
      <c r="C4757">
        <v>23.888524</v>
      </c>
      <c r="D4757">
        <v>-0.69826200000000005</v>
      </c>
    </row>
    <row r="4758" spans="1:4" x14ac:dyDescent="0.25">
      <c r="A4758">
        <v>4756</v>
      </c>
      <c r="B4758">
        <f t="shared" si="74"/>
        <v>36.665897081850432</v>
      </c>
      <c r="C4758">
        <v>-24.843892</v>
      </c>
      <c r="D4758">
        <v>26.966072</v>
      </c>
    </row>
    <row r="4759" spans="1:4" x14ac:dyDescent="0.25">
      <c r="A4759">
        <v>4757</v>
      </c>
      <c r="B4759">
        <f t="shared" si="74"/>
        <v>25.108435842577254</v>
      </c>
      <c r="C4759">
        <v>-24.899843000000001</v>
      </c>
      <c r="D4759">
        <v>-3.2297630000000002</v>
      </c>
    </row>
    <row r="4760" spans="1:4" x14ac:dyDescent="0.25">
      <c r="A4760">
        <v>4758</v>
      </c>
      <c r="B4760">
        <f t="shared" si="74"/>
        <v>35.608912948952458</v>
      </c>
      <c r="C4760">
        <v>32.495494999999998</v>
      </c>
      <c r="D4760">
        <v>-14.561507000000001</v>
      </c>
    </row>
    <row r="4761" spans="1:4" x14ac:dyDescent="0.25">
      <c r="A4761">
        <v>4759</v>
      </c>
      <c r="B4761">
        <f t="shared" si="74"/>
        <v>36.74495203988662</v>
      </c>
      <c r="C4761">
        <v>4.7945520000000004</v>
      </c>
      <c r="D4761">
        <v>36.430807999999999</v>
      </c>
    </row>
    <row r="4762" spans="1:4" x14ac:dyDescent="0.25">
      <c r="A4762">
        <v>4760</v>
      </c>
      <c r="B4762">
        <f t="shared" si="74"/>
        <v>17.618939260074228</v>
      </c>
      <c r="C4762">
        <v>17.132096000000001</v>
      </c>
      <c r="D4762">
        <v>-4.1131869999999999</v>
      </c>
    </row>
    <row r="4763" spans="1:4" x14ac:dyDescent="0.25">
      <c r="A4763">
        <v>4761</v>
      </c>
      <c r="B4763">
        <f t="shared" si="74"/>
        <v>8.7389653548843533</v>
      </c>
      <c r="C4763">
        <v>-8.6911869999999993</v>
      </c>
      <c r="D4763">
        <v>-0.91256999999999999</v>
      </c>
    </row>
    <row r="4764" spans="1:4" x14ac:dyDescent="0.25">
      <c r="A4764">
        <v>4762</v>
      </c>
      <c r="B4764">
        <f t="shared" si="74"/>
        <v>42.105380357911031</v>
      </c>
      <c r="C4764">
        <v>12.530557999999999</v>
      </c>
      <c r="D4764">
        <v>-40.197614000000002</v>
      </c>
    </row>
    <row r="4765" spans="1:4" x14ac:dyDescent="0.25">
      <c r="A4765">
        <v>4763</v>
      </c>
      <c r="B4765">
        <f t="shared" si="74"/>
        <v>19.815623432326749</v>
      </c>
      <c r="C4765">
        <v>11.643376</v>
      </c>
      <c r="D4765">
        <v>-16.034049</v>
      </c>
    </row>
    <row r="4766" spans="1:4" x14ac:dyDescent="0.25">
      <c r="A4766">
        <v>4764</v>
      </c>
      <c r="B4766">
        <f t="shared" si="74"/>
        <v>66.132312062755162</v>
      </c>
      <c r="C4766">
        <v>-64.398895999999993</v>
      </c>
      <c r="D4766">
        <v>-15.042104</v>
      </c>
    </row>
    <row r="4767" spans="1:4" x14ac:dyDescent="0.25">
      <c r="A4767">
        <v>4765</v>
      </c>
      <c r="B4767">
        <f t="shared" si="74"/>
        <v>14.036324078771408</v>
      </c>
      <c r="C4767">
        <v>-13.034713</v>
      </c>
      <c r="D4767">
        <v>5.2071730000000001</v>
      </c>
    </row>
    <row r="4768" spans="1:4" x14ac:dyDescent="0.25">
      <c r="A4768">
        <v>4766</v>
      </c>
      <c r="B4768">
        <f t="shared" si="74"/>
        <v>63.815502895835088</v>
      </c>
      <c r="C4768">
        <v>-57.231158999999998</v>
      </c>
      <c r="D4768">
        <v>28.231415999999999</v>
      </c>
    </row>
    <row r="4769" spans="1:4" x14ac:dyDescent="0.25">
      <c r="A4769">
        <v>4767</v>
      </c>
      <c r="B4769">
        <f t="shared" si="74"/>
        <v>31.935917612813633</v>
      </c>
      <c r="C4769">
        <v>8.9884959999999996</v>
      </c>
      <c r="D4769">
        <v>30.644898000000001</v>
      </c>
    </row>
    <row r="4770" spans="1:4" x14ac:dyDescent="0.25">
      <c r="A4770">
        <v>4768</v>
      </c>
      <c r="B4770">
        <f t="shared" si="74"/>
        <v>34.555426335965528</v>
      </c>
      <c r="C4770">
        <v>-33.719782000000002</v>
      </c>
      <c r="D4770">
        <v>-7.5533960000000002</v>
      </c>
    </row>
    <row r="4771" spans="1:4" x14ac:dyDescent="0.25">
      <c r="A4771">
        <v>4769</v>
      </c>
      <c r="B4771">
        <f t="shared" si="74"/>
        <v>30.783269870167416</v>
      </c>
      <c r="C4771">
        <v>-19.455825999999998</v>
      </c>
      <c r="D4771">
        <v>-23.855409000000002</v>
      </c>
    </row>
    <row r="4772" spans="1:4" x14ac:dyDescent="0.25">
      <c r="A4772">
        <v>4770</v>
      </c>
      <c r="B4772">
        <f t="shared" si="74"/>
        <v>9.7474028249404459</v>
      </c>
      <c r="C4772">
        <v>-6.7628560000000002</v>
      </c>
      <c r="D4772">
        <v>-7.0196610000000002</v>
      </c>
    </row>
    <row r="4773" spans="1:4" x14ac:dyDescent="0.25">
      <c r="A4773">
        <v>4771</v>
      </c>
      <c r="B4773">
        <f t="shared" si="74"/>
        <v>23.28428273829325</v>
      </c>
      <c r="C4773">
        <v>-5.2265410000000001</v>
      </c>
      <c r="D4773">
        <v>-22.690110000000001</v>
      </c>
    </row>
    <row r="4774" spans="1:4" x14ac:dyDescent="0.25">
      <c r="A4774">
        <v>4772</v>
      </c>
      <c r="B4774">
        <f t="shared" si="74"/>
        <v>25.552226929315573</v>
      </c>
      <c r="C4774">
        <v>-25.265518</v>
      </c>
      <c r="D4774">
        <v>3.8170540000000002</v>
      </c>
    </row>
    <row r="4775" spans="1:4" x14ac:dyDescent="0.25">
      <c r="A4775">
        <v>4773</v>
      </c>
      <c r="B4775">
        <f t="shared" si="74"/>
        <v>9.4907944332424048</v>
      </c>
      <c r="C4775">
        <v>9.1037440000000007</v>
      </c>
      <c r="D4775">
        <v>-2.6827269999999999</v>
      </c>
    </row>
    <row r="4776" spans="1:4" x14ac:dyDescent="0.25">
      <c r="A4776">
        <v>4774</v>
      </c>
      <c r="B4776">
        <f t="shared" si="74"/>
        <v>4.6846365721316099</v>
      </c>
      <c r="C4776">
        <v>-4.6307879999999999</v>
      </c>
      <c r="D4776">
        <v>0.70825300000000002</v>
      </c>
    </row>
    <row r="4777" spans="1:4" x14ac:dyDescent="0.25">
      <c r="A4777">
        <v>4775</v>
      </c>
      <c r="B4777">
        <f t="shared" si="74"/>
        <v>20.389980630188447</v>
      </c>
      <c r="C4777">
        <v>-9.8069279999999992</v>
      </c>
      <c r="D4777">
        <v>-17.876674000000001</v>
      </c>
    </row>
    <row r="4778" spans="1:4" x14ac:dyDescent="0.25">
      <c r="A4778">
        <v>4776</v>
      </c>
      <c r="B4778">
        <f t="shared" si="74"/>
        <v>58.716403552127517</v>
      </c>
      <c r="C4778">
        <v>51.544021999999998</v>
      </c>
      <c r="D4778">
        <v>28.121697000000001</v>
      </c>
    </row>
    <row r="4779" spans="1:4" x14ac:dyDescent="0.25">
      <c r="A4779">
        <v>4777</v>
      </c>
      <c r="B4779">
        <f t="shared" si="74"/>
        <v>34.998063295406617</v>
      </c>
      <c r="C4779">
        <v>33.734662</v>
      </c>
      <c r="D4779">
        <v>9.318638</v>
      </c>
    </row>
    <row r="4780" spans="1:4" x14ac:dyDescent="0.25">
      <c r="A4780">
        <v>4778</v>
      </c>
      <c r="B4780">
        <f t="shared" si="74"/>
        <v>25.433396945192616</v>
      </c>
      <c r="C4780">
        <v>18.664542000000001</v>
      </c>
      <c r="D4780">
        <v>-17.276937</v>
      </c>
    </row>
    <row r="4781" spans="1:4" x14ac:dyDescent="0.25">
      <c r="A4781">
        <v>4779</v>
      </c>
      <c r="B4781">
        <f t="shared" si="74"/>
        <v>24.887193388059849</v>
      </c>
      <c r="C4781">
        <v>0.61266699999999996</v>
      </c>
      <c r="D4781">
        <v>-24.879650999999999</v>
      </c>
    </row>
    <row r="4782" spans="1:4" x14ac:dyDescent="0.25">
      <c r="A4782">
        <v>4780</v>
      </c>
      <c r="B4782">
        <f t="shared" si="74"/>
        <v>40.684506763718545</v>
      </c>
      <c r="C4782">
        <v>36.745908</v>
      </c>
      <c r="D4782">
        <v>17.463314</v>
      </c>
    </row>
    <row r="4783" spans="1:4" x14ac:dyDescent="0.25">
      <c r="A4783">
        <v>4781</v>
      </c>
      <c r="B4783">
        <f t="shared" si="74"/>
        <v>27.632733116291554</v>
      </c>
      <c r="C4783">
        <v>-23.79316</v>
      </c>
      <c r="D4783">
        <v>-14.051814</v>
      </c>
    </row>
    <row r="4784" spans="1:4" x14ac:dyDescent="0.25">
      <c r="A4784">
        <v>4782</v>
      </c>
      <c r="B4784">
        <f t="shared" si="74"/>
        <v>61.913889838167407</v>
      </c>
      <c r="C4784">
        <v>53.350966999999997</v>
      </c>
      <c r="D4784">
        <v>-31.416620999999999</v>
      </c>
    </row>
    <row r="4785" spans="1:4" x14ac:dyDescent="0.25">
      <c r="A4785">
        <v>4783</v>
      </c>
      <c r="B4785">
        <f t="shared" si="74"/>
        <v>34.9412610719965</v>
      </c>
      <c r="C4785">
        <v>25.171797000000002</v>
      </c>
      <c r="D4785">
        <v>-24.233702999999998</v>
      </c>
    </row>
    <row r="4786" spans="1:4" x14ac:dyDescent="0.25">
      <c r="A4786">
        <v>4784</v>
      </c>
      <c r="B4786">
        <f t="shared" si="74"/>
        <v>18.701895545827647</v>
      </c>
      <c r="C4786">
        <v>17.697882</v>
      </c>
      <c r="D4786">
        <v>6.045318</v>
      </c>
    </row>
    <row r="4787" spans="1:4" x14ac:dyDescent="0.25">
      <c r="A4787">
        <v>4785</v>
      </c>
      <c r="B4787">
        <f t="shared" si="74"/>
        <v>31.616067636418496</v>
      </c>
      <c r="C4787">
        <v>31.017125</v>
      </c>
      <c r="D4787">
        <v>-6.1248420000000001</v>
      </c>
    </row>
    <row r="4788" spans="1:4" x14ac:dyDescent="0.25">
      <c r="A4788">
        <v>4786</v>
      </c>
      <c r="B4788">
        <f t="shared" si="74"/>
        <v>12.519331510343592</v>
      </c>
      <c r="C4788">
        <v>-11.814330999999999</v>
      </c>
      <c r="D4788">
        <v>-4.1418889999999999</v>
      </c>
    </row>
    <row r="4789" spans="1:4" x14ac:dyDescent="0.25">
      <c r="A4789">
        <v>4787</v>
      </c>
      <c r="B4789">
        <f t="shared" si="74"/>
        <v>71.663633920162212</v>
      </c>
      <c r="C4789">
        <v>-71.661500000000004</v>
      </c>
      <c r="D4789">
        <v>-0.55303199999999997</v>
      </c>
    </row>
    <row r="4790" spans="1:4" x14ac:dyDescent="0.25">
      <c r="A4790">
        <v>4788</v>
      </c>
      <c r="B4790">
        <f t="shared" si="74"/>
        <v>19.203663629120825</v>
      </c>
      <c r="C4790">
        <v>-15.445167</v>
      </c>
      <c r="D4790">
        <v>-11.411727000000001</v>
      </c>
    </row>
    <row r="4791" spans="1:4" x14ac:dyDescent="0.25">
      <c r="A4791">
        <v>4789</v>
      </c>
      <c r="B4791">
        <f t="shared" si="74"/>
        <v>18.510119575006019</v>
      </c>
      <c r="C4791">
        <v>-10.68323</v>
      </c>
      <c r="D4791">
        <v>15.115989000000001</v>
      </c>
    </row>
    <row r="4792" spans="1:4" x14ac:dyDescent="0.25">
      <c r="A4792">
        <v>4790</v>
      </c>
      <c r="B4792">
        <f t="shared" si="74"/>
        <v>19.91904842924265</v>
      </c>
      <c r="C4792">
        <v>-19.912317000000002</v>
      </c>
      <c r="D4792">
        <v>0.51780499999999996</v>
      </c>
    </row>
    <row r="4793" spans="1:4" x14ac:dyDescent="0.25">
      <c r="A4793">
        <v>4791</v>
      </c>
      <c r="B4793">
        <f t="shared" si="74"/>
        <v>28.148236373627284</v>
      </c>
      <c r="C4793">
        <v>-14.060587</v>
      </c>
      <c r="D4793">
        <v>24.384895</v>
      </c>
    </row>
    <row r="4794" spans="1:4" x14ac:dyDescent="0.25">
      <c r="A4794">
        <v>4792</v>
      </c>
      <c r="B4794">
        <f t="shared" si="74"/>
        <v>21.66696955427355</v>
      </c>
      <c r="C4794">
        <v>-10.588576</v>
      </c>
      <c r="D4794">
        <v>-18.903428999999999</v>
      </c>
    </row>
    <row r="4795" spans="1:4" x14ac:dyDescent="0.25">
      <c r="A4795">
        <v>4793</v>
      </c>
      <c r="B4795">
        <f t="shared" si="74"/>
        <v>22.772657016231836</v>
      </c>
      <c r="C4795">
        <v>2.0398580000000002</v>
      </c>
      <c r="D4795">
        <v>-22.681113</v>
      </c>
    </row>
    <row r="4796" spans="1:4" x14ac:dyDescent="0.25">
      <c r="A4796">
        <v>4794</v>
      </c>
      <c r="B4796">
        <f t="shared" si="74"/>
        <v>27.356556531528909</v>
      </c>
      <c r="C4796">
        <v>10.797249000000001</v>
      </c>
      <c r="D4796">
        <v>25.135643999999999</v>
      </c>
    </row>
    <row r="4797" spans="1:4" x14ac:dyDescent="0.25">
      <c r="A4797">
        <v>4795</v>
      </c>
      <c r="B4797">
        <f t="shared" si="74"/>
        <v>31.605651069472263</v>
      </c>
      <c r="C4797">
        <v>-16.324687000000001</v>
      </c>
      <c r="D4797">
        <v>27.063292000000001</v>
      </c>
    </row>
    <row r="4798" spans="1:4" x14ac:dyDescent="0.25">
      <c r="A4798">
        <v>4796</v>
      </c>
      <c r="B4798">
        <f t="shared" si="74"/>
        <v>8.4057952171106329</v>
      </c>
      <c r="C4798">
        <v>6.7459119999999997</v>
      </c>
      <c r="D4798">
        <v>-5.0149840000000001</v>
      </c>
    </row>
    <row r="4799" spans="1:4" x14ac:dyDescent="0.25">
      <c r="A4799">
        <v>4797</v>
      </c>
      <c r="B4799">
        <f t="shared" si="74"/>
        <v>20.70453985334429</v>
      </c>
      <c r="C4799">
        <v>20.703389000000001</v>
      </c>
      <c r="D4799">
        <v>-0.21829899999999999</v>
      </c>
    </row>
    <row r="4800" spans="1:4" x14ac:dyDescent="0.25">
      <c r="A4800">
        <v>4798</v>
      </c>
      <c r="B4800">
        <f t="shared" si="74"/>
        <v>31.204124793998517</v>
      </c>
      <c r="C4800">
        <v>-30.775787000000001</v>
      </c>
      <c r="D4800">
        <v>5.1525080000000001</v>
      </c>
    </row>
    <row r="4801" spans="1:4" x14ac:dyDescent="0.25">
      <c r="A4801">
        <v>4799</v>
      </c>
      <c r="B4801">
        <f t="shared" si="74"/>
        <v>26.9128453124701</v>
      </c>
      <c r="C4801">
        <v>26.859711999999998</v>
      </c>
      <c r="D4801">
        <v>-1.6902999999999999</v>
      </c>
    </row>
    <row r="4802" spans="1:4" x14ac:dyDescent="0.25">
      <c r="A4802">
        <v>4800</v>
      </c>
      <c r="B4802">
        <f t="shared" si="74"/>
        <v>47.259802949882953</v>
      </c>
      <c r="C4802">
        <v>-17.298400999999998</v>
      </c>
      <c r="D4802">
        <v>43.980158000000003</v>
      </c>
    </row>
    <row r="4803" spans="1:4" x14ac:dyDescent="0.25">
      <c r="A4803">
        <v>4801</v>
      </c>
      <c r="B4803">
        <f t="shared" ref="B4803:B4866" si="75">SQRT($C4803*$C4803 + $D4803*$D4803)</f>
        <v>10.130664591760997</v>
      </c>
      <c r="C4803">
        <v>3.824646</v>
      </c>
      <c r="D4803">
        <v>-9.3809620000000002</v>
      </c>
    </row>
    <row r="4804" spans="1:4" x14ac:dyDescent="0.25">
      <c r="A4804">
        <v>4802</v>
      </c>
      <c r="B4804">
        <f t="shared" si="75"/>
        <v>9.6190652393288705</v>
      </c>
      <c r="C4804">
        <v>-4.3939760000000003</v>
      </c>
      <c r="D4804">
        <v>-8.5568329999999992</v>
      </c>
    </row>
    <row r="4805" spans="1:4" x14ac:dyDescent="0.25">
      <c r="A4805">
        <v>4803</v>
      </c>
      <c r="B4805">
        <f t="shared" si="75"/>
        <v>36.956305182935942</v>
      </c>
      <c r="C4805">
        <v>36.797297</v>
      </c>
      <c r="D4805">
        <v>-3.4245329999999998</v>
      </c>
    </row>
    <row r="4806" spans="1:4" x14ac:dyDescent="0.25">
      <c r="A4806">
        <v>4804</v>
      </c>
      <c r="B4806">
        <f t="shared" si="75"/>
        <v>18.762870096844832</v>
      </c>
      <c r="C4806">
        <v>16.223974999999999</v>
      </c>
      <c r="D4806">
        <v>9.4248569999999994</v>
      </c>
    </row>
    <row r="4807" spans="1:4" x14ac:dyDescent="0.25">
      <c r="A4807">
        <v>4805</v>
      </c>
      <c r="B4807">
        <f t="shared" si="75"/>
        <v>39.743501576072696</v>
      </c>
      <c r="C4807">
        <v>38.925477000000001</v>
      </c>
      <c r="D4807">
        <v>-8.0220420000000008</v>
      </c>
    </row>
    <row r="4808" spans="1:4" x14ac:dyDescent="0.25">
      <c r="A4808">
        <v>4806</v>
      </c>
      <c r="B4808">
        <f t="shared" si="75"/>
        <v>44.162539854032865</v>
      </c>
      <c r="C4808">
        <v>-38.325004</v>
      </c>
      <c r="D4808">
        <v>-21.943655</v>
      </c>
    </row>
    <row r="4809" spans="1:4" x14ac:dyDescent="0.25">
      <c r="A4809">
        <v>4807</v>
      </c>
      <c r="B4809">
        <f t="shared" si="75"/>
        <v>43.625196767456039</v>
      </c>
      <c r="C4809">
        <v>42.837175999999999</v>
      </c>
      <c r="D4809">
        <v>8.2543410000000002</v>
      </c>
    </row>
    <row r="4810" spans="1:4" x14ac:dyDescent="0.25">
      <c r="A4810">
        <v>4808</v>
      </c>
      <c r="B4810">
        <f t="shared" si="75"/>
        <v>19.753571335194579</v>
      </c>
      <c r="C4810">
        <v>-17.148313999999999</v>
      </c>
      <c r="D4810">
        <v>-9.8050449999999998</v>
      </c>
    </row>
    <row r="4811" spans="1:4" x14ac:dyDescent="0.25">
      <c r="A4811">
        <v>4809</v>
      </c>
      <c r="B4811">
        <f t="shared" si="75"/>
        <v>9.5390422432911475</v>
      </c>
      <c r="C4811">
        <v>-4.1292220000000004</v>
      </c>
      <c r="D4811">
        <v>8.5990029999999997</v>
      </c>
    </row>
    <row r="4812" spans="1:4" x14ac:dyDescent="0.25">
      <c r="A4812">
        <v>4810</v>
      </c>
      <c r="B4812">
        <f t="shared" si="75"/>
        <v>15.015674691406042</v>
      </c>
      <c r="C4812">
        <v>10.940396</v>
      </c>
      <c r="D4812">
        <v>10.284853999999999</v>
      </c>
    </row>
    <row r="4813" spans="1:4" x14ac:dyDescent="0.25">
      <c r="A4813">
        <v>4811</v>
      </c>
      <c r="B4813">
        <f t="shared" si="75"/>
        <v>18.719171260963982</v>
      </c>
      <c r="C4813">
        <v>13.20923</v>
      </c>
      <c r="D4813">
        <v>13.26362</v>
      </c>
    </row>
    <row r="4814" spans="1:4" x14ac:dyDescent="0.25">
      <c r="A4814">
        <v>4812</v>
      </c>
      <c r="B4814">
        <f t="shared" si="75"/>
        <v>30.3804831186375</v>
      </c>
      <c r="C4814">
        <v>-19.068877000000001</v>
      </c>
      <c r="D4814">
        <v>23.650617</v>
      </c>
    </row>
    <row r="4815" spans="1:4" x14ac:dyDescent="0.25">
      <c r="A4815">
        <v>4813</v>
      </c>
      <c r="B4815">
        <f t="shared" si="75"/>
        <v>62.427536258545459</v>
      </c>
      <c r="C4815">
        <v>16.872897999999999</v>
      </c>
      <c r="D4815">
        <v>60.104098</v>
      </c>
    </row>
    <row r="4816" spans="1:4" x14ac:dyDescent="0.25">
      <c r="A4816">
        <v>4814</v>
      </c>
      <c r="B4816">
        <f t="shared" si="75"/>
        <v>16.428221231472779</v>
      </c>
      <c r="C4816">
        <v>16.428177000000002</v>
      </c>
      <c r="D4816">
        <v>-3.8122000000000003E-2</v>
      </c>
    </row>
    <row r="4817" spans="1:4" x14ac:dyDescent="0.25">
      <c r="A4817">
        <v>4815</v>
      </c>
      <c r="B4817">
        <f t="shared" si="75"/>
        <v>26.679444316425823</v>
      </c>
      <c r="C4817">
        <v>22.651329</v>
      </c>
      <c r="D4817">
        <v>14.096455000000001</v>
      </c>
    </row>
    <row r="4818" spans="1:4" x14ac:dyDescent="0.25">
      <c r="A4818">
        <v>4816</v>
      </c>
      <c r="B4818">
        <f t="shared" si="75"/>
        <v>27.199171589728923</v>
      </c>
      <c r="C4818">
        <v>-22.487099000000001</v>
      </c>
      <c r="D4818">
        <v>15.301154</v>
      </c>
    </row>
    <row r="4819" spans="1:4" x14ac:dyDescent="0.25">
      <c r="A4819">
        <v>4817</v>
      </c>
      <c r="B4819">
        <f t="shared" si="75"/>
        <v>32.909840977523061</v>
      </c>
      <c r="C4819">
        <v>5.0613000000000001</v>
      </c>
      <c r="D4819">
        <v>-32.518315999999999</v>
      </c>
    </row>
    <row r="4820" spans="1:4" x14ac:dyDescent="0.25">
      <c r="A4820">
        <v>4818</v>
      </c>
      <c r="B4820">
        <f t="shared" si="75"/>
        <v>4.5925554115873224</v>
      </c>
      <c r="C4820">
        <v>-4.4880699999999996</v>
      </c>
      <c r="D4820">
        <v>0.97406000000000004</v>
      </c>
    </row>
    <row r="4821" spans="1:4" x14ac:dyDescent="0.25">
      <c r="A4821">
        <v>4819</v>
      </c>
      <c r="B4821">
        <f t="shared" si="75"/>
        <v>45.622521382688319</v>
      </c>
      <c r="C4821">
        <v>24.287241999999999</v>
      </c>
      <c r="D4821">
        <v>-38.620517</v>
      </c>
    </row>
    <row r="4822" spans="1:4" x14ac:dyDescent="0.25">
      <c r="A4822">
        <v>4820</v>
      </c>
      <c r="B4822">
        <f t="shared" si="75"/>
        <v>36.921583168399188</v>
      </c>
      <c r="C4822">
        <v>-4.7178930000000001</v>
      </c>
      <c r="D4822">
        <v>36.618912999999999</v>
      </c>
    </row>
    <row r="4823" spans="1:4" x14ac:dyDescent="0.25">
      <c r="A4823">
        <v>4821</v>
      </c>
      <c r="B4823">
        <f t="shared" si="75"/>
        <v>23.20755127176988</v>
      </c>
      <c r="C4823">
        <v>3.949198</v>
      </c>
      <c r="D4823">
        <v>22.869067999999999</v>
      </c>
    </row>
    <row r="4824" spans="1:4" x14ac:dyDescent="0.25">
      <c r="A4824">
        <v>4822</v>
      </c>
      <c r="B4824">
        <f t="shared" si="75"/>
        <v>14.299632797988206</v>
      </c>
      <c r="C4824">
        <v>13.108980000000001</v>
      </c>
      <c r="D4824">
        <v>-5.7126299999999999</v>
      </c>
    </row>
    <row r="4825" spans="1:4" x14ac:dyDescent="0.25">
      <c r="A4825">
        <v>4823</v>
      </c>
      <c r="B4825">
        <f t="shared" si="75"/>
        <v>25.317716376001314</v>
      </c>
      <c r="C4825">
        <v>24.897126</v>
      </c>
      <c r="D4825">
        <v>-4.595637</v>
      </c>
    </row>
    <row r="4826" spans="1:4" x14ac:dyDescent="0.25">
      <c r="A4826">
        <v>4824</v>
      </c>
      <c r="B4826">
        <f t="shared" si="75"/>
        <v>35.094381471883644</v>
      </c>
      <c r="C4826">
        <v>20.703870999999999</v>
      </c>
      <c r="D4826">
        <v>-28.336642999999999</v>
      </c>
    </row>
    <row r="4827" spans="1:4" x14ac:dyDescent="0.25">
      <c r="A4827">
        <v>4825</v>
      </c>
      <c r="B4827">
        <f t="shared" si="75"/>
        <v>32.409350766996816</v>
      </c>
      <c r="C4827">
        <v>-18.725028999999999</v>
      </c>
      <c r="D4827">
        <v>-26.452586</v>
      </c>
    </row>
    <row r="4828" spans="1:4" x14ac:dyDescent="0.25">
      <c r="A4828">
        <v>4826</v>
      </c>
      <c r="B4828">
        <f t="shared" si="75"/>
        <v>23.560443031229866</v>
      </c>
      <c r="C4828">
        <v>8.0322519999999997</v>
      </c>
      <c r="D4828">
        <v>-22.148982</v>
      </c>
    </row>
    <row r="4829" spans="1:4" x14ac:dyDescent="0.25">
      <c r="A4829">
        <v>4827</v>
      </c>
      <c r="B4829">
        <f t="shared" si="75"/>
        <v>19.213867581258803</v>
      </c>
      <c r="C4829">
        <v>17.974898</v>
      </c>
      <c r="D4829">
        <v>-6.7879120000000004</v>
      </c>
    </row>
    <row r="4830" spans="1:4" x14ac:dyDescent="0.25">
      <c r="A4830">
        <v>4828</v>
      </c>
      <c r="B4830">
        <f t="shared" si="75"/>
        <v>14.659659118500743</v>
      </c>
      <c r="C4830">
        <v>-13.542859</v>
      </c>
      <c r="D4830">
        <v>5.6121809999999996</v>
      </c>
    </row>
    <row r="4831" spans="1:4" x14ac:dyDescent="0.25">
      <c r="A4831">
        <v>4829</v>
      </c>
      <c r="B4831">
        <f t="shared" si="75"/>
        <v>31.897655185514342</v>
      </c>
      <c r="C4831">
        <v>-31.897413</v>
      </c>
      <c r="D4831">
        <v>-0.12429900000000001</v>
      </c>
    </row>
    <row r="4832" spans="1:4" x14ac:dyDescent="0.25">
      <c r="A4832">
        <v>4830</v>
      </c>
      <c r="B4832">
        <f t="shared" si="75"/>
        <v>18.785972887894975</v>
      </c>
      <c r="C4832">
        <v>17.113337000000001</v>
      </c>
      <c r="D4832">
        <v>7.7489660000000002</v>
      </c>
    </row>
    <row r="4833" spans="1:4" x14ac:dyDescent="0.25">
      <c r="A4833">
        <v>4831</v>
      </c>
      <c r="B4833">
        <f t="shared" si="75"/>
        <v>9.129936678197609</v>
      </c>
      <c r="C4833">
        <v>5.2402470000000001</v>
      </c>
      <c r="D4833">
        <v>7.4763330000000003</v>
      </c>
    </row>
    <row r="4834" spans="1:4" x14ac:dyDescent="0.25">
      <c r="A4834">
        <v>4832</v>
      </c>
      <c r="B4834">
        <f t="shared" si="75"/>
        <v>16.437033329362389</v>
      </c>
      <c r="C4834">
        <v>-2.1761189999999999</v>
      </c>
      <c r="D4834">
        <v>-16.292346999999999</v>
      </c>
    </row>
    <row r="4835" spans="1:4" x14ac:dyDescent="0.25">
      <c r="A4835">
        <v>4833</v>
      </c>
      <c r="B4835">
        <f t="shared" si="75"/>
        <v>15.151928200146177</v>
      </c>
      <c r="C4835">
        <v>-14.883407999999999</v>
      </c>
      <c r="D4835">
        <v>-2.8399109999999999</v>
      </c>
    </row>
    <row r="4836" spans="1:4" x14ac:dyDescent="0.25">
      <c r="A4836">
        <v>4834</v>
      </c>
      <c r="B4836">
        <f t="shared" si="75"/>
        <v>23.43359265937362</v>
      </c>
      <c r="C4836">
        <v>2.27902</v>
      </c>
      <c r="D4836">
        <v>23.322507000000002</v>
      </c>
    </row>
    <row r="4837" spans="1:4" x14ac:dyDescent="0.25">
      <c r="A4837">
        <v>4835</v>
      </c>
      <c r="B4837">
        <f t="shared" si="75"/>
        <v>9.2631833614403867</v>
      </c>
      <c r="C4837">
        <v>4.231071</v>
      </c>
      <c r="D4837">
        <v>-8.2404250000000001</v>
      </c>
    </row>
    <row r="4838" spans="1:4" x14ac:dyDescent="0.25">
      <c r="A4838">
        <v>4836</v>
      </c>
      <c r="B4838">
        <f t="shared" si="75"/>
        <v>23.684934034330201</v>
      </c>
      <c r="C4838">
        <v>-5.587853</v>
      </c>
      <c r="D4838">
        <v>-23.016342000000002</v>
      </c>
    </row>
    <row r="4839" spans="1:4" x14ac:dyDescent="0.25">
      <c r="A4839">
        <v>4837</v>
      </c>
      <c r="B4839">
        <f t="shared" si="75"/>
        <v>15.500778838946706</v>
      </c>
      <c r="C4839">
        <v>15.397443000000001</v>
      </c>
      <c r="D4839">
        <v>1.786867</v>
      </c>
    </row>
    <row r="4840" spans="1:4" x14ac:dyDescent="0.25">
      <c r="A4840">
        <v>4838</v>
      </c>
      <c r="B4840">
        <f t="shared" si="75"/>
        <v>41.637984565445826</v>
      </c>
      <c r="C4840">
        <v>34.701926999999998</v>
      </c>
      <c r="D4840">
        <v>-23.010824</v>
      </c>
    </row>
    <row r="4841" spans="1:4" x14ac:dyDescent="0.25">
      <c r="A4841">
        <v>4839</v>
      </c>
      <c r="B4841">
        <f t="shared" si="75"/>
        <v>15.005258859973059</v>
      </c>
      <c r="C4841">
        <v>14.83502</v>
      </c>
      <c r="D4841">
        <v>2.2538800000000001</v>
      </c>
    </row>
    <row r="4842" spans="1:4" x14ac:dyDescent="0.25">
      <c r="A4842">
        <v>4840</v>
      </c>
      <c r="B4842">
        <f t="shared" si="75"/>
        <v>59.30512765288681</v>
      </c>
      <c r="C4842">
        <v>-13.631064</v>
      </c>
      <c r="D4842">
        <v>57.717348000000001</v>
      </c>
    </row>
    <row r="4843" spans="1:4" x14ac:dyDescent="0.25">
      <c r="A4843">
        <v>4841</v>
      </c>
      <c r="B4843">
        <f t="shared" si="75"/>
        <v>29.667190353105028</v>
      </c>
      <c r="C4843">
        <v>-27.734262000000001</v>
      </c>
      <c r="D4843">
        <v>10.533417999999999</v>
      </c>
    </row>
    <row r="4844" spans="1:4" x14ac:dyDescent="0.25">
      <c r="A4844">
        <v>4842</v>
      </c>
      <c r="B4844">
        <f t="shared" si="75"/>
        <v>33.031828331275669</v>
      </c>
      <c r="C4844">
        <v>5.5474209999999999</v>
      </c>
      <c r="D4844">
        <v>-32.562674999999999</v>
      </c>
    </row>
    <row r="4845" spans="1:4" x14ac:dyDescent="0.25">
      <c r="A4845">
        <v>4843</v>
      </c>
      <c r="B4845">
        <f t="shared" si="75"/>
        <v>31.745608713891059</v>
      </c>
      <c r="C4845">
        <v>-8.7291899999999991</v>
      </c>
      <c r="D4845">
        <v>30.521875999999999</v>
      </c>
    </row>
    <row r="4846" spans="1:4" x14ac:dyDescent="0.25">
      <c r="A4846">
        <v>4844</v>
      </c>
      <c r="B4846">
        <f t="shared" si="75"/>
        <v>20.488513008127871</v>
      </c>
      <c r="C4846">
        <v>-15.708351</v>
      </c>
      <c r="D4846">
        <v>-13.153968000000001</v>
      </c>
    </row>
    <row r="4847" spans="1:4" x14ac:dyDescent="0.25">
      <c r="A4847">
        <v>4845</v>
      </c>
      <c r="B4847">
        <f t="shared" si="75"/>
        <v>55.586008094948376</v>
      </c>
      <c r="C4847">
        <v>-55.407021</v>
      </c>
      <c r="D4847">
        <v>-4.4571649999999998</v>
      </c>
    </row>
    <row r="4848" spans="1:4" x14ac:dyDescent="0.25">
      <c r="A4848">
        <v>4846</v>
      </c>
      <c r="B4848">
        <f t="shared" si="75"/>
        <v>23.927522948228177</v>
      </c>
      <c r="C4848">
        <v>13.016495000000001</v>
      </c>
      <c r="D4848">
        <v>20.077280999999999</v>
      </c>
    </row>
    <row r="4849" spans="1:4" x14ac:dyDescent="0.25">
      <c r="A4849">
        <v>4847</v>
      </c>
      <c r="B4849">
        <f t="shared" si="75"/>
        <v>23.281452985032807</v>
      </c>
      <c r="C4849">
        <v>-23.275527</v>
      </c>
      <c r="D4849">
        <v>-0.525258</v>
      </c>
    </row>
    <row r="4850" spans="1:4" x14ac:dyDescent="0.25">
      <c r="A4850">
        <v>4848</v>
      </c>
      <c r="B4850">
        <f t="shared" si="75"/>
        <v>31.980380004660919</v>
      </c>
      <c r="C4850">
        <v>24.609995999999999</v>
      </c>
      <c r="D4850">
        <v>20.42285</v>
      </c>
    </row>
    <row r="4851" spans="1:4" x14ac:dyDescent="0.25">
      <c r="A4851">
        <v>4849</v>
      </c>
      <c r="B4851">
        <f t="shared" si="75"/>
        <v>30.487252002278364</v>
      </c>
      <c r="C4851">
        <v>-30.342085000000001</v>
      </c>
      <c r="D4851">
        <v>-2.9716010000000002</v>
      </c>
    </row>
    <row r="4852" spans="1:4" x14ac:dyDescent="0.25">
      <c r="A4852">
        <v>4850</v>
      </c>
      <c r="B4852">
        <f t="shared" si="75"/>
        <v>11.06229715107572</v>
      </c>
      <c r="C4852">
        <v>7.8446829999999999</v>
      </c>
      <c r="D4852">
        <v>7.7997030000000001</v>
      </c>
    </row>
    <row r="4853" spans="1:4" x14ac:dyDescent="0.25">
      <c r="A4853">
        <v>4851</v>
      </c>
      <c r="B4853">
        <f t="shared" si="75"/>
        <v>26.700965319910907</v>
      </c>
      <c r="C4853">
        <v>10.315986000000001</v>
      </c>
      <c r="D4853">
        <v>-24.627666999999999</v>
      </c>
    </row>
    <row r="4854" spans="1:4" x14ac:dyDescent="0.25">
      <c r="A4854">
        <v>4852</v>
      </c>
      <c r="B4854">
        <f t="shared" si="75"/>
        <v>30.94333458998781</v>
      </c>
      <c r="C4854">
        <v>7.6810600000000004</v>
      </c>
      <c r="D4854">
        <v>29.974844000000001</v>
      </c>
    </row>
    <row r="4855" spans="1:4" x14ac:dyDescent="0.25">
      <c r="A4855">
        <v>4853</v>
      </c>
      <c r="B4855">
        <f t="shared" si="75"/>
        <v>26.574391861454327</v>
      </c>
      <c r="C4855">
        <v>-3.6153689999999998</v>
      </c>
      <c r="D4855">
        <v>26.327313</v>
      </c>
    </row>
    <row r="4856" spans="1:4" x14ac:dyDescent="0.25">
      <c r="A4856">
        <v>4854</v>
      </c>
      <c r="B4856">
        <f t="shared" si="75"/>
        <v>16.035375436810327</v>
      </c>
      <c r="C4856">
        <v>-14.810762</v>
      </c>
      <c r="D4856">
        <v>6.1461040000000002</v>
      </c>
    </row>
    <row r="4857" spans="1:4" x14ac:dyDescent="0.25">
      <c r="A4857">
        <v>4855</v>
      </c>
      <c r="B4857">
        <f t="shared" si="75"/>
        <v>45.770337653839043</v>
      </c>
      <c r="C4857">
        <v>7.3563999999999998</v>
      </c>
      <c r="D4857">
        <v>45.175294000000001</v>
      </c>
    </row>
    <row r="4858" spans="1:4" x14ac:dyDescent="0.25">
      <c r="A4858">
        <v>4856</v>
      </c>
      <c r="B4858">
        <f t="shared" si="75"/>
        <v>24.713739844141863</v>
      </c>
      <c r="C4858">
        <v>-19.372727000000001</v>
      </c>
      <c r="D4858">
        <v>15.344913999999999</v>
      </c>
    </row>
    <row r="4859" spans="1:4" x14ac:dyDescent="0.25">
      <c r="A4859">
        <v>4857</v>
      </c>
      <c r="B4859">
        <f t="shared" si="75"/>
        <v>27.430363170026403</v>
      </c>
      <c r="C4859">
        <v>17.723479000000001</v>
      </c>
      <c r="D4859">
        <v>20.935690000000001</v>
      </c>
    </row>
    <row r="4860" spans="1:4" x14ac:dyDescent="0.25">
      <c r="A4860">
        <v>4858</v>
      </c>
      <c r="B4860">
        <f t="shared" si="75"/>
        <v>75.331618787911268</v>
      </c>
      <c r="C4860">
        <v>68.827618999999999</v>
      </c>
      <c r="D4860">
        <v>-30.620445</v>
      </c>
    </row>
    <row r="4861" spans="1:4" x14ac:dyDescent="0.25">
      <c r="A4861">
        <v>4859</v>
      </c>
      <c r="B4861">
        <f t="shared" si="75"/>
        <v>25.302649912169279</v>
      </c>
      <c r="C4861">
        <v>25.179801999999999</v>
      </c>
      <c r="D4861">
        <v>-2.4903140000000001</v>
      </c>
    </row>
    <row r="4862" spans="1:4" x14ac:dyDescent="0.25">
      <c r="A4862">
        <v>4860</v>
      </c>
      <c r="B4862">
        <f t="shared" si="75"/>
        <v>96.909910668119565</v>
      </c>
      <c r="C4862">
        <v>-38.437407</v>
      </c>
      <c r="D4862">
        <v>-88.961207999999999</v>
      </c>
    </row>
    <row r="4863" spans="1:4" x14ac:dyDescent="0.25">
      <c r="A4863">
        <v>4861</v>
      </c>
      <c r="B4863">
        <f t="shared" si="75"/>
        <v>14.632299005329408</v>
      </c>
      <c r="C4863">
        <v>3.8085399999999998</v>
      </c>
      <c r="D4863">
        <v>-14.127958</v>
      </c>
    </row>
    <row r="4864" spans="1:4" x14ac:dyDescent="0.25">
      <c r="A4864">
        <v>4862</v>
      </c>
      <c r="B4864">
        <f t="shared" si="75"/>
        <v>28.025947360156177</v>
      </c>
      <c r="C4864">
        <v>-6.2412489999999998</v>
      </c>
      <c r="D4864">
        <v>-27.322161999999999</v>
      </c>
    </row>
    <row r="4865" spans="1:4" x14ac:dyDescent="0.25">
      <c r="A4865">
        <v>4863</v>
      </c>
      <c r="B4865">
        <f t="shared" si="75"/>
        <v>34.47974268719598</v>
      </c>
      <c r="C4865">
        <v>26.768381999999999</v>
      </c>
      <c r="D4865">
        <v>21.732610999999999</v>
      </c>
    </row>
    <row r="4866" spans="1:4" x14ac:dyDescent="0.25">
      <c r="A4866">
        <v>4864</v>
      </c>
      <c r="B4866">
        <f t="shared" si="75"/>
        <v>40.278683774755464</v>
      </c>
      <c r="C4866">
        <v>-11.79837</v>
      </c>
      <c r="D4866">
        <v>38.511957000000002</v>
      </c>
    </row>
    <row r="4867" spans="1:4" x14ac:dyDescent="0.25">
      <c r="A4867">
        <v>4865</v>
      </c>
      <c r="B4867">
        <f t="shared" ref="B4867:B4930" si="76">SQRT($C4867*$C4867 + $D4867*$D4867)</f>
        <v>28.165200567078962</v>
      </c>
      <c r="C4867">
        <v>20.893084000000002</v>
      </c>
      <c r="D4867">
        <v>18.888027000000001</v>
      </c>
    </row>
    <row r="4868" spans="1:4" x14ac:dyDescent="0.25">
      <c r="A4868">
        <v>4866</v>
      </c>
      <c r="B4868">
        <f t="shared" si="76"/>
        <v>27.243099406681687</v>
      </c>
      <c r="C4868">
        <v>25.327192</v>
      </c>
      <c r="D4868">
        <v>10.035926</v>
      </c>
    </row>
    <row r="4869" spans="1:4" x14ac:dyDescent="0.25">
      <c r="A4869">
        <v>4867</v>
      </c>
      <c r="B4869">
        <f t="shared" si="76"/>
        <v>7.0302554846649068</v>
      </c>
      <c r="C4869">
        <v>-1.1522049999999999</v>
      </c>
      <c r="D4869">
        <v>6.9351940000000001</v>
      </c>
    </row>
    <row r="4870" spans="1:4" x14ac:dyDescent="0.25">
      <c r="A4870">
        <v>4868</v>
      </c>
      <c r="B4870">
        <f t="shared" si="76"/>
        <v>34.956929917292939</v>
      </c>
      <c r="C4870">
        <v>9.1053929999999994</v>
      </c>
      <c r="D4870">
        <v>-33.750241000000003</v>
      </c>
    </row>
    <row r="4871" spans="1:4" x14ac:dyDescent="0.25">
      <c r="A4871">
        <v>4869</v>
      </c>
      <c r="B4871">
        <f t="shared" si="76"/>
        <v>20.361864908924623</v>
      </c>
      <c r="C4871">
        <v>-19.868763999999999</v>
      </c>
      <c r="D4871">
        <v>-4.4539600000000004</v>
      </c>
    </row>
    <row r="4872" spans="1:4" x14ac:dyDescent="0.25">
      <c r="A4872">
        <v>4870</v>
      </c>
      <c r="B4872">
        <f t="shared" si="76"/>
        <v>45.491890806956022</v>
      </c>
      <c r="C4872">
        <v>-24.619709</v>
      </c>
      <c r="D4872">
        <v>38.254176999999999</v>
      </c>
    </row>
    <row r="4873" spans="1:4" x14ac:dyDescent="0.25">
      <c r="A4873">
        <v>4871</v>
      </c>
      <c r="B4873">
        <f t="shared" si="76"/>
        <v>8.8754803891908853</v>
      </c>
      <c r="C4873">
        <v>-8.8097560000000001</v>
      </c>
      <c r="D4873">
        <v>1.0781240000000001</v>
      </c>
    </row>
    <row r="4874" spans="1:4" x14ac:dyDescent="0.25">
      <c r="A4874">
        <v>4872</v>
      </c>
      <c r="B4874">
        <f t="shared" si="76"/>
        <v>25.902826841578452</v>
      </c>
      <c r="C4874">
        <v>-24.173819000000002</v>
      </c>
      <c r="D4874">
        <v>-9.3049940000000007</v>
      </c>
    </row>
    <row r="4875" spans="1:4" x14ac:dyDescent="0.25">
      <c r="A4875">
        <v>4873</v>
      </c>
      <c r="B4875">
        <f t="shared" si="76"/>
        <v>24.817619818614375</v>
      </c>
      <c r="C4875">
        <v>-23.252416</v>
      </c>
      <c r="D4875">
        <v>-8.6740650000000006</v>
      </c>
    </row>
    <row r="4876" spans="1:4" x14ac:dyDescent="0.25">
      <c r="A4876">
        <v>4874</v>
      </c>
      <c r="B4876">
        <f t="shared" si="76"/>
        <v>27.177387484532524</v>
      </c>
      <c r="C4876">
        <v>-19.489847999999999</v>
      </c>
      <c r="D4876">
        <v>-18.940861000000002</v>
      </c>
    </row>
    <row r="4877" spans="1:4" x14ac:dyDescent="0.25">
      <c r="A4877">
        <v>4875</v>
      </c>
      <c r="B4877">
        <f t="shared" si="76"/>
        <v>34.684102358598501</v>
      </c>
      <c r="C4877">
        <v>24.646767000000001</v>
      </c>
      <c r="D4877">
        <v>-24.403357</v>
      </c>
    </row>
    <row r="4878" spans="1:4" x14ac:dyDescent="0.25">
      <c r="A4878">
        <v>4876</v>
      </c>
      <c r="B4878">
        <f t="shared" si="76"/>
        <v>36.156094008301352</v>
      </c>
      <c r="C4878">
        <v>17.612673999999998</v>
      </c>
      <c r="D4878">
        <v>31.576207</v>
      </c>
    </row>
    <row r="4879" spans="1:4" x14ac:dyDescent="0.25">
      <c r="A4879">
        <v>4877</v>
      </c>
      <c r="B4879">
        <f t="shared" si="76"/>
        <v>27.647819840909843</v>
      </c>
      <c r="C4879">
        <v>27.502692</v>
      </c>
      <c r="D4879">
        <v>-2.8291119999999998</v>
      </c>
    </row>
    <row r="4880" spans="1:4" x14ac:dyDescent="0.25">
      <c r="A4880">
        <v>4878</v>
      </c>
      <c r="B4880">
        <f t="shared" si="76"/>
        <v>23.8504437576665</v>
      </c>
      <c r="C4880">
        <v>-13.593302</v>
      </c>
      <c r="D4880">
        <v>19.597597</v>
      </c>
    </row>
    <row r="4881" spans="1:4" x14ac:dyDescent="0.25">
      <c r="A4881">
        <v>4879</v>
      </c>
      <c r="B4881">
        <f t="shared" si="76"/>
        <v>37.921550685235275</v>
      </c>
      <c r="C4881">
        <v>-21.043991999999999</v>
      </c>
      <c r="D4881">
        <v>31.546702</v>
      </c>
    </row>
    <row r="4882" spans="1:4" x14ac:dyDescent="0.25">
      <c r="A4882">
        <v>4880</v>
      </c>
      <c r="B4882">
        <f t="shared" si="76"/>
        <v>27.705495606488061</v>
      </c>
      <c r="C4882">
        <v>-26.022373000000002</v>
      </c>
      <c r="D4882">
        <v>-9.5094999999999992</v>
      </c>
    </row>
    <row r="4883" spans="1:4" x14ac:dyDescent="0.25">
      <c r="A4883">
        <v>4881</v>
      </c>
      <c r="B4883">
        <f t="shared" si="76"/>
        <v>12.487041793375283</v>
      </c>
      <c r="C4883">
        <v>3.4841259999999998</v>
      </c>
      <c r="D4883">
        <v>11.991125</v>
      </c>
    </row>
    <row r="4884" spans="1:4" x14ac:dyDescent="0.25">
      <c r="A4884">
        <v>4882</v>
      </c>
      <c r="B4884">
        <f t="shared" si="76"/>
        <v>32.312005915657863</v>
      </c>
      <c r="C4884">
        <v>-22.641521999999998</v>
      </c>
      <c r="D4884">
        <v>-23.052705</v>
      </c>
    </row>
    <row r="4885" spans="1:4" x14ac:dyDescent="0.25">
      <c r="A4885">
        <v>4883</v>
      </c>
      <c r="B4885">
        <f t="shared" si="76"/>
        <v>30.500455742217046</v>
      </c>
      <c r="C4885">
        <v>-26.887028999999998</v>
      </c>
      <c r="D4885">
        <v>-14.40019</v>
      </c>
    </row>
    <row r="4886" spans="1:4" x14ac:dyDescent="0.25">
      <c r="A4886">
        <v>4884</v>
      </c>
      <c r="B4886">
        <f t="shared" si="76"/>
        <v>12.520154481663116</v>
      </c>
      <c r="C4886">
        <v>-7.58805</v>
      </c>
      <c r="D4886">
        <v>9.9587029999999999</v>
      </c>
    </row>
    <row r="4887" spans="1:4" x14ac:dyDescent="0.25">
      <c r="A4887">
        <v>4885</v>
      </c>
      <c r="B4887">
        <f t="shared" si="76"/>
        <v>29.013725561298141</v>
      </c>
      <c r="C4887">
        <v>7.1017530000000004</v>
      </c>
      <c r="D4887">
        <v>-28.131146000000001</v>
      </c>
    </row>
    <row r="4888" spans="1:4" x14ac:dyDescent="0.25">
      <c r="A4888">
        <v>4886</v>
      </c>
      <c r="B4888">
        <f t="shared" si="76"/>
        <v>10.958159121285336</v>
      </c>
      <c r="C4888">
        <v>7.4628E-2</v>
      </c>
      <c r="D4888">
        <v>10.957905</v>
      </c>
    </row>
    <row r="4889" spans="1:4" x14ac:dyDescent="0.25">
      <c r="A4889">
        <v>4887</v>
      </c>
      <c r="B4889">
        <f t="shared" si="76"/>
        <v>46.12000128012523</v>
      </c>
      <c r="C4889">
        <v>40.828432999999997</v>
      </c>
      <c r="D4889">
        <v>21.449791999999999</v>
      </c>
    </row>
    <row r="4890" spans="1:4" x14ac:dyDescent="0.25">
      <c r="A4890">
        <v>4888</v>
      </c>
      <c r="B4890">
        <f t="shared" si="76"/>
        <v>22.259198714289472</v>
      </c>
      <c r="C4890">
        <v>-19.607149</v>
      </c>
      <c r="D4890">
        <v>-10.537155</v>
      </c>
    </row>
    <row r="4891" spans="1:4" x14ac:dyDescent="0.25">
      <c r="A4891">
        <v>4889</v>
      </c>
      <c r="B4891">
        <f t="shared" si="76"/>
        <v>50.85605015434669</v>
      </c>
      <c r="C4891">
        <v>-33.604055000000002</v>
      </c>
      <c r="D4891">
        <v>-38.172049000000001</v>
      </c>
    </row>
    <row r="4892" spans="1:4" x14ac:dyDescent="0.25">
      <c r="A4892">
        <v>4890</v>
      </c>
      <c r="B4892">
        <f t="shared" si="76"/>
        <v>34.670391652923868</v>
      </c>
      <c r="C4892">
        <v>32.885677999999999</v>
      </c>
      <c r="D4892">
        <v>-10.980357</v>
      </c>
    </row>
    <row r="4893" spans="1:4" x14ac:dyDescent="0.25">
      <c r="A4893">
        <v>4891</v>
      </c>
      <c r="B4893">
        <f t="shared" si="76"/>
        <v>30.002041018629534</v>
      </c>
      <c r="C4893">
        <v>-20.446173000000002</v>
      </c>
      <c r="D4893">
        <v>21.956240000000001</v>
      </c>
    </row>
    <row r="4894" spans="1:4" x14ac:dyDescent="0.25">
      <c r="A4894">
        <v>4892</v>
      </c>
      <c r="B4894">
        <f t="shared" si="76"/>
        <v>24.123937813418294</v>
      </c>
      <c r="C4894">
        <v>-17.212637000000001</v>
      </c>
      <c r="D4894">
        <v>16.902352</v>
      </c>
    </row>
    <row r="4895" spans="1:4" x14ac:dyDescent="0.25">
      <c r="A4895">
        <v>4893</v>
      </c>
      <c r="B4895">
        <f t="shared" si="76"/>
        <v>28.418274748086752</v>
      </c>
      <c r="C4895">
        <v>-1.2157640000000001</v>
      </c>
      <c r="D4895">
        <v>-28.392257000000001</v>
      </c>
    </row>
    <row r="4896" spans="1:4" x14ac:dyDescent="0.25">
      <c r="A4896">
        <v>4894</v>
      </c>
      <c r="B4896">
        <f t="shared" si="76"/>
        <v>7.9518145699582936</v>
      </c>
      <c r="C4896">
        <v>2.6087799999999999</v>
      </c>
      <c r="D4896">
        <v>7.5116990000000001</v>
      </c>
    </row>
    <row r="4897" spans="1:4" x14ac:dyDescent="0.25">
      <c r="A4897">
        <v>4895</v>
      </c>
      <c r="B4897">
        <f t="shared" si="76"/>
        <v>27.275554176080604</v>
      </c>
      <c r="C4897">
        <v>-26.730308000000001</v>
      </c>
      <c r="D4897">
        <v>-5.4264619999999999</v>
      </c>
    </row>
    <row r="4898" spans="1:4" x14ac:dyDescent="0.25">
      <c r="A4898">
        <v>4896</v>
      </c>
      <c r="B4898">
        <f t="shared" si="76"/>
        <v>7.3890723874514181</v>
      </c>
      <c r="C4898">
        <v>4.4934139999999996</v>
      </c>
      <c r="D4898">
        <v>-5.8658010000000003</v>
      </c>
    </row>
    <row r="4899" spans="1:4" x14ac:dyDescent="0.25">
      <c r="A4899">
        <v>4897</v>
      </c>
      <c r="B4899">
        <f t="shared" si="76"/>
        <v>11.648860808341947</v>
      </c>
      <c r="C4899">
        <v>-4.6756060000000002</v>
      </c>
      <c r="D4899">
        <v>10.669333</v>
      </c>
    </row>
    <row r="4900" spans="1:4" x14ac:dyDescent="0.25">
      <c r="A4900">
        <v>4898</v>
      </c>
      <c r="B4900">
        <f t="shared" si="76"/>
        <v>28.60470708559642</v>
      </c>
      <c r="C4900">
        <v>9.278473</v>
      </c>
      <c r="D4900">
        <v>-27.058071000000002</v>
      </c>
    </row>
    <row r="4901" spans="1:4" x14ac:dyDescent="0.25">
      <c r="A4901">
        <v>4899</v>
      </c>
      <c r="B4901">
        <f t="shared" si="76"/>
        <v>2.0793508614769656</v>
      </c>
      <c r="C4901">
        <v>-1.7002550000000001</v>
      </c>
      <c r="D4901">
        <v>1.1970099999999999</v>
      </c>
    </row>
    <row r="4902" spans="1:4" x14ac:dyDescent="0.25">
      <c r="A4902">
        <v>4900</v>
      </c>
      <c r="B4902">
        <f t="shared" si="76"/>
        <v>49.105031727013447</v>
      </c>
      <c r="C4902">
        <v>2.009906</v>
      </c>
      <c r="D4902">
        <v>-49.063881000000002</v>
      </c>
    </row>
    <row r="4903" spans="1:4" x14ac:dyDescent="0.25">
      <c r="A4903">
        <v>4901</v>
      </c>
      <c r="B4903">
        <f t="shared" si="76"/>
        <v>12.247174506031667</v>
      </c>
      <c r="C4903">
        <v>-9.9190260000000006</v>
      </c>
      <c r="D4903">
        <v>-7.1837460000000002</v>
      </c>
    </row>
    <row r="4904" spans="1:4" x14ac:dyDescent="0.25">
      <c r="A4904">
        <v>4902</v>
      </c>
      <c r="B4904">
        <f t="shared" si="76"/>
        <v>26.022143635047211</v>
      </c>
      <c r="C4904">
        <v>23.848818000000001</v>
      </c>
      <c r="D4904">
        <v>-10.410852</v>
      </c>
    </row>
    <row r="4905" spans="1:4" x14ac:dyDescent="0.25">
      <c r="A4905">
        <v>4903</v>
      </c>
      <c r="B4905">
        <f t="shared" si="76"/>
        <v>4.2065959355110394</v>
      </c>
      <c r="C4905">
        <v>-1.997647</v>
      </c>
      <c r="D4905">
        <v>-3.702007</v>
      </c>
    </row>
    <row r="4906" spans="1:4" x14ac:dyDescent="0.25">
      <c r="A4906">
        <v>4904</v>
      </c>
      <c r="B4906">
        <f t="shared" si="76"/>
        <v>35.643526479527189</v>
      </c>
      <c r="C4906">
        <v>-31.829740000000001</v>
      </c>
      <c r="D4906">
        <v>-16.041466</v>
      </c>
    </row>
    <row r="4907" spans="1:4" x14ac:dyDescent="0.25">
      <c r="A4907">
        <v>4905</v>
      </c>
      <c r="B4907">
        <f t="shared" si="76"/>
        <v>16.271665467043778</v>
      </c>
      <c r="C4907">
        <v>-13.588221000000001</v>
      </c>
      <c r="D4907">
        <v>-8.9513879999999997</v>
      </c>
    </row>
    <row r="4908" spans="1:4" x14ac:dyDescent="0.25">
      <c r="A4908">
        <v>4906</v>
      </c>
      <c r="B4908">
        <f t="shared" si="76"/>
        <v>14.849835938411845</v>
      </c>
      <c r="C4908">
        <v>-5.6871720000000003</v>
      </c>
      <c r="D4908">
        <v>13.717642</v>
      </c>
    </row>
    <row r="4909" spans="1:4" x14ac:dyDescent="0.25">
      <c r="A4909">
        <v>4907</v>
      </c>
      <c r="B4909">
        <f t="shared" si="76"/>
        <v>39.330353003680564</v>
      </c>
      <c r="C4909">
        <v>37.915993999999998</v>
      </c>
      <c r="D4909">
        <v>10.452467</v>
      </c>
    </row>
    <row r="4910" spans="1:4" x14ac:dyDescent="0.25">
      <c r="A4910">
        <v>4908</v>
      </c>
      <c r="B4910">
        <f t="shared" si="76"/>
        <v>12.259194081396787</v>
      </c>
      <c r="C4910">
        <v>2.1724049999999999</v>
      </c>
      <c r="D4910">
        <v>12.065177</v>
      </c>
    </row>
    <row r="4911" spans="1:4" x14ac:dyDescent="0.25">
      <c r="A4911">
        <v>4909</v>
      </c>
      <c r="B4911">
        <f t="shared" si="76"/>
        <v>27.674536514427931</v>
      </c>
      <c r="C4911">
        <v>15.610426</v>
      </c>
      <c r="D4911">
        <v>-22.851576999999999</v>
      </c>
    </row>
    <row r="4912" spans="1:4" x14ac:dyDescent="0.25">
      <c r="A4912">
        <v>4910</v>
      </c>
      <c r="B4912">
        <f t="shared" si="76"/>
        <v>21.631515926816526</v>
      </c>
      <c r="C4912">
        <v>-20.263286000000001</v>
      </c>
      <c r="D4912">
        <v>7.5711110000000001</v>
      </c>
    </row>
    <row r="4913" spans="1:4" x14ac:dyDescent="0.25">
      <c r="A4913">
        <v>4911</v>
      </c>
      <c r="B4913">
        <f t="shared" si="76"/>
        <v>30.91375520290222</v>
      </c>
      <c r="C4913">
        <v>-24.73075</v>
      </c>
      <c r="D4913">
        <v>-18.548591999999999</v>
      </c>
    </row>
    <row r="4914" spans="1:4" x14ac:dyDescent="0.25">
      <c r="A4914">
        <v>4912</v>
      </c>
      <c r="B4914">
        <f t="shared" si="76"/>
        <v>21.127989119128447</v>
      </c>
      <c r="C4914">
        <v>-21.039783</v>
      </c>
      <c r="D4914">
        <v>1.9285890000000001</v>
      </c>
    </row>
    <row r="4915" spans="1:4" x14ac:dyDescent="0.25">
      <c r="A4915">
        <v>4913</v>
      </c>
      <c r="B4915">
        <f t="shared" si="76"/>
        <v>28.681097287794014</v>
      </c>
      <c r="C4915">
        <v>17.409648000000001</v>
      </c>
      <c r="D4915">
        <v>22.792750999999999</v>
      </c>
    </row>
    <row r="4916" spans="1:4" x14ac:dyDescent="0.25">
      <c r="A4916">
        <v>4914</v>
      </c>
      <c r="B4916">
        <f t="shared" si="76"/>
        <v>18.716894534166851</v>
      </c>
      <c r="C4916">
        <v>-18.223137999999999</v>
      </c>
      <c r="D4916">
        <v>-4.270759</v>
      </c>
    </row>
    <row r="4917" spans="1:4" x14ac:dyDescent="0.25">
      <c r="A4917">
        <v>4915</v>
      </c>
      <c r="B4917">
        <f t="shared" si="76"/>
        <v>11.440091353503258</v>
      </c>
      <c r="C4917">
        <v>-6.4313700000000003</v>
      </c>
      <c r="D4917">
        <v>-9.4611400000000003</v>
      </c>
    </row>
    <row r="4918" spans="1:4" x14ac:dyDescent="0.25">
      <c r="A4918">
        <v>4916</v>
      </c>
      <c r="B4918">
        <f t="shared" si="76"/>
        <v>28.58424315025955</v>
      </c>
      <c r="C4918">
        <v>14.278802000000001</v>
      </c>
      <c r="D4918">
        <v>24.762366</v>
      </c>
    </row>
    <row r="4919" spans="1:4" x14ac:dyDescent="0.25">
      <c r="A4919">
        <v>4917</v>
      </c>
      <c r="B4919">
        <f t="shared" si="76"/>
        <v>29.991116171144949</v>
      </c>
      <c r="C4919">
        <v>27.386234000000002</v>
      </c>
      <c r="D4919">
        <v>-12.225434</v>
      </c>
    </row>
    <row r="4920" spans="1:4" x14ac:dyDescent="0.25">
      <c r="A4920">
        <v>4918</v>
      </c>
      <c r="B4920">
        <f t="shared" si="76"/>
        <v>10.182884163048747</v>
      </c>
      <c r="C4920">
        <v>-7.2739750000000001</v>
      </c>
      <c r="D4920">
        <v>7.1260380000000003</v>
      </c>
    </row>
    <row r="4921" spans="1:4" x14ac:dyDescent="0.25">
      <c r="A4921">
        <v>4919</v>
      </c>
      <c r="B4921">
        <f t="shared" si="76"/>
        <v>44.922031325908058</v>
      </c>
      <c r="C4921">
        <v>17.061247999999999</v>
      </c>
      <c r="D4921">
        <v>41.556018999999999</v>
      </c>
    </row>
    <row r="4922" spans="1:4" x14ac:dyDescent="0.25">
      <c r="A4922">
        <v>4920</v>
      </c>
      <c r="B4922">
        <f t="shared" si="76"/>
        <v>34.567877189691245</v>
      </c>
      <c r="C4922">
        <v>11.096074</v>
      </c>
      <c r="D4922">
        <v>-32.738590000000002</v>
      </c>
    </row>
    <row r="4923" spans="1:4" x14ac:dyDescent="0.25">
      <c r="A4923">
        <v>4921</v>
      </c>
      <c r="B4923">
        <f t="shared" si="76"/>
        <v>20.633837808889407</v>
      </c>
      <c r="C4923">
        <v>15.500577</v>
      </c>
      <c r="D4923">
        <v>-13.619375</v>
      </c>
    </row>
    <row r="4924" spans="1:4" x14ac:dyDescent="0.25">
      <c r="A4924">
        <v>4922</v>
      </c>
      <c r="B4924">
        <f t="shared" si="76"/>
        <v>5.4732782056595664</v>
      </c>
      <c r="C4924">
        <v>-5.3458579999999998</v>
      </c>
      <c r="D4924">
        <v>1.1741280000000001</v>
      </c>
    </row>
    <row r="4925" spans="1:4" x14ac:dyDescent="0.25">
      <c r="A4925">
        <v>4923</v>
      </c>
      <c r="B4925">
        <f t="shared" si="76"/>
        <v>34.036536456653828</v>
      </c>
      <c r="C4925">
        <v>27.422415000000001</v>
      </c>
      <c r="D4925">
        <v>-20.161770000000001</v>
      </c>
    </row>
    <row r="4926" spans="1:4" x14ac:dyDescent="0.25">
      <c r="A4926">
        <v>4924</v>
      </c>
      <c r="B4926">
        <f t="shared" si="76"/>
        <v>14.38533150842472</v>
      </c>
      <c r="C4926">
        <v>11.227306</v>
      </c>
      <c r="D4926">
        <v>8.9936290000000003</v>
      </c>
    </row>
    <row r="4927" spans="1:4" x14ac:dyDescent="0.25">
      <c r="A4927">
        <v>4925</v>
      </c>
      <c r="B4927">
        <f t="shared" si="76"/>
        <v>10.085342022342376</v>
      </c>
      <c r="C4927">
        <v>-2.0536449999999999</v>
      </c>
      <c r="D4927">
        <v>-9.8740400000000008</v>
      </c>
    </row>
    <row r="4928" spans="1:4" x14ac:dyDescent="0.25">
      <c r="A4928">
        <v>4926</v>
      </c>
      <c r="B4928">
        <f t="shared" si="76"/>
        <v>11.527902686448737</v>
      </c>
      <c r="C4928">
        <v>9.8596540000000008</v>
      </c>
      <c r="D4928">
        <v>5.9732539999999998</v>
      </c>
    </row>
    <row r="4929" spans="1:4" x14ac:dyDescent="0.25">
      <c r="A4929">
        <v>4927</v>
      </c>
      <c r="B4929">
        <f t="shared" si="76"/>
        <v>32.581006100527283</v>
      </c>
      <c r="C4929">
        <v>14.188314</v>
      </c>
      <c r="D4929">
        <v>29.3294</v>
      </c>
    </row>
    <row r="4930" spans="1:4" x14ac:dyDescent="0.25">
      <c r="A4930">
        <v>4928</v>
      </c>
      <c r="B4930">
        <f t="shared" si="76"/>
        <v>22.439644461727109</v>
      </c>
      <c r="C4930">
        <v>-12.415544000000001</v>
      </c>
      <c r="D4930">
        <v>-18.692028000000001</v>
      </c>
    </row>
    <row r="4931" spans="1:4" x14ac:dyDescent="0.25">
      <c r="A4931">
        <v>4929</v>
      </c>
      <c r="B4931">
        <f t="shared" ref="B4931:B4994" si="77">SQRT($C4931*$C4931 + $D4931*$D4931)</f>
        <v>34.319326857183341</v>
      </c>
      <c r="C4931">
        <v>-24.585381000000002</v>
      </c>
      <c r="D4931">
        <v>23.945255</v>
      </c>
    </row>
    <row r="4932" spans="1:4" x14ac:dyDescent="0.25">
      <c r="A4932">
        <v>4930</v>
      </c>
      <c r="B4932">
        <f t="shared" si="77"/>
        <v>45.942319855531593</v>
      </c>
      <c r="C4932">
        <v>-36.925776999999997</v>
      </c>
      <c r="D4932">
        <v>-27.334662000000002</v>
      </c>
    </row>
    <row r="4933" spans="1:4" x14ac:dyDescent="0.25">
      <c r="A4933">
        <v>4931</v>
      </c>
      <c r="B4933">
        <f t="shared" si="77"/>
        <v>36.544739415213513</v>
      </c>
      <c r="C4933">
        <v>30.280662</v>
      </c>
      <c r="D4933">
        <v>20.459703999999999</v>
      </c>
    </row>
    <row r="4934" spans="1:4" x14ac:dyDescent="0.25">
      <c r="A4934">
        <v>4932</v>
      </c>
      <c r="B4934">
        <f t="shared" si="77"/>
        <v>33.691145506053147</v>
      </c>
      <c r="C4934">
        <v>-26.376987</v>
      </c>
      <c r="D4934">
        <v>20.960626000000001</v>
      </c>
    </row>
    <row r="4935" spans="1:4" x14ac:dyDescent="0.25">
      <c r="A4935">
        <v>4933</v>
      </c>
      <c r="B4935">
        <f t="shared" si="77"/>
        <v>27.990914305442079</v>
      </c>
      <c r="C4935">
        <v>-18.923939000000001</v>
      </c>
      <c r="D4935">
        <v>-20.624641</v>
      </c>
    </row>
    <row r="4936" spans="1:4" x14ac:dyDescent="0.25">
      <c r="A4936">
        <v>4934</v>
      </c>
      <c r="B4936">
        <f t="shared" si="77"/>
        <v>19.579741859177638</v>
      </c>
      <c r="C4936">
        <v>-17.570487</v>
      </c>
      <c r="D4936">
        <v>-8.6396920000000001</v>
      </c>
    </row>
    <row r="4937" spans="1:4" x14ac:dyDescent="0.25">
      <c r="A4937">
        <v>4935</v>
      </c>
      <c r="B4937">
        <f t="shared" si="77"/>
        <v>26.846734765771462</v>
      </c>
      <c r="C4937">
        <v>12.185369</v>
      </c>
      <c r="D4937">
        <v>23.922039000000002</v>
      </c>
    </row>
    <row r="4938" spans="1:4" x14ac:dyDescent="0.25">
      <c r="A4938">
        <v>4936</v>
      </c>
      <c r="B4938">
        <f t="shared" si="77"/>
        <v>38.725180102129755</v>
      </c>
      <c r="C4938">
        <v>36.556995000000001</v>
      </c>
      <c r="D4938">
        <v>12.775981</v>
      </c>
    </row>
    <row r="4939" spans="1:4" x14ac:dyDescent="0.25">
      <c r="A4939">
        <v>4937</v>
      </c>
      <c r="B4939">
        <f t="shared" si="77"/>
        <v>29.413519549236401</v>
      </c>
      <c r="C4939">
        <v>9.1706040000000009</v>
      </c>
      <c r="D4939">
        <v>27.947364</v>
      </c>
    </row>
    <row r="4940" spans="1:4" x14ac:dyDescent="0.25">
      <c r="A4940">
        <v>4938</v>
      </c>
      <c r="B4940">
        <f t="shared" si="77"/>
        <v>19.251744216075824</v>
      </c>
      <c r="C4940">
        <v>2.0627719999999998</v>
      </c>
      <c r="D4940">
        <v>19.140915</v>
      </c>
    </row>
    <row r="4941" spans="1:4" x14ac:dyDescent="0.25">
      <c r="A4941">
        <v>4939</v>
      </c>
      <c r="B4941">
        <f t="shared" si="77"/>
        <v>19.011985305757655</v>
      </c>
      <c r="C4941">
        <v>14.650733000000001</v>
      </c>
      <c r="D4941">
        <v>-12.116584</v>
      </c>
    </row>
    <row r="4942" spans="1:4" x14ac:dyDescent="0.25">
      <c r="A4942">
        <v>4940</v>
      </c>
      <c r="B4942">
        <f t="shared" si="77"/>
        <v>23.061870114651153</v>
      </c>
      <c r="C4942">
        <v>19.544964</v>
      </c>
      <c r="D4942">
        <v>-12.241088</v>
      </c>
    </row>
    <row r="4943" spans="1:4" x14ac:dyDescent="0.25">
      <c r="A4943">
        <v>4941</v>
      </c>
      <c r="B4943">
        <f t="shared" si="77"/>
        <v>13.715324707551405</v>
      </c>
      <c r="C4943">
        <v>-13.355909</v>
      </c>
      <c r="D4943">
        <v>-3.1192669999999998</v>
      </c>
    </row>
    <row r="4944" spans="1:4" x14ac:dyDescent="0.25">
      <c r="A4944">
        <v>4942</v>
      </c>
      <c r="B4944">
        <f t="shared" si="77"/>
        <v>40.358936738634156</v>
      </c>
      <c r="C4944">
        <v>24.783355</v>
      </c>
      <c r="D4944">
        <v>31.853242999999999</v>
      </c>
    </row>
    <row r="4945" spans="1:4" x14ac:dyDescent="0.25">
      <c r="A4945">
        <v>4943</v>
      </c>
      <c r="B4945">
        <f t="shared" si="77"/>
        <v>9.2533832143581396</v>
      </c>
      <c r="C4945">
        <v>3.3410470000000001</v>
      </c>
      <c r="D4945">
        <v>-8.6291659999999997</v>
      </c>
    </row>
    <row r="4946" spans="1:4" x14ac:dyDescent="0.25">
      <c r="A4946">
        <v>4944</v>
      </c>
      <c r="B4946">
        <f t="shared" si="77"/>
        <v>20.883867229829729</v>
      </c>
      <c r="C4946">
        <v>19.26885</v>
      </c>
      <c r="D4946">
        <v>-8.0527840000000008</v>
      </c>
    </row>
    <row r="4947" spans="1:4" x14ac:dyDescent="0.25">
      <c r="A4947">
        <v>4945</v>
      </c>
      <c r="B4947">
        <f t="shared" si="77"/>
        <v>25.696249271587497</v>
      </c>
      <c r="C4947">
        <v>-11.945869</v>
      </c>
      <c r="D4947">
        <v>-22.750679999999999</v>
      </c>
    </row>
    <row r="4948" spans="1:4" x14ac:dyDescent="0.25">
      <c r="A4948">
        <v>4946</v>
      </c>
      <c r="B4948">
        <f t="shared" si="77"/>
        <v>38.369214284171214</v>
      </c>
      <c r="C4948">
        <v>-15.268678</v>
      </c>
      <c r="D4948">
        <v>-35.200341999999999</v>
      </c>
    </row>
    <row r="4949" spans="1:4" x14ac:dyDescent="0.25">
      <c r="A4949">
        <v>4947</v>
      </c>
      <c r="B4949">
        <f t="shared" si="77"/>
        <v>21.922832117010429</v>
      </c>
      <c r="C4949">
        <v>14.147779999999999</v>
      </c>
      <c r="D4949">
        <v>-16.746668</v>
      </c>
    </row>
    <row r="4950" spans="1:4" x14ac:dyDescent="0.25">
      <c r="A4950">
        <v>4948</v>
      </c>
      <c r="B4950">
        <f t="shared" si="77"/>
        <v>24.186942489749175</v>
      </c>
      <c r="C4950">
        <v>9.338597</v>
      </c>
      <c r="D4950">
        <v>-22.311405000000001</v>
      </c>
    </row>
    <row r="4951" spans="1:4" x14ac:dyDescent="0.25">
      <c r="A4951">
        <v>4949</v>
      </c>
      <c r="B4951">
        <f t="shared" si="77"/>
        <v>20.384288985891317</v>
      </c>
      <c r="C4951">
        <v>-7.5256309999999997</v>
      </c>
      <c r="D4951">
        <v>-18.944237000000001</v>
      </c>
    </row>
    <row r="4952" spans="1:4" x14ac:dyDescent="0.25">
      <c r="A4952">
        <v>4950</v>
      </c>
      <c r="B4952">
        <f t="shared" si="77"/>
        <v>24.878205549657515</v>
      </c>
      <c r="C4952">
        <v>18.928801</v>
      </c>
      <c r="D4952">
        <v>-16.143903000000002</v>
      </c>
    </row>
    <row r="4953" spans="1:4" x14ac:dyDescent="0.25">
      <c r="A4953">
        <v>4951</v>
      </c>
      <c r="B4953">
        <f t="shared" si="77"/>
        <v>39.959934056299765</v>
      </c>
      <c r="C4953">
        <v>-21.090315</v>
      </c>
      <c r="D4953">
        <v>-33.941051000000002</v>
      </c>
    </row>
    <row r="4954" spans="1:4" x14ac:dyDescent="0.25">
      <c r="A4954">
        <v>4952</v>
      </c>
      <c r="B4954">
        <f t="shared" si="77"/>
        <v>53.700658253238807</v>
      </c>
      <c r="C4954">
        <v>-21.804677000000002</v>
      </c>
      <c r="D4954">
        <v>49.074604000000001</v>
      </c>
    </row>
    <row r="4955" spans="1:4" x14ac:dyDescent="0.25">
      <c r="A4955">
        <v>4953</v>
      </c>
      <c r="B4955">
        <f t="shared" si="77"/>
        <v>16.067971356255338</v>
      </c>
      <c r="C4955">
        <v>-6.0533710000000003</v>
      </c>
      <c r="D4955">
        <v>-14.884099000000001</v>
      </c>
    </row>
    <row r="4956" spans="1:4" x14ac:dyDescent="0.25">
      <c r="A4956">
        <v>4954</v>
      </c>
      <c r="B4956">
        <f t="shared" si="77"/>
        <v>39.088729651674996</v>
      </c>
      <c r="C4956">
        <v>-17.077694000000001</v>
      </c>
      <c r="D4956">
        <v>35.160789999999999</v>
      </c>
    </row>
    <row r="4957" spans="1:4" x14ac:dyDescent="0.25">
      <c r="A4957">
        <v>4955</v>
      </c>
      <c r="B4957">
        <f t="shared" si="77"/>
        <v>22.35278981872699</v>
      </c>
      <c r="C4957">
        <v>-12.741579</v>
      </c>
      <c r="D4957">
        <v>18.365711999999998</v>
      </c>
    </row>
    <row r="4958" spans="1:4" x14ac:dyDescent="0.25">
      <c r="A4958">
        <v>4956</v>
      </c>
      <c r="B4958">
        <f t="shared" si="77"/>
        <v>25.674596737625322</v>
      </c>
      <c r="C4958">
        <v>-3.370384</v>
      </c>
      <c r="D4958">
        <v>25.452414999999998</v>
      </c>
    </row>
    <row r="4959" spans="1:4" x14ac:dyDescent="0.25">
      <c r="A4959">
        <v>4957</v>
      </c>
      <c r="B4959">
        <f t="shared" si="77"/>
        <v>46.633578029765573</v>
      </c>
      <c r="C4959">
        <v>43.293753000000002</v>
      </c>
      <c r="D4959">
        <v>17.330365</v>
      </c>
    </row>
    <row r="4960" spans="1:4" x14ac:dyDescent="0.25">
      <c r="A4960">
        <v>4958</v>
      </c>
      <c r="B4960">
        <f t="shared" si="77"/>
        <v>17.57189633011167</v>
      </c>
      <c r="C4960">
        <v>11.917555999999999</v>
      </c>
      <c r="D4960">
        <v>-12.912915999999999</v>
      </c>
    </row>
    <row r="4961" spans="1:4" x14ac:dyDescent="0.25">
      <c r="A4961">
        <v>4959</v>
      </c>
      <c r="B4961">
        <f t="shared" si="77"/>
        <v>18.395813141223222</v>
      </c>
      <c r="C4961">
        <v>-17.11844</v>
      </c>
      <c r="D4961">
        <v>6.7353509999999996</v>
      </c>
    </row>
    <row r="4962" spans="1:4" x14ac:dyDescent="0.25">
      <c r="A4962">
        <v>4960</v>
      </c>
      <c r="B4962">
        <f t="shared" si="77"/>
        <v>44.758827270920051</v>
      </c>
      <c r="C4962">
        <v>41.170938999999997</v>
      </c>
      <c r="D4962">
        <v>-17.558655999999999</v>
      </c>
    </row>
    <row r="4963" spans="1:4" x14ac:dyDescent="0.25">
      <c r="A4963">
        <v>4961</v>
      </c>
      <c r="B4963">
        <f t="shared" si="77"/>
        <v>22.267191416637079</v>
      </c>
      <c r="C4963">
        <v>10.999359999999999</v>
      </c>
      <c r="D4963">
        <v>19.360834000000001</v>
      </c>
    </row>
    <row r="4964" spans="1:4" x14ac:dyDescent="0.25">
      <c r="A4964">
        <v>4962</v>
      </c>
      <c r="B4964">
        <f t="shared" si="77"/>
        <v>34.53963208427659</v>
      </c>
      <c r="C4964">
        <v>-1.0288580000000001</v>
      </c>
      <c r="D4964">
        <v>34.524304999999998</v>
      </c>
    </row>
    <row r="4965" spans="1:4" x14ac:dyDescent="0.25">
      <c r="A4965">
        <v>4963</v>
      </c>
      <c r="B4965">
        <f t="shared" si="77"/>
        <v>46.209055726880401</v>
      </c>
      <c r="C4965">
        <v>-28.121807</v>
      </c>
      <c r="D4965">
        <v>-36.666617000000002</v>
      </c>
    </row>
    <row r="4966" spans="1:4" x14ac:dyDescent="0.25">
      <c r="A4966">
        <v>4964</v>
      </c>
      <c r="B4966">
        <f t="shared" si="77"/>
        <v>16.072897258456734</v>
      </c>
      <c r="C4966">
        <v>-5.012359</v>
      </c>
      <c r="D4966">
        <v>-15.271355</v>
      </c>
    </row>
    <row r="4967" spans="1:4" x14ac:dyDescent="0.25">
      <c r="A4967">
        <v>4965</v>
      </c>
      <c r="B4967">
        <f t="shared" si="77"/>
        <v>30.839552624807318</v>
      </c>
      <c r="C4967">
        <v>-15.622158000000001</v>
      </c>
      <c r="D4967">
        <v>-26.589963999999998</v>
      </c>
    </row>
    <row r="4968" spans="1:4" x14ac:dyDescent="0.25">
      <c r="A4968">
        <v>4966</v>
      </c>
      <c r="B4968">
        <f t="shared" si="77"/>
        <v>13.670750537149488</v>
      </c>
      <c r="C4968">
        <v>13.589518</v>
      </c>
      <c r="D4968">
        <v>1.4880930000000001</v>
      </c>
    </row>
    <row r="4969" spans="1:4" x14ac:dyDescent="0.25">
      <c r="A4969">
        <v>4967</v>
      </c>
      <c r="B4969">
        <f t="shared" si="77"/>
        <v>44.7346185777537</v>
      </c>
      <c r="C4969">
        <v>-2.5784910000000001</v>
      </c>
      <c r="D4969">
        <v>-44.660245000000003</v>
      </c>
    </row>
    <row r="4970" spans="1:4" x14ac:dyDescent="0.25">
      <c r="A4970">
        <v>4968</v>
      </c>
      <c r="B4970">
        <f t="shared" si="77"/>
        <v>68.156079989467486</v>
      </c>
      <c r="C4970">
        <v>-56.351450999999997</v>
      </c>
      <c r="D4970">
        <v>-38.337516999999998</v>
      </c>
    </row>
    <row r="4971" spans="1:4" x14ac:dyDescent="0.25">
      <c r="A4971">
        <v>4969</v>
      </c>
      <c r="B4971">
        <f t="shared" si="77"/>
        <v>53.633662151441051</v>
      </c>
      <c r="C4971">
        <v>7.2185949999999997</v>
      </c>
      <c r="D4971">
        <v>53.145663999999996</v>
      </c>
    </row>
    <row r="4972" spans="1:4" x14ac:dyDescent="0.25">
      <c r="A4972">
        <v>4970</v>
      </c>
      <c r="B4972">
        <f t="shared" si="77"/>
        <v>25.34959969798533</v>
      </c>
      <c r="C4972">
        <v>-19.341597</v>
      </c>
      <c r="D4972">
        <v>-16.386116999999999</v>
      </c>
    </row>
    <row r="4973" spans="1:4" x14ac:dyDescent="0.25">
      <c r="A4973">
        <v>4971</v>
      </c>
      <c r="B4973">
        <f t="shared" si="77"/>
        <v>16.162873186273099</v>
      </c>
      <c r="C4973">
        <v>13.023524999999999</v>
      </c>
      <c r="D4973">
        <v>9.5721609999999995</v>
      </c>
    </row>
    <row r="4974" spans="1:4" x14ac:dyDescent="0.25">
      <c r="A4974">
        <v>4972</v>
      </c>
      <c r="B4974">
        <f t="shared" si="77"/>
        <v>22.777636997385397</v>
      </c>
      <c r="C4974">
        <v>-4.617826</v>
      </c>
      <c r="D4974">
        <v>22.304628000000001</v>
      </c>
    </row>
    <row r="4975" spans="1:4" x14ac:dyDescent="0.25">
      <c r="A4975">
        <v>4973</v>
      </c>
      <c r="B4975">
        <f t="shared" si="77"/>
        <v>49.135640818746715</v>
      </c>
      <c r="C4975">
        <v>-48.708517000000001</v>
      </c>
      <c r="D4975">
        <v>6.4646400000000002</v>
      </c>
    </row>
    <row r="4976" spans="1:4" x14ac:dyDescent="0.25">
      <c r="A4976">
        <v>4974</v>
      </c>
      <c r="B4976">
        <f t="shared" si="77"/>
        <v>38.887753869475077</v>
      </c>
      <c r="C4976">
        <v>-34.275714999999998</v>
      </c>
      <c r="D4976">
        <v>-18.369343000000001</v>
      </c>
    </row>
    <row r="4977" spans="1:4" x14ac:dyDescent="0.25">
      <c r="A4977">
        <v>4975</v>
      </c>
      <c r="B4977">
        <f t="shared" si="77"/>
        <v>43.301152468024739</v>
      </c>
      <c r="C4977">
        <v>30.548010000000001</v>
      </c>
      <c r="D4977">
        <v>30.688904999999998</v>
      </c>
    </row>
    <row r="4978" spans="1:4" x14ac:dyDescent="0.25">
      <c r="A4978">
        <v>4976</v>
      </c>
      <c r="B4978">
        <f t="shared" si="77"/>
        <v>25.126932285766443</v>
      </c>
      <c r="C4978">
        <v>-12.129683999999999</v>
      </c>
      <c r="D4978">
        <v>22.005306000000001</v>
      </c>
    </row>
    <row r="4979" spans="1:4" x14ac:dyDescent="0.25">
      <c r="A4979">
        <v>4977</v>
      </c>
      <c r="B4979">
        <f t="shared" si="77"/>
        <v>36.293043455087535</v>
      </c>
      <c r="C4979">
        <v>35.148206000000002</v>
      </c>
      <c r="D4979">
        <v>-9.0437060000000002</v>
      </c>
    </row>
    <row r="4980" spans="1:4" x14ac:dyDescent="0.25">
      <c r="A4980">
        <v>4978</v>
      </c>
      <c r="B4980">
        <f t="shared" si="77"/>
        <v>30.173947322172964</v>
      </c>
      <c r="C4980">
        <v>-1.1838E-2</v>
      </c>
      <c r="D4980">
        <v>30.173945</v>
      </c>
    </row>
    <row r="4981" spans="1:4" x14ac:dyDescent="0.25">
      <c r="A4981">
        <v>4979</v>
      </c>
      <c r="B4981">
        <f t="shared" si="77"/>
        <v>20.850641784151513</v>
      </c>
      <c r="C4981">
        <v>19.677419</v>
      </c>
      <c r="D4981">
        <v>-6.8955380000000002</v>
      </c>
    </row>
    <row r="4982" spans="1:4" x14ac:dyDescent="0.25">
      <c r="A4982">
        <v>4980</v>
      </c>
      <c r="B4982">
        <f t="shared" si="77"/>
        <v>26.224988263062027</v>
      </c>
      <c r="C4982">
        <v>11.362285</v>
      </c>
      <c r="D4982">
        <v>23.635746000000001</v>
      </c>
    </row>
    <row r="4983" spans="1:4" x14ac:dyDescent="0.25">
      <c r="A4983">
        <v>4981</v>
      </c>
      <c r="B4983">
        <f t="shared" si="77"/>
        <v>15.792637869146624</v>
      </c>
      <c r="C4983">
        <v>3.6958199999999999</v>
      </c>
      <c r="D4983">
        <v>-15.354098</v>
      </c>
    </row>
    <row r="4984" spans="1:4" x14ac:dyDescent="0.25">
      <c r="A4984">
        <v>4982</v>
      </c>
      <c r="B4984">
        <f t="shared" si="77"/>
        <v>33.901369002020331</v>
      </c>
      <c r="C4984">
        <v>33.087010999999997</v>
      </c>
      <c r="D4984">
        <v>-7.3859680000000001</v>
      </c>
    </row>
    <row r="4985" spans="1:4" x14ac:dyDescent="0.25">
      <c r="A4985">
        <v>4983</v>
      </c>
      <c r="B4985">
        <f t="shared" si="77"/>
        <v>42.346162925246539</v>
      </c>
      <c r="C4985">
        <v>2.100927</v>
      </c>
      <c r="D4985">
        <v>-42.294013999999997</v>
      </c>
    </row>
    <row r="4986" spans="1:4" x14ac:dyDescent="0.25">
      <c r="A4986">
        <v>4984</v>
      </c>
      <c r="B4986">
        <f t="shared" si="77"/>
        <v>35.156957264426396</v>
      </c>
      <c r="C4986">
        <v>29.356100000000001</v>
      </c>
      <c r="D4986">
        <v>-19.345051999999999</v>
      </c>
    </row>
    <row r="4987" spans="1:4" x14ac:dyDescent="0.25">
      <c r="A4987">
        <v>4985</v>
      </c>
      <c r="B4987">
        <f t="shared" si="77"/>
        <v>24.514067299218219</v>
      </c>
      <c r="C4987">
        <v>12.37091</v>
      </c>
      <c r="D4987">
        <v>21.163650000000001</v>
      </c>
    </row>
    <row r="4988" spans="1:4" x14ac:dyDescent="0.25">
      <c r="A4988">
        <v>4986</v>
      </c>
      <c r="B4988">
        <f t="shared" si="77"/>
        <v>10.286944921517417</v>
      </c>
      <c r="C4988">
        <v>10.283412999999999</v>
      </c>
      <c r="D4988">
        <v>0.269542</v>
      </c>
    </row>
    <row r="4989" spans="1:4" x14ac:dyDescent="0.25">
      <c r="A4989">
        <v>4987</v>
      </c>
      <c r="B4989">
        <f t="shared" si="77"/>
        <v>39.236807183647407</v>
      </c>
      <c r="C4989">
        <v>-1.7851900000000001</v>
      </c>
      <c r="D4989">
        <v>-39.196174999999997</v>
      </c>
    </row>
    <row r="4990" spans="1:4" x14ac:dyDescent="0.25">
      <c r="A4990">
        <v>4988</v>
      </c>
      <c r="B4990">
        <f t="shared" si="77"/>
        <v>20.743395194466117</v>
      </c>
      <c r="C4990">
        <v>-2.0346299999999999</v>
      </c>
      <c r="D4990">
        <v>20.643370000000001</v>
      </c>
    </row>
    <row r="4991" spans="1:4" x14ac:dyDescent="0.25">
      <c r="A4991">
        <v>4989</v>
      </c>
      <c r="B4991">
        <f t="shared" si="77"/>
        <v>16.368487221222157</v>
      </c>
      <c r="C4991">
        <v>-15.239753</v>
      </c>
      <c r="D4991">
        <v>-5.9730480000000004</v>
      </c>
    </row>
    <row r="4992" spans="1:4" x14ac:dyDescent="0.25">
      <c r="A4992">
        <v>4990</v>
      </c>
      <c r="B4992">
        <f t="shared" si="77"/>
        <v>24.808197062022806</v>
      </c>
      <c r="C4992">
        <v>-18.424174000000001</v>
      </c>
      <c r="D4992">
        <v>-16.613140999999999</v>
      </c>
    </row>
    <row r="4993" spans="1:4" x14ac:dyDescent="0.25">
      <c r="A4993">
        <v>4991</v>
      </c>
      <c r="B4993">
        <f t="shared" si="77"/>
        <v>13.44798317941869</v>
      </c>
      <c r="C4993">
        <v>-12.175442</v>
      </c>
      <c r="D4993">
        <v>5.710242</v>
      </c>
    </row>
    <row r="4994" spans="1:4" x14ac:dyDescent="0.25">
      <c r="A4994">
        <v>4992</v>
      </c>
      <c r="B4994">
        <f t="shared" si="77"/>
        <v>39.817592432984959</v>
      </c>
      <c r="C4994">
        <v>17.245825</v>
      </c>
      <c r="D4994">
        <v>-35.889026000000001</v>
      </c>
    </row>
    <row r="4995" spans="1:4" x14ac:dyDescent="0.25">
      <c r="A4995">
        <v>4993</v>
      </c>
      <c r="B4995">
        <f t="shared" ref="B4995:B5058" si="78">SQRT($C4995*$C4995 + $D4995*$D4995)</f>
        <v>28.511407486016626</v>
      </c>
      <c r="C4995">
        <v>28.303998</v>
      </c>
      <c r="D4995">
        <v>-3.4327909999999999</v>
      </c>
    </row>
    <row r="4996" spans="1:4" x14ac:dyDescent="0.25">
      <c r="A4996">
        <v>4994</v>
      </c>
      <c r="B4996">
        <f t="shared" si="78"/>
        <v>48.502225478336349</v>
      </c>
      <c r="C4996">
        <v>48.500253999999998</v>
      </c>
      <c r="D4996">
        <v>0.43730799999999997</v>
      </c>
    </row>
    <row r="4997" spans="1:4" x14ac:dyDescent="0.25">
      <c r="A4997">
        <v>4995</v>
      </c>
      <c r="B4997">
        <f t="shared" si="78"/>
        <v>44.448268416076701</v>
      </c>
      <c r="C4997">
        <v>43.514890999999999</v>
      </c>
      <c r="D4997">
        <v>9.0610610000000005</v>
      </c>
    </row>
    <row r="4998" spans="1:4" x14ac:dyDescent="0.25">
      <c r="A4998">
        <v>4996</v>
      </c>
      <c r="B4998">
        <f t="shared" si="78"/>
        <v>54.218637545596906</v>
      </c>
      <c r="C4998">
        <v>52.479959000000001</v>
      </c>
      <c r="D4998">
        <v>13.620373000000001</v>
      </c>
    </row>
    <row r="4999" spans="1:4" x14ac:dyDescent="0.25">
      <c r="A4999">
        <v>4997</v>
      </c>
      <c r="B4999">
        <f t="shared" si="78"/>
        <v>10.559195762210775</v>
      </c>
      <c r="C4999">
        <v>9.9603090000000005</v>
      </c>
      <c r="D4999">
        <v>3.505547</v>
      </c>
    </row>
    <row r="5000" spans="1:4" x14ac:dyDescent="0.25">
      <c r="A5000">
        <v>4998</v>
      </c>
      <c r="B5000">
        <f t="shared" si="78"/>
        <v>22.679625259926411</v>
      </c>
      <c r="C5000">
        <v>22.678896000000002</v>
      </c>
      <c r="D5000">
        <v>0.18187400000000001</v>
      </c>
    </row>
    <row r="5001" spans="1:4" x14ac:dyDescent="0.25">
      <c r="A5001">
        <v>4999</v>
      </c>
      <c r="B5001">
        <f t="shared" si="78"/>
        <v>19.423075511596739</v>
      </c>
      <c r="C5001">
        <v>-18.563341999999999</v>
      </c>
      <c r="D5001">
        <v>-5.7147350000000001</v>
      </c>
    </row>
    <row r="5002" spans="1:4" x14ac:dyDescent="0.25">
      <c r="A5002">
        <v>5000</v>
      </c>
      <c r="B5002">
        <f t="shared" si="78"/>
        <v>2.8515738069231173</v>
      </c>
      <c r="C5002">
        <v>0.33201700000000001</v>
      </c>
      <c r="D5002">
        <v>2.832179</v>
      </c>
    </row>
    <row r="5003" spans="1:4" x14ac:dyDescent="0.25">
      <c r="A5003">
        <v>5001</v>
      </c>
      <c r="B5003">
        <f t="shared" si="78"/>
        <v>11.156198297923984</v>
      </c>
      <c r="C5003">
        <v>11.124311000000001</v>
      </c>
      <c r="D5003">
        <v>-0.84289099999999995</v>
      </c>
    </row>
    <row r="5004" spans="1:4" x14ac:dyDescent="0.25">
      <c r="A5004">
        <v>5002</v>
      </c>
      <c r="B5004">
        <f t="shared" si="78"/>
        <v>30.789105049433395</v>
      </c>
      <c r="C5004">
        <v>-6.6861420000000003</v>
      </c>
      <c r="D5004">
        <v>30.054359000000002</v>
      </c>
    </row>
    <row r="5005" spans="1:4" x14ac:dyDescent="0.25">
      <c r="A5005">
        <v>5003</v>
      </c>
      <c r="B5005">
        <f t="shared" si="78"/>
        <v>9.8180628964741299</v>
      </c>
      <c r="C5005">
        <v>4.3477309999999996</v>
      </c>
      <c r="D5005">
        <v>-8.8029309999999992</v>
      </c>
    </row>
    <row r="5006" spans="1:4" x14ac:dyDescent="0.25">
      <c r="A5006">
        <v>5004</v>
      </c>
      <c r="B5006">
        <f t="shared" si="78"/>
        <v>39.903446262315555</v>
      </c>
      <c r="C5006">
        <v>-25.918047999999999</v>
      </c>
      <c r="D5006">
        <v>30.340399000000001</v>
      </c>
    </row>
    <row r="5007" spans="1:4" x14ac:dyDescent="0.25">
      <c r="A5007">
        <v>5005</v>
      </c>
      <c r="B5007">
        <f t="shared" si="78"/>
        <v>30.396890899462615</v>
      </c>
      <c r="C5007">
        <v>28.577093000000001</v>
      </c>
      <c r="D5007">
        <v>10.359572</v>
      </c>
    </row>
    <row r="5008" spans="1:4" x14ac:dyDescent="0.25">
      <c r="A5008">
        <v>5006</v>
      </c>
      <c r="B5008">
        <f t="shared" si="78"/>
        <v>17.957187661732696</v>
      </c>
      <c r="C5008">
        <v>-15.135211</v>
      </c>
      <c r="D5008">
        <v>-9.6636419999999994</v>
      </c>
    </row>
    <row r="5009" spans="1:4" x14ac:dyDescent="0.25">
      <c r="A5009">
        <v>5007</v>
      </c>
      <c r="B5009">
        <f t="shared" si="78"/>
        <v>2.8022047259317082</v>
      </c>
      <c r="C5009">
        <v>2.770553</v>
      </c>
      <c r="D5009">
        <v>-0.419985</v>
      </c>
    </row>
    <row r="5010" spans="1:4" x14ac:dyDescent="0.25">
      <c r="A5010">
        <v>5008</v>
      </c>
      <c r="B5010">
        <f t="shared" si="78"/>
        <v>40.804765963146735</v>
      </c>
      <c r="C5010">
        <v>-38.238573000000002</v>
      </c>
      <c r="D5010">
        <v>-14.242207000000001</v>
      </c>
    </row>
    <row r="5011" spans="1:4" x14ac:dyDescent="0.25">
      <c r="A5011">
        <v>5009</v>
      </c>
      <c r="B5011">
        <f t="shared" si="78"/>
        <v>6.831683658452139</v>
      </c>
      <c r="C5011">
        <v>6.7885410000000004</v>
      </c>
      <c r="D5011">
        <v>0.76655899999999999</v>
      </c>
    </row>
    <row r="5012" spans="1:4" x14ac:dyDescent="0.25">
      <c r="A5012">
        <v>5010</v>
      </c>
      <c r="B5012">
        <f t="shared" si="78"/>
        <v>38.985976765564438</v>
      </c>
      <c r="C5012">
        <v>-20.284058999999999</v>
      </c>
      <c r="D5012">
        <v>-33.293593000000001</v>
      </c>
    </row>
    <row r="5013" spans="1:4" x14ac:dyDescent="0.25">
      <c r="A5013">
        <v>5011</v>
      </c>
      <c r="B5013">
        <f t="shared" si="78"/>
        <v>16.165824941778784</v>
      </c>
      <c r="C5013">
        <v>-14.414819</v>
      </c>
      <c r="D5013">
        <v>-7.3175739999999996</v>
      </c>
    </row>
    <row r="5014" spans="1:4" x14ac:dyDescent="0.25">
      <c r="A5014">
        <v>5012</v>
      </c>
      <c r="B5014">
        <f t="shared" si="78"/>
        <v>16.232449258063461</v>
      </c>
      <c r="C5014">
        <v>-11.159079</v>
      </c>
      <c r="D5014">
        <v>11.788442</v>
      </c>
    </row>
    <row r="5015" spans="1:4" x14ac:dyDescent="0.25">
      <c r="A5015">
        <v>5013</v>
      </c>
      <c r="B5015">
        <f t="shared" si="78"/>
        <v>9.9531376280335841</v>
      </c>
      <c r="C5015">
        <v>4.9845329999999999</v>
      </c>
      <c r="D5015">
        <v>8.6150669999999998</v>
      </c>
    </row>
    <row r="5016" spans="1:4" x14ac:dyDescent="0.25">
      <c r="A5016">
        <v>5014</v>
      </c>
      <c r="B5016">
        <f t="shared" si="78"/>
        <v>29.777431576988452</v>
      </c>
      <c r="C5016">
        <v>-28.098849999999999</v>
      </c>
      <c r="D5016">
        <v>-9.8564729999999994</v>
      </c>
    </row>
    <row r="5017" spans="1:4" x14ac:dyDescent="0.25">
      <c r="A5017">
        <v>5015</v>
      </c>
      <c r="B5017">
        <f t="shared" si="78"/>
        <v>13.872068415878362</v>
      </c>
      <c r="C5017">
        <v>13.523153000000001</v>
      </c>
      <c r="D5017">
        <v>-3.091701</v>
      </c>
    </row>
    <row r="5018" spans="1:4" x14ac:dyDescent="0.25">
      <c r="A5018">
        <v>5016</v>
      </c>
      <c r="B5018">
        <f t="shared" si="78"/>
        <v>102.35767289144955</v>
      </c>
      <c r="C5018">
        <v>15.610364000000001</v>
      </c>
      <c r="D5018">
        <v>101.16031700000001</v>
      </c>
    </row>
    <row r="5019" spans="1:4" x14ac:dyDescent="0.25">
      <c r="A5019">
        <v>5017</v>
      </c>
      <c r="B5019">
        <f t="shared" si="78"/>
        <v>14.821428484973033</v>
      </c>
      <c r="C5019">
        <v>-7.5326269999999997</v>
      </c>
      <c r="D5019">
        <v>12.764571</v>
      </c>
    </row>
    <row r="5020" spans="1:4" x14ac:dyDescent="0.25">
      <c r="A5020">
        <v>5018</v>
      </c>
      <c r="B5020">
        <f t="shared" si="78"/>
        <v>20.867999018745639</v>
      </c>
      <c r="C5020">
        <v>8.2613800000000008</v>
      </c>
      <c r="D5020">
        <v>-19.163063000000001</v>
      </c>
    </row>
    <row r="5021" spans="1:4" x14ac:dyDescent="0.25">
      <c r="A5021">
        <v>5019</v>
      </c>
      <c r="B5021">
        <f t="shared" si="78"/>
        <v>36.769501817851598</v>
      </c>
      <c r="C5021">
        <v>32.147384000000002</v>
      </c>
      <c r="D5021">
        <v>-17.847743999999999</v>
      </c>
    </row>
    <row r="5022" spans="1:4" x14ac:dyDescent="0.25">
      <c r="A5022">
        <v>5020</v>
      </c>
      <c r="B5022">
        <f t="shared" si="78"/>
        <v>56.396440533430209</v>
      </c>
      <c r="C5022">
        <v>56.296551000000001</v>
      </c>
      <c r="D5022">
        <v>-3.3551229999999999</v>
      </c>
    </row>
    <row r="5023" spans="1:4" x14ac:dyDescent="0.25">
      <c r="A5023">
        <v>5021</v>
      </c>
      <c r="B5023">
        <f t="shared" si="78"/>
        <v>16.93378368527793</v>
      </c>
      <c r="C5023">
        <v>-4.4667409999999999</v>
      </c>
      <c r="D5023">
        <v>16.334052</v>
      </c>
    </row>
    <row r="5024" spans="1:4" x14ac:dyDescent="0.25">
      <c r="A5024">
        <v>5022</v>
      </c>
      <c r="B5024">
        <f t="shared" si="78"/>
        <v>9.1464277277221733</v>
      </c>
      <c r="C5024">
        <v>7.6298339999999998</v>
      </c>
      <c r="D5024">
        <v>-5.0440829999999997</v>
      </c>
    </row>
    <row r="5025" spans="1:4" x14ac:dyDescent="0.25">
      <c r="A5025">
        <v>5023</v>
      </c>
      <c r="B5025">
        <f t="shared" si="78"/>
        <v>32.974437955347774</v>
      </c>
      <c r="C5025">
        <v>1.587002</v>
      </c>
      <c r="D5025">
        <v>32.936225999999998</v>
      </c>
    </row>
    <row r="5026" spans="1:4" x14ac:dyDescent="0.25">
      <c r="A5026">
        <v>5024</v>
      </c>
      <c r="B5026">
        <f t="shared" si="78"/>
        <v>20.451735292873312</v>
      </c>
      <c r="C5026">
        <v>6.1895319999999998</v>
      </c>
      <c r="D5026">
        <v>-19.492643999999999</v>
      </c>
    </row>
    <row r="5027" spans="1:4" x14ac:dyDescent="0.25">
      <c r="A5027">
        <v>5025</v>
      </c>
      <c r="B5027">
        <f t="shared" si="78"/>
        <v>15.5922535205763</v>
      </c>
      <c r="C5027">
        <v>-3.0815199999999998</v>
      </c>
      <c r="D5027">
        <v>-15.284718</v>
      </c>
    </row>
    <row r="5028" spans="1:4" x14ac:dyDescent="0.25">
      <c r="A5028">
        <v>5026</v>
      </c>
      <c r="B5028">
        <f t="shared" si="78"/>
        <v>5.1509354899685942</v>
      </c>
      <c r="C5028">
        <v>5.0694030000000003</v>
      </c>
      <c r="D5028">
        <v>-0.91284699999999996</v>
      </c>
    </row>
    <row r="5029" spans="1:4" x14ac:dyDescent="0.25">
      <c r="A5029">
        <v>5027</v>
      </c>
      <c r="B5029">
        <f t="shared" si="78"/>
        <v>29.373698638992842</v>
      </c>
      <c r="C5029">
        <v>-3.3450890000000002</v>
      </c>
      <c r="D5029">
        <v>29.182607000000001</v>
      </c>
    </row>
    <row r="5030" spans="1:4" x14ac:dyDescent="0.25">
      <c r="A5030">
        <v>5028</v>
      </c>
      <c r="B5030">
        <f t="shared" si="78"/>
        <v>9.6213510845255001</v>
      </c>
      <c r="C5030">
        <v>-8.7443740000000005</v>
      </c>
      <c r="D5030">
        <v>4.0132680000000001</v>
      </c>
    </row>
    <row r="5031" spans="1:4" x14ac:dyDescent="0.25">
      <c r="A5031">
        <v>5029</v>
      </c>
      <c r="B5031">
        <f t="shared" si="78"/>
        <v>55.530168569946916</v>
      </c>
      <c r="C5031">
        <v>-47.648896000000001</v>
      </c>
      <c r="D5031">
        <v>28.516352000000001</v>
      </c>
    </row>
    <row r="5032" spans="1:4" x14ac:dyDescent="0.25">
      <c r="A5032">
        <v>5030</v>
      </c>
      <c r="B5032">
        <f t="shared" si="78"/>
        <v>35.251021119429744</v>
      </c>
      <c r="C5032">
        <v>24.577428999999999</v>
      </c>
      <c r="D5032">
        <v>25.270229</v>
      </c>
    </row>
    <row r="5033" spans="1:4" x14ac:dyDescent="0.25">
      <c r="A5033">
        <v>5031</v>
      </c>
      <c r="B5033">
        <f t="shared" si="78"/>
        <v>26.985887087044684</v>
      </c>
      <c r="C5033">
        <v>-5.7767499999999998</v>
      </c>
      <c r="D5033">
        <v>26.360334999999999</v>
      </c>
    </row>
    <row r="5034" spans="1:4" x14ac:dyDescent="0.25">
      <c r="A5034">
        <v>5032</v>
      </c>
      <c r="B5034">
        <f t="shared" si="78"/>
        <v>19.267914341225854</v>
      </c>
      <c r="C5034">
        <v>-0.89052900000000002</v>
      </c>
      <c r="D5034">
        <v>19.247323999999999</v>
      </c>
    </row>
    <row r="5035" spans="1:4" x14ac:dyDescent="0.25">
      <c r="A5035">
        <v>5033</v>
      </c>
      <c r="B5035">
        <f t="shared" si="78"/>
        <v>29.160054094888988</v>
      </c>
      <c r="C5035">
        <v>24.387314</v>
      </c>
      <c r="D5035">
        <v>15.986484000000001</v>
      </c>
    </row>
    <row r="5036" spans="1:4" x14ac:dyDescent="0.25">
      <c r="A5036">
        <v>5034</v>
      </c>
      <c r="B5036">
        <f t="shared" si="78"/>
        <v>40.228402403159343</v>
      </c>
      <c r="C5036">
        <v>-32.417900000000003</v>
      </c>
      <c r="D5036">
        <v>23.820246000000001</v>
      </c>
    </row>
    <row r="5037" spans="1:4" x14ac:dyDescent="0.25">
      <c r="A5037">
        <v>5035</v>
      </c>
      <c r="B5037">
        <f t="shared" si="78"/>
        <v>21.851872332763296</v>
      </c>
      <c r="C5037">
        <v>-21.760465</v>
      </c>
      <c r="D5037">
        <v>1.9966189999999999</v>
      </c>
    </row>
    <row r="5038" spans="1:4" x14ac:dyDescent="0.25">
      <c r="A5038">
        <v>5036</v>
      </c>
      <c r="B5038">
        <f t="shared" si="78"/>
        <v>56.673866523915379</v>
      </c>
      <c r="C5038">
        <v>-29.42878</v>
      </c>
      <c r="D5038">
        <v>-48.434224</v>
      </c>
    </row>
    <row r="5039" spans="1:4" x14ac:dyDescent="0.25">
      <c r="A5039">
        <v>5037</v>
      </c>
      <c r="B5039">
        <f t="shared" si="78"/>
        <v>23.745348290120024</v>
      </c>
      <c r="C5039">
        <v>23.738655000000001</v>
      </c>
      <c r="D5039">
        <v>-0.56375900000000001</v>
      </c>
    </row>
    <row r="5040" spans="1:4" x14ac:dyDescent="0.25">
      <c r="A5040">
        <v>5038</v>
      </c>
      <c r="B5040">
        <f t="shared" si="78"/>
        <v>19.007977268231411</v>
      </c>
      <c r="C5040">
        <v>10.200779000000001</v>
      </c>
      <c r="D5040">
        <v>-16.038931000000002</v>
      </c>
    </row>
    <row r="5041" spans="1:4" x14ac:dyDescent="0.25">
      <c r="A5041">
        <v>5039</v>
      </c>
      <c r="B5041">
        <f t="shared" si="78"/>
        <v>14.382592177417392</v>
      </c>
      <c r="C5041">
        <v>-14.352817999999999</v>
      </c>
      <c r="D5041">
        <v>-0.92497200000000002</v>
      </c>
    </row>
    <row r="5042" spans="1:4" x14ac:dyDescent="0.25">
      <c r="A5042">
        <v>5040</v>
      </c>
      <c r="B5042">
        <f t="shared" si="78"/>
        <v>11.450615882646531</v>
      </c>
      <c r="C5042">
        <v>3.5558589999999999</v>
      </c>
      <c r="D5042">
        <v>-10.884506</v>
      </c>
    </row>
    <row r="5043" spans="1:4" x14ac:dyDescent="0.25">
      <c r="A5043">
        <v>5041</v>
      </c>
      <c r="B5043">
        <f t="shared" si="78"/>
        <v>17.543952399641817</v>
      </c>
      <c r="C5043">
        <v>-12.134103</v>
      </c>
      <c r="D5043">
        <v>12.670983</v>
      </c>
    </row>
    <row r="5044" spans="1:4" x14ac:dyDescent="0.25">
      <c r="A5044">
        <v>5042</v>
      </c>
      <c r="B5044">
        <f t="shared" si="78"/>
        <v>35.153756850257352</v>
      </c>
      <c r="C5044">
        <v>-8.8356499999999993</v>
      </c>
      <c r="D5044">
        <v>-34.025253999999997</v>
      </c>
    </row>
    <row r="5045" spans="1:4" x14ac:dyDescent="0.25">
      <c r="A5045">
        <v>5043</v>
      </c>
      <c r="B5045">
        <f t="shared" si="78"/>
        <v>39.332760980930487</v>
      </c>
      <c r="C5045">
        <v>34.783611999999998</v>
      </c>
      <c r="D5045">
        <v>-18.362092000000001</v>
      </c>
    </row>
    <row r="5046" spans="1:4" x14ac:dyDescent="0.25">
      <c r="A5046">
        <v>5044</v>
      </c>
      <c r="B5046">
        <f t="shared" si="78"/>
        <v>25.808315419508496</v>
      </c>
      <c r="C5046">
        <v>20.572578</v>
      </c>
      <c r="D5046">
        <v>-15.583266</v>
      </c>
    </row>
    <row r="5047" spans="1:4" x14ac:dyDescent="0.25">
      <c r="A5047">
        <v>5045</v>
      </c>
      <c r="B5047">
        <f t="shared" si="78"/>
        <v>50.371317686714022</v>
      </c>
      <c r="C5047">
        <v>-41.847813000000002</v>
      </c>
      <c r="D5047">
        <v>-28.03623</v>
      </c>
    </row>
    <row r="5048" spans="1:4" x14ac:dyDescent="0.25">
      <c r="A5048">
        <v>5046</v>
      </c>
      <c r="B5048">
        <f t="shared" si="78"/>
        <v>26.986054736694673</v>
      </c>
      <c r="C5048">
        <v>0.424485</v>
      </c>
      <c r="D5048">
        <v>-26.982716</v>
      </c>
    </row>
    <row r="5049" spans="1:4" x14ac:dyDescent="0.25">
      <c r="A5049">
        <v>5047</v>
      </c>
      <c r="B5049">
        <f t="shared" si="78"/>
        <v>29.43742806232844</v>
      </c>
      <c r="C5049">
        <v>6.0443290000000003</v>
      </c>
      <c r="D5049">
        <v>-28.810210999999999</v>
      </c>
    </row>
    <row r="5050" spans="1:4" x14ac:dyDescent="0.25">
      <c r="A5050">
        <v>5048</v>
      </c>
      <c r="B5050">
        <f t="shared" si="78"/>
        <v>25.930342929150513</v>
      </c>
      <c r="C5050">
        <v>-25.363889</v>
      </c>
      <c r="D5050">
        <v>5.3903449999999999</v>
      </c>
    </row>
    <row r="5051" spans="1:4" x14ac:dyDescent="0.25">
      <c r="A5051">
        <v>5049</v>
      </c>
      <c r="B5051">
        <f t="shared" si="78"/>
        <v>9.6235176620781449</v>
      </c>
      <c r="C5051">
        <v>-0.16441900000000001</v>
      </c>
      <c r="D5051">
        <v>9.6221130000000006</v>
      </c>
    </row>
    <row r="5052" spans="1:4" x14ac:dyDescent="0.25">
      <c r="A5052">
        <v>5050</v>
      </c>
      <c r="B5052">
        <f t="shared" si="78"/>
        <v>26.095973996293949</v>
      </c>
      <c r="C5052">
        <v>17.317903000000001</v>
      </c>
      <c r="D5052">
        <v>19.521529000000001</v>
      </c>
    </row>
    <row r="5053" spans="1:4" x14ac:dyDescent="0.25">
      <c r="A5053">
        <v>5051</v>
      </c>
      <c r="B5053">
        <f t="shared" si="78"/>
        <v>30.349483854433849</v>
      </c>
      <c r="C5053">
        <v>-16.75347</v>
      </c>
      <c r="D5053">
        <v>25.306370999999999</v>
      </c>
    </row>
    <row r="5054" spans="1:4" x14ac:dyDescent="0.25">
      <c r="A5054">
        <v>5052</v>
      </c>
      <c r="B5054">
        <f t="shared" si="78"/>
        <v>21.056251329852994</v>
      </c>
      <c r="C5054">
        <v>20.557344000000001</v>
      </c>
      <c r="D5054">
        <v>-4.5564600000000004</v>
      </c>
    </row>
    <row r="5055" spans="1:4" x14ac:dyDescent="0.25">
      <c r="A5055">
        <v>5053</v>
      </c>
      <c r="B5055">
        <f t="shared" si="78"/>
        <v>23.231782395928771</v>
      </c>
      <c r="C5055">
        <v>21.144005</v>
      </c>
      <c r="D5055">
        <v>9.6253189999999993</v>
      </c>
    </row>
    <row r="5056" spans="1:4" x14ac:dyDescent="0.25">
      <c r="A5056">
        <v>5054</v>
      </c>
      <c r="B5056">
        <f t="shared" si="78"/>
        <v>18.827153624405202</v>
      </c>
      <c r="C5056">
        <v>16.766072999999999</v>
      </c>
      <c r="D5056">
        <v>8.5650750000000002</v>
      </c>
    </row>
    <row r="5057" spans="1:4" x14ac:dyDescent="0.25">
      <c r="A5057">
        <v>5055</v>
      </c>
      <c r="B5057">
        <f t="shared" si="78"/>
        <v>70.405656065173531</v>
      </c>
      <c r="C5057">
        <v>42.238505000000004</v>
      </c>
      <c r="D5057">
        <v>56.328190999999997</v>
      </c>
    </row>
    <row r="5058" spans="1:4" x14ac:dyDescent="0.25">
      <c r="A5058">
        <v>5056</v>
      </c>
      <c r="B5058">
        <f t="shared" si="78"/>
        <v>45.088783803911866</v>
      </c>
      <c r="C5058">
        <v>-42.210144</v>
      </c>
      <c r="D5058">
        <v>-15.852513</v>
      </c>
    </row>
    <row r="5059" spans="1:4" x14ac:dyDescent="0.25">
      <c r="A5059">
        <v>5057</v>
      </c>
      <c r="B5059">
        <f t="shared" ref="B5059:B5122" si="79">SQRT($C5059*$C5059 + $D5059*$D5059)</f>
        <v>22.000440976884125</v>
      </c>
      <c r="C5059">
        <v>21.559819000000001</v>
      </c>
      <c r="D5059">
        <v>-4.3810510000000003</v>
      </c>
    </row>
    <row r="5060" spans="1:4" x14ac:dyDescent="0.25">
      <c r="A5060">
        <v>5058</v>
      </c>
      <c r="B5060">
        <f t="shared" si="79"/>
        <v>18.267866691841661</v>
      </c>
      <c r="C5060">
        <v>2.1096430000000002</v>
      </c>
      <c r="D5060">
        <v>-18.145643</v>
      </c>
    </row>
    <row r="5061" spans="1:4" x14ac:dyDescent="0.25">
      <c r="A5061">
        <v>5059</v>
      </c>
      <c r="B5061">
        <f t="shared" si="79"/>
        <v>31.160297586937467</v>
      </c>
      <c r="C5061">
        <v>-3.60379</v>
      </c>
      <c r="D5061">
        <v>-30.951201000000001</v>
      </c>
    </row>
    <row r="5062" spans="1:4" x14ac:dyDescent="0.25">
      <c r="A5062">
        <v>5060</v>
      </c>
      <c r="B5062">
        <f t="shared" si="79"/>
        <v>36.448975890201496</v>
      </c>
      <c r="C5062">
        <v>15.550848999999999</v>
      </c>
      <c r="D5062">
        <v>32.965116999999999</v>
      </c>
    </row>
    <row r="5063" spans="1:4" x14ac:dyDescent="0.25">
      <c r="A5063">
        <v>5061</v>
      </c>
      <c r="B5063">
        <f t="shared" si="79"/>
        <v>3.7667661063417515</v>
      </c>
      <c r="C5063">
        <v>-3.458294</v>
      </c>
      <c r="D5063">
        <v>1.492893</v>
      </c>
    </row>
    <row r="5064" spans="1:4" x14ac:dyDescent="0.25">
      <c r="A5064">
        <v>5062</v>
      </c>
      <c r="B5064">
        <f t="shared" si="79"/>
        <v>22.974326588698304</v>
      </c>
      <c r="C5064">
        <v>-6.307213</v>
      </c>
      <c r="D5064">
        <v>-22.091598999999999</v>
      </c>
    </row>
    <row r="5065" spans="1:4" x14ac:dyDescent="0.25">
      <c r="A5065">
        <v>5063</v>
      </c>
      <c r="B5065">
        <f t="shared" si="79"/>
        <v>55.771498482802073</v>
      </c>
      <c r="C5065">
        <v>-28.299187</v>
      </c>
      <c r="D5065">
        <v>-48.058464999999998</v>
      </c>
    </row>
    <row r="5066" spans="1:4" x14ac:dyDescent="0.25">
      <c r="A5066">
        <v>5064</v>
      </c>
      <c r="B5066">
        <f t="shared" si="79"/>
        <v>27.882670696453111</v>
      </c>
      <c r="C5066">
        <v>3.2260110000000002</v>
      </c>
      <c r="D5066">
        <v>-27.695418</v>
      </c>
    </row>
    <row r="5067" spans="1:4" x14ac:dyDescent="0.25">
      <c r="A5067">
        <v>5065</v>
      </c>
      <c r="B5067">
        <f t="shared" si="79"/>
        <v>26.221898053881681</v>
      </c>
      <c r="C5067">
        <v>8.0798900000000007</v>
      </c>
      <c r="D5067">
        <v>24.946007999999999</v>
      </c>
    </row>
    <row r="5068" spans="1:4" x14ac:dyDescent="0.25">
      <c r="A5068">
        <v>5066</v>
      </c>
      <c r="B5068">
        <f t="shared" si="79"/>
        <v>12.521687017725448</v>
      </c>
      <c r="C5068">
        <v>-8.8315570000000001</v>
      </c>
      <c r="D5068">
        <v>8.8767250000000004</v>
      </c>
    </row>
    <row r="5069" spans="1:4" x14ac:dyDescent="0.25">
      <c r="A5069">
        <v>5067</v>
      </c>
      <c r="B5069">
        <f t="shared" si="79"/>
        <v>24.49245116844423</v>
      </c>
      <c r="C5069">
        <v>-14.197744999999999</v>
      </c>
      <c r="D5069">
        <v>-19.957560000000001</v>
      </c>
    </row>
    <row r="5070" spans="1:4" x14ac:dyDescent="0.25">
      <c r="A5070">
        <v>5068</v>
      </c>
      <c r="B5070">
        <f t="shared" si="79"/>
        <v>19.200294262892172</v>
      </c>
      <c r="C5070">
        <v>16.836617</v>
      </c>
      <c r="D5070">
        <v>-9.2292810000000003</v>
      </c>
    </row>
    <row r="5071" spans="1:4" x14ac:dyDescent="0.25">
      <c r="A5071">
        <v>5069</v>
      </c>
      <c r="B5071">
        <f t="shared" si="79"/>
        <v>8.8943101502990665</v>
      </c>
      <c r="C5071">
        <v>8.8705529999999992</v>
      </c>
      <c r="D5071">
        <v>-0.649648</v>
      </c>
    </row>
    <row r="5072" spans="1:4" x14ac:dyDescent="0.25">
      <c r="A5072">
        <v>5070</v>
      </c>
      <c r="B5072">
        <f t="shared" si="79"/>
        <v>32.865922097055076</v>
      </c>
      <c r="C5072">
        <v>21.350052999999999</v>
      </c>
      <c r="D5072">
        <v>-24.986878000000001</v>
      </c>
    </row>
    <row r="5073" spans="1:4" x14ac:dyDescent="0.25">
      <c r="A5073">
        <v>5071</v>
      </c>
      <c r="B5073">
        <f t="shared" si="79"/>
        <v>17.974427087211236</v>
      </c>
      <c r="C5073">
        <v>-17.716446999999999</v>
      </c>
      <c r="D5073">
        <v>-3.034392</v>
      </c>
    </row>
    <row r="5074" spans="1:4" x14ac:dyDescent="0.25">
      <c r="A5074">
        <v>5072</v>
      </c>
      <c r="B5074">
        <f t="shared" si="79"/>
        <v>10.004167005462675</v>
      </c>
      <c r="C5074">
        <v>-9.8912720000000007</v>
      </c>
      <c r="D5074">
        <v>-1.4986980000000001</v>
      </c>
    </row>
    <row r="5075" spans="1:4" x14ac:dyDescent="0.25">
      <c r="A5075">
        <v>5073</v>
      </c>
      <c r="B5075">
        <f t="shared" si="79"/>
        <v>9.9586148561093584</v>
      </c>
      <c r="C5075">
        <v>7.7476190000000003</v>
      </c>
      <c r="D5075">
        <v>6.256869</v>
      </c>
    </row>
    <row r="5076" spans="1:4" x14ac:dyDescent="0.25">
      <c r="A5076">
        <v>5074</v>
      </c>
      <c r="B5076">
        <f t="shared" si="79"/>
        <v>57.252166805388548</v>
      </c>
      <c r="C5076">
        <v>43.087696999999999</v>
      </c>
      <c r="D5076">
        <v>37.699615000000001</v>
      </c>
    </row>
    <row r="5077" spans="1:4" x14ac:dyDescent="0.25">
      <c r="A5077">
        <v>5075</v>
      </c>
      <c r="B5077">
        <f t="shared" si="79"/>
        <v>20.496583765706177</v>
      </c>
      <c r="C5077">
        <v>18.471368999999999</v>
      </c>
      <c r="D5077">
        <v>8.8836069999999996</v>
      </c>
    </row>
    <row r="5078" spans="1:4" x14ac:dyDescent="0.25">
      <c r="A5078">
        <v>5076</v>
      </c>
      <c r="B5078">
        <f t="shared" si="79"/>
        <v>24.855413612472315</v>
      </c>
      <c r="C5078">
        <v>20.285257000000001</v>
      </c>
      <c r="D5078">
        <v>-14.363144999999999</v>
      </c>
    </row>
    <row r="5079" spans="1:4" x14ac:dyDescent="0.25">
      <c r="A5079">
        <v>5077</v>
      </c>
      <c r="B5079">
        <f t="shared" si="79"/>
        <v>20.775062218414892</v>
      </c>
      <c r="C5079">
        <v>1.549369</v>
      </c>
      <c r="D5079">
        <v>-20.717206999999998</v>
      </c>
    </row>
    <row r="5080" spans="1:4" x14ac:dyDescent="0.25">
      <c r="A5080">
        <v>5078</v>
      </c>
      <c r="B5080">
        <f t="shared" si="79"/>
        <v>44.67412456242208</v>
      </c>
      <c r="C5080">
        <v>-44.661189999999998</v>
      </c>
      <c r="D5080">
        <v>-1.074948</v>
      </c>
    </row>
    <row r="5081" spans="1:4" x14ac:dyDescent="0.25">
      <c r="A5081">
        <v>5079</v>
      </c>
      <c r="B5081">
        <f t="shared" si="79"/>
        <v>30.845330734213974</v>
      </c>
      <c r="C5081">
        <v>19.605809000000001</v>
      </c>
      <c r="D5081">
        <v>23.812742</v>
      </c>
    </row>
    <row r="5082" spans="1:4" x14ac:dyDescent="0.25">
      <c r="A5082">
        <v>5080</v>
      </c>
      <c r="B5082">
        <f t="shared" si="79"/>
        <v>13.682878634730521</v>
      </c>
      <c r="C5082">
        <v>7.7879889999999996</v>
      </c>
      <c r="D5082">
        <v>11.250261999999999</v>
      </c>
    </row>
    <row r="5083" spans="1:4" x14ac:dyDescent="0.25">
      <c r="A5083">
        <v>5081</v>
      </c>
      <c r="B5083">
        <f t="shared" si="79"/>
        <v>27.369439092393726</v>
      </c>
      <c r="C5083">
        <v>18.852805</v>
      </c>
      <c r="D5083">
        <v>-19.840814999999999</v>
      </c>
    </row>
    <row r="5084" spans="1:4" x14ac:dyDescent="0.25">
      <c r="A5084">
        <v>5082</v>
      </c>
      <c r="B5084">
        <f t="shared" si="79"/>
        <v>28.77984492462037</v>
      </c>
      <c r="C5084">
        <v>28.779745999999999</v>
      </c>
      <c r="D5084">
        <v>7.5458999999999998E-2</v>
      </c>
    </row>
    <row r="5085" spans="1:4" x14ac:dyDescent="0.25">
      <c r="A5085">
        <v>5083</v>
      </c>
      <c r="B5085">
        <f t="shared" si="79"/>
        <v>13.717584655823488</v>
      </c>
      <c r="C5085">
        <v>-1.6498280000000001</v>
      </c>
      <c r="D5085">
        <v>-13.61801</v>
      </c>
    </row>
    <row r="5086" spans="1:4" x14ac:dyDescent="0.25">
      <c r="A5086">
        <v>5084</v>
      </c>
      <c r="B5086">
        <f t="shared" si="79"/>
        <v>7.8923961303467278</v>
      </c>
      <c r="C5086">
        <v>3.7224059999999999</v>
      </c>
      <c r="D5086">
        <v>6.9594259999999997</v>
      </c>
    </row>
    <row r="5087" spans="1:4" x14ac:dyDescent="0.25">
      <c r="A5087">
        <v>5085</v>
      </c>
      <c r="B5087">
        <f t="shared" si="79"/>
        <v>27.490780474322985</v>
      </c>
      <c r="C5087">
        <v>2.033703</v>
      </c>
      <c r="D5087">
        <v>27.415452999999999</v>
      </c>
    </row>
    <row r="5088" spans="1:4" x14ac:dyDescent="0.25">
      <c r="A5088">
        <v>5086</v>
      </c>
      <c r="B5088">
        <f t="shared" si="79"/>
        <v>19.027190133404407</v>
      </c>
      <c r="C5088">
        <v>-13.852421</v>
      </c>
      <c r="D5088">
        <v>13.043941</v>
      </c>
    </row>
    <row r="5089" spans="1:4" x14ac:dyDescent="0.25">
      <c r="A5089">
        <v>5087</v>
      </c>
      <c r="B5089">
        <f t="shared" si="79"/>
        <v>14.837177462046951</v>
      </c>
      <c r="C5089">
        <v>-11.423992999999999</v>
      </c>
      <c r="D5089">
        <v>9.4675349999999998</v>
      </c>
    </row>
    <row r="5090" spans="1:4" x14ac:dyDescent="0.25">
      <c r="A5090">
        <v>5088</v>
      </c>
      <c r="B5090">
        <f t="shared" si="79"/>
        <v>87.654602331843961</v>
      </c>
      <c r="C5090">
        <v>-57.537672000000001</v>
      </c>
      <c r="D5090">
        <v>-66.126739000000001</v>
      </c>
    </row>
    <row r="5091" spans="1:4" x14ac:dyDescent="0.25">
      <c r="A5091">
        <v>5089</v>
      </c>
      <c r="B5091">
        <f t="shared" si="79"/>
        <v>47.010755878093448</v>
      </c>
      <c r="C5091">
        <v>-28.712913</v>
      </c>
      <c r="D5091">
        <v>-37.223376999999999</v>
      </c>
    </row>
    <row r="5092" spans="1:4" x14ac:dyDescent="0.25">
      <c r="A5092">
        <v>5090</v>
      </c>
      <c r="B5092">
        <f t="shared" si="79"/>
        <v>13.109872208391851</v>
      </c>
      <c r="C5092">
        <v>4.3181779999999996</v>
      </c>
      <c r="D5092">
        <v>12.378291000000001</v>
      </c>
    </row>
    <row r="5093" spans="1:4" x14ac:dyDescent="0.25">
      <c r="A5093">
        <v>5091</v>
      </c>
      <c r="B5093">
        <f t="shared" si="79"/>
        <v>30.051313555291856</v>
      </c>
      <c r="C5093">
        <v>-14.793792</v>
      </c>
      <c r="D5093">
        <v>26.157698</v>
      </c>
    </row>
    <row r="5094" spans="1:4" x14ac:dyDescent="0.25">
      <c r="A5094">
        <v>5092</v>
      </c>
      <c r="B5094">
        <f t="shared" si="79"/>
        <v>42.100228210818834</v>
      </c>
      <c r="C5094">
        <v>-3.2285550000000001</v>
      </c>
      <c r="D5094">
        <v>41.976250999999998</v>
      </c>
    </row>
    <row r="5095" spans="1:4" x14ac:dyDescent="0.25">
      <c r="A5095">
        <v>5093</v>
      </c>
      <c r="B5095">
        <f t="shared" si="79"/>
        <v>23.064563251565918</v>
      </c>
      <c r="C5095">
        <v>-2.007082</v>
      </c>
      <c r="D5095">
        <v>22.977069</v>
      </c>
    </row>
    <row r="5096" spans="1:4" x14ac:dyDescent="0.25">
      <c r="A5096">
        <v>5094</v>
      </c>
      <c r="B5096">
        <f t="shared" si="79"/>
        <v>8.4750874048445066</v>
      </c>
      <c r="C5096">
        <v>2.5124249999999999</v>
      </c>
      <c r="D5096">
        <v>-8.0941229999999997</v>
      </c>
    </row>
    <row r="5097" spans="1:4" x14ac:dyDescent="0.25">
      <c r="A5097">
        <v>5095</v>
      </c>
      <c r="B5097">
        <f t="shared" si="79"/>
        <v>42.770302114344901</v>
      </c>
      <c r="C5097">
        <v>39.845644</v>
      </c>
      <c r="D5097">
        <v>15.54424</v>
      </c>
    </row>
    <row r="5098" spans="1:4" x14ac:dyDescent="0.25">
      <c r="A5098">
        <v>5096</v>
      </c>
      <c r="B5098">
        <f t="shared" si="79"/>
        <v>38.741376808352037</v>
      </c>
      <c r="C5098">
        <v>-11.796891</v>
      </c>
      <c r="D5098">
        <v>-36.901594000000003</v>
      </c>
    </row>
    <row r="5099" spans="1:4" x14ac:dyDescent="0.25">
      <c r="A5099">
        <v>5097</v>
      </c>
      <c r="B5099">
        <f t="shared" si="79"/>
        <v>21.585041552125144</v>
      </c>
      <c r="C5099">
        <v>0.88935500000000001</v>
      </c>
      <c r="D5099">
        <v>21.566711999999999</v>
      </c>
    </row>
    <row r="5100" spans="1:4" x14ac:dyDescent="0.25">
      <c r="A5100">
        <v>5098</v>
      </c>
      <c r="B5100">
        <f t="shared" si="79"/>
        <v>19.06136811080674</v>
      </c>
      <c r="C5100">
        <v>-9.8768080000000005</v>
      </c>
      <c r="D5100">
        <v>16.302896</v>
      </c>
    </row>
    <row r="5101" spans="1:4" x14ac:dyDescent="0.25">
      <c r="A5101">
        <v>5099</v>
      </c>
      <c r="B5101">
        <f t="shared" si="79"/>
        <v>33.878229798039698</v>
      </c>
      <c r="C5101">
        <v>17.942428</v>
      </c>
      <c r="D5101">
        <v>-28.736801</v>
      </c>
    </row>
    <row r="5102" spans="1:4" x14ac:dyDescent="0.25">
      <c r="A5102">
        <v>5100</v>
      </c>
      <c r="B5102">
        <f t="shared" si="79"/>
        <v>24.607124344369254</v>
      </c>
      <c r="C5102">
        <v>10.267315</v>
      </c>
      <c r="D5102">
        <v>22.362755</v>
      </c>
    </row>
    <row r="5103" spans="1:4" x14ac:dyDescent="0.25">
      <c r="A5103">
        <v>5101</v>
      </c>
      <c r="B5103">
        <f t="shared" si="79"/>
        <v>32.900076103381174</v>
      </c>
      <c r="C5103">
        <v>8.3904720000000008</v>
      </c>
      <c r="D5103">
        <v>31.812183000000001</v>
      </c>
    </row>
    <row r="5104" spans="1:4" x14ac:dyDescent="0.25">
      <c r="A5104">
        <v>5102</v>
      </c>
      <c r="B5104">
        <f t="shared" si="79"/>
        <v>46.441745559753294</v>
      </c>
      <c r="C5104">
        <v>29.697631000000001</v>
      </c>
      <c r="D5104">
        <v>35.705551999999997</v>
      </c>
    </row>
    <row r="5105" spans="1:4" x14ac:dyDescent="0.25">
      <c r="A5105">
        <v>5103</v>
      </c>
      <c r="B5105">
        <f t="shared" si="79"/>
        <v>48.243524064193167</v>
      </c>
      <c r="C5105">
        <v>-42.703536999999997</v>
      </c>
      <c r="D5105">
        <v>22.446504000000001</v>
      </c>
    </row>
    <row r="5106" spans="1:4" x14ac:dyDescent="0.25">
      <c r="A5106">
        <v>5104</v>
      </c>
      <c r="B5106">
        <f t="shared" si="79"/>
        <v>11.027661533177421</v>
      </c>
      <c r="C5106">
        <v>-7.2098399999999998</v>
      </c>
      <c r="D5106">
        <v>8.3443109999999994</v>
      </c>
    </row>
    <row r="5107" spans="1:4" x14ac:dyDescent="0.25">
      <c r="A5107">
        <v>5105</v>
      </c>
      <c r="B5107">
        <f t="shared" si="79"/>
        <v>38.465023079515056</v>
      </c>
      <c r="C5107">
        <v>-38.307214999999999</v>
      </c>
      <c r="D5107">
        <v>-3.4807009999999998</v>
      </c>
    </row>
    <row r="5108" spans="1:4" x14ac:dyDescent="0.25">
      <c r="A5108">
        <v>5106</v>
      </c>
      <c r="B5108">
        <f t="shared" si="79"/>
        <v>10.18243736090893</v>
      </c>
      <c r="C5108">
        <v>7.7563029999999999</v>
      </c>
      <c r="D5108">
        <v>6.597105</v>
      </c>
    </row>
    <row r="5109" spans="1:4" x14ac:dyDescent="0.25">
      <c r="A5109">
        <v>5107</v>
      </c>
      <c r="B5109">
        <f t="shared" si="79"/>
        <v>17.90168347569049</v>
      </c>
      <c r="C5109">
        <v>-12.589821000000001</v>
      </c>
      <c r="D5109">
        <v>12.726613</v>
      </c>
    </row>
    <row r="5110" spans="1:4" x14ac:dyDescent="0.25">
      <c r="A5110">
        <v>5108</v>
      </c>
      <c r="B5110">
        <f t="shared" si="79"/>
        <v>41.070951842459095</v>
      </c>
      <c r="C5110">
        <v>-36.566163000000003</v>
      </c>
      <c r="D5110">
        <v>-18.701305000000001</v>
      </c>
    </row>
    <row r="5111" spans="1:4" x14ac:dyDescent="0.25">
      <c r="A5111">
        <v>5109</v>
      </c>
      <c r="B5111">
        <f t="shared" si="79"/>
        <v>17.934339977706511</v>
      </c>
      <c r="C5111">
        <v>14.410551</v>
      </c>
      <c r="D5111">
        <v>10.675981</v>
      </c>
    </row>
    <row r="5112" spans="1:4" x14ac:dyDescent="0.25">
      <c r="A5112">
        <v>5110</v>
      </c>
      <c r="B5112">
        <f t="shared" si="79"/>
        <v>41.183738963541742</v>
      </c>
      <c r="C5112">
        <v>-36.426760999999999</v>
      </c>
      <c r="D5112">
        <v>-19.214355000000001</v>
      </c>
    </row>
    <row r="5113" spans="1:4" x14ac:dyDescent="0.25">
      <c r="A5113">
        <v>5111</v>
      </c>
      <c r="B5113">
        <f t="shared" si="79"/>
        <v>45.265958782486393</v>
      </c>
      <c r="C5113">
        <v>-41.437739000000001</v>
      </c>
      <c r="D5113">
        <v>18.218693999999999</v>
      </c>
    </row>
    <row r="5114" spans="1:4" x14ac:dyDescent="0.25">
      <c r="A5114">
        <v>5112</v>
      </c>
      <c r="B5114">
        <f t="shared" si="79"/>
        <v>24.615280559498505</v>
      </c>
      <c r="C5114">
        <v>-18.177084000000001</v>
      </c>
      <c r="D5114">
        <v>16.598362999999999</v>
      </c>
    </row>
    <row r="5115" spans="1:4" x14ac:dyDescent="0.25">
      <c r="A5115">
        <v>5113</v>
      </c>
      <c r="B5115">
        <f t="shared" si="79"/>
        <v>23.561813814178738</v>
      </c>
      <c r="C5115">
        <v>-11.233282000000001</v>
      </c>
      <c r="D5115">
        <v>20.711649999999999</v>
      </c>
    </row>
    <row r="5116" spans="1:4" x14ac:dyDescent="0.25">
      <c r="A5116">
        <v>5114</v>
      </c>
      <c r="B5116">
        <f t="shared" si="79"/>
        <v>49.637436212711236</v>
      </c>
      <c r="C5116">
        <v>-49.323695999999998</v>
      </c>
      <c r="D5116">
        <v>5.5720809999999998</v>
      </c>
    </row>
    <row r="5117" spans="1:4" x14ac:dyDescent="0.25">
      <c r="A5117">
        <v>5115</v>
      </c>
      <c r="B5117">
        <f t="shared" si="79"/>
        <v>74.022351738538873</v>
      </c>
      <c r="C5117">
        <v>-33.165688000000003</v>
      </c>
      <c r="D5117">
        <v>-66.176625000000001</v>
      </c>
    </row>
    <row r="5118" spans="1:4" x14ac:dyDescent="0.25">
      <c r="A5118">
        <v>5116</v>
      </c>
      <c r="B5118">
        <f t="shared" si="79"/>
        <v>18.915761766766781</v>
      </c>
      <c r="C5118">
        <v>-6.3634300000000001</v>
      </c>
      <c r="D5118">
        <v>-17.813275999999998</v>
      </c>
    </row>
    <row r="5119" spans="1:4" x14ac:dyDescent="0.25">
      <c r="A5119">
        <v>5117</v>
      </c>
      <c r="B5119">
        <f t="shared" si="79"/>
        <v>20.013721959154523</v>
      </c>
      <c r="C5119">
        <v>16.201661999999999</v>
      </c>
      <c r="D5119">
        <v>11.749689999999999</v>
      </c>
    </row>
    <row r="5120" spans="1:4" x14ac:dyDescent="0.25">
      <c r="A5120">
        <v>5118</v>
      </c>
      <c r="B5120">
        <f t="shared" si="79"/>
        <v>33.283084132362269</v>
      </c>
      <c r="C5120">
        <v>26.322800999999998</v>
      </c>
      <c r="D5120">
        <v>20.368452000000001</v>
      </c>
    </row>
    <row r="5121" spans="1:4" x14ac:dyDescent="0.25">
      <c r="A5121">
        <v>5119</v>
      </c>
      <c r="B5121">
        <f t="shared" si="79"/>
        <v>18.099631707248438</v>
      </c>
      <c r="C5121">
        <v>16.565926999999999</v>
      </c>
      <c r="D5121">
        <v>-7.2915520000000003</v>
      </c>
    </row>
    <row r="5122" spans="1:4" x14ac:dyDescent="0.25">
      <c r="A5122">
        <v>5120</v>
      </c>
      <c r="B5122">
        <f t="shared" si="79"/>
        <v>30.724340121433251</v>
      </c>
      <c r="C5122">
        <v>-18.060037000000001</v>
      </c>
      <c r="D5122">
        <v>24.855988</v>
      </c>
    </row>
    <row r="5123" spans="1:4" x14ac:dyDescent="0.25">
      <c r="A5123">
        <v>5121</v>
      </c>
      <c r="B5123">
        <f t="shared" ref="B5123:B5186" si="80">SQRT($C5123*$C5123 + $D5123*$D5123)</f>
        <v>20.948927760464141</v>
      </c>
      <c r="C5123">
        <v>10.267789</v>
      </c>
      <c r="D5123">
        <v>-18.260068</v>
      </c>
    </row>
    <row r="5124" spans="1:4" x14ac:dyDescent="0.25">
      <c r="A5124">
        <v>5122</v>
      </c>
      <c r="B5124">
        <f t="shared" si="80"/>
        <v>7.2745813902416403</v>
      </c>
      <c r="C5124">
        <v>3.6222449999999999</v>
      </c>
      <c r="D5124">
        <v>6.3086349999999998</v>
      </c>
    </row>
    <row r="5125" spans="1:4" x14ac:dyDescent="0.25">
      <c r="A5125">
        <v>5123</v>
      </c>
      <c r="B5125">
        <f t="shared" si="80"/>
        <v>31.607988162020451</v>
      </c>
      <c r="C5125">
        <v>-4.3744449999999997</v>
      </c>
      <c r="D5125">
        <v>31.303820000000002</v>
      </c>
    </row>
    <row r="5126" spans="1:4" x14ac:dyDescent="0.25">
      <c r="A5126">
        <v>5124</v>
      </c>
      <c r="B5126">
        <f t="shared" si="80"/>
        <v>37.608475066310788</v>
      </c>
      <c r="C5126">
        <v>22.737842000000001</v>
      </c>
      <c r="D5126">
        <v>-29.956434000000002</v>
      </c>
    </row>
    <row r="5127" spans="1:4" x14ac:dyDescent="0.25">
      <c r="A5127">
        <v>5125</v>
      </c>
      <c r="B5127">
        <f t="shared" si="80"/>
        <v>46.65324485662056</v>
      </c>
      <c r="C5127">
        <v>0.86268699999999998</v>
      </c>
      <c r="D5127">
        <v>-46.645268000000002</v>
      </c>
    </row>
    <row r="5128" spans="1:4" x14ac:dyDescent="0.25">
      <c r="A5128">
        <v>5126</v>
      </c>
      <c r="B5128">
        <f t="shared" si="80"/>
        <v>20.879804026715242</v>
      </c>
      <c r="C5128">
        <v>18.105705</v>
      </c>
      <c r="D5128">
        <v>10.399502999999999</v>
      </c>
    </row>
    <row r="5129" spans="1:4" x14ac:dyDescent="0.25">
      <c r="A5129">
        <v>5127</v>
      </c>
      <c r="B5129">
        <f t="shared" si="80"/>
        <v>37.100412717467776</v>
      </c>
      <c r="C5129">
        <v>28.650354</v>
      </c>
      <c r="D5129">
        <v>23.571123</v>
      </c>
    </row>
    <row r="5130" spans="1:4" x14ac:dyDescent="0.25">
      <c r="A5130">
        <v>5128</v>
      </c>
      <c r="B5130">
        <f t="shared" si="80"/>
        <v>4.2640407127486482</v>
      </c>
      <c r="C5130">
        <v>0.71840300000000001</v>
      </c>
      <c r="D5130">
        <v>-4.203087</v>
      </c>
    </row>
    <row r="5131" spans="1:4" x14ac:dyDescent="0.25">
      <c r="A5131">
        <v>5129</v>
      </c>
      <c r="B5131">
        <f t="shared" si="80"/>
        <v>24.643617651386371</v>
      </c>
      <c r="C5131">
        <v>-24.513618999999998</v>
      </c>
      <c r="D5131">
        <v>-2.5279189999999998</v>
      </c>
    </row>
    <row r="5132" spans="1:4" x14ac:dyDescent="0.25">
      <c r="A5132">
        <v>5130</v>
      </c>
      <c r="B5132">
        <f t="shared" si="80"/>
        <v>30.040795415283199</v>
      </c>
      <c r="C5132">
        <v>-14.941082</v>
      </c>
      <c r="D5132">
        <v>26.061724000000002</v>
      </c>
    </row>
    <row r="5133" spans="1:4" x14ac:dyDescent="0.25">
      <c r="A5133">
        <v>5131</v>
      </c>
      <c r="B5133">
        <f t="shared" si="80"/>
        <v>31.031211930952683</v>
      </c>
      <c r="C5133">
        <v>-17.237362000000001</v>
      </c>
      <c r="D5133">
        <v>-25.803284000000001</v>
      </c>
    </row>
    <row r="5134" spans="1:4" x14ac:dyDescent="0.25">
      <c r="A5134">
        <v>5132</v>
      </c>
      <c r="B5134">
        <f t="shared" si="80"/>
        <v>16.081633397651899</v>
      </c>
      <c r="C5134">
        <v>6.9179469999999998</v>
      </c>
      <c r="D5134">
        <v>14.517607999999999</v>
      </c>
    </row>
    <row r="5135" spans="1:4" x14ac:dyDescent="0.25">
      <c r="A5135">
        <v>5133</v>
      </c>
      <c r="B5135">
        <f t="shared" si="80"/>
        <v>24.032479566610785</v>
      </c>
      <c r="C5135">
        <v>-6.5600620000000003</v>
      </c>
      <c r="D5135">
        <v>23.119810999999999</v>
      </c>
    </row>
    <row r="5136" spans="1:4" x14ac:dyDescent="0.25">
      <c r="A5136">
        <v>5134</v>
      </c>
      <c r="B5136">
        <f t="shared" si="80"/>
        <v>15.17861067434187</v>
      </c>
      <c r="C5136">
        <v>13.861018</v>
      </c>
      <c r="D5136">
        <v>6.1856609999999996</v>
      </c>
    </row>
    <row r="5137" spans="1:4" x14ac:dyDescent="0.25">
      <c r="A5137">
        <v>5135</v>
      </c>
      <c r="B5137">
        <f t="shared" si="80"/>
        <v>5.6793533821015219</v>
      </c>
      <c r="C5137">
        <v>2.0255679999999998</v>
      </c>
      <c r="D5137">
        <v>-5.3058579999999997</v>
      </c>
    </row>
    <row r="5138" spans="1:4" x14ac:dyDescent="0.25">
      <c r="A5138">
        <v>5136</v>
      </c>
      <c r="B5138">
        <f t="shared" si="80"/>
        <v>25.379823256880652</v>
      </c>
      <c r="C5138">
        <v>24.32048</v>
      </c>
      <c r="D5138">
        <v>-7.2560099999999998</v>
      </c>
    </row>
    <row r="5139" spans="1:4" x14ac:dyDescent="0.25">
      <c r="A5139">
        <v>5137</v>
      </c>
      <c r="B5139">
        <f t="shared" si="80"/>
        <v>49.984269474557372</v>
      </c>
      <c r="C5139">
        <v>47.030728000000003</v>
      </c>
      <c r="D5139">
        <v>16.927427999999999</v>
      </c>
    </row>
    <row r="5140" spans="1:4" x14ac:dyDescent="0.25">
      <c r="A5140">
        <v>5138</v>
      </c>
      <c r="B5140">
        <f t="shared" si="80"/>
        <v>25.441976834070303</v>
      </c>
      <c r="C5140">
        <v>-8.4368289999999995</v>
      </c>
      <c r="D5140">
        <v>24.002376999999999</v>
      </c>
    </row>
    <row r="5141" spans="1:4" x14ac:dyDescent="0.25">
      <c r="A5141">
        <v>5139</v>
      </c>
      <c r="B5141">
        <f t="shared" si="80"/>
        <v>8.1331045665923298</v>
      </c>
      <c r="C5141">
        <v>8.1285980000000002</v>
      </c>
      <c r="D5141">
        <v>0.27071099999999998</v>
      </c>
    </row>
    <row r="5142" spans="1:4" x14ac:dyDescent="0.25">
      <c r="A5142">
        <v>5140</v>
      </c>
      <c r="B5142">
        <f t="shared" si="80"/>
        <v>42.966454361876544</v>
      </c>
      <c r="C5142">
        <v>14.960788000000001</v>
      </c>
      <c r="D5142">
        <v>-40.277673999999998</v>
      </c>
    </row>
    <row r="5143" spans="1:4" x14ac:dyDescent="0.25">
      <c r="A5143">
        <v>5141</v>
      </c>
      <c r="B5143">
        <f t="shared" si="80"/>
        <v>11.434158966892362</v>
      </c>
      <c r="C5143">
        <v>-5.293266</v>
      </c>
      <c r="D5143">
        <v>10.135153000000001</v>
      </c>
    </row>
    <row r="5144" spans="1:4" x14ac:dyDescent="0.25">
      <c r="A5144">
        <v>5142</v>
      </c>
      <c r="B5144">
        <f t="shared" si="80"/>
        <v>21.463777526347151</v>
      </c>
      <c r="C5144">
        <v>19.983074999999999</v>
      </c>
      <c r="D5144">
        <v>-7.8339299999999996</v>
      </c>
    </row>
    <row r="5145" spans="1:4" x14ac:dyDescent="0.25">
      <c r="A5145">
        <v>5143</v>
      </c>
      <c r="B5145">
        <f t="shared" si="80"/>
        <v>20.115056988665803</v>
      </c>
      <c r="C5145">
        <v>-20.096757</v>
      </c>
      <c r="D5145">
        <v>-0.85783200000000004</v>
      </c>
    </row>
    <row r="5146" spans="1:4" x14ac:dyDescent="0.25">
      <c r="A5146">
        <v>5144</v>
      </c>
      <c r="B5146">
        <f t="shared" si="80"/>
        <v>5.2513740526289885</v>
      </c>
      <c r="C5146">
        <v>5.1290630000000004</v>
      </c>
      <c r="D5146">
        <v>-1.126784</v>
      </c>
    </row>
    <row r="5147" spans="1:4" x14ac:dyDescent="0.25">
      <c r="A5147">
        <v>5145</v>
      </c>
      <c r="B5147">
        <f t="shared" si="80"/>
        <v>19.982291860613614</v>
      </c>
      <c r="C5147">
        <v>-19.928203</v>
      </c>
      <c r="D5147">
        <v>-1.4692559999999999</v>
      </c>
    </row>
    <row r="5148" spans="1:4" x14ac:dyDescent="0.25">
      <c r="A5148">
        <v>5146</v>
      </c>
      <c r="B5148">
        <f t="shared" si="80"/>
        <v>11.186330560592692</v>
      </c>
      <c r="C5148">
        <v>-3.2093590000000001</v>
      </c>
      <c r="D5148">
        <v>-10.716063</v>
      </c>
    </row>
    <row r="5149" spans="1:4" x14ac:dyDescent="0.25">
      <c r="A5149">
        <v>5147</v>
      </c>
      <c r="B5149">
        <f t="shared" si="80"/>
        <v>30.041587962328123</v>
      </c>
      <c r="C5149">
        <v>-24.092583000000001</v>
      </c>
      <c r="D5149">
        <v>-17.945596999999999</v>
      </c>
    </row>
    <row r="5150" spans="1:4" x14ac:dyDescent="0.25">
      <c r="A5150">
        <v>5148</v>
      </c>
      <c r="B5150">
        <f t="shared" si="80"/>
        <v>26.563571597413176</v>
      </c>
      <c r="C5150">
        <v>-26.212864</v>
      </c>
      <c r="D5150">
        <v>-4.3022200000000002</v>
      </c>
    </row>
    <row r="5151" spans="1:4" x14ac:dyDescent="0.25">
      <c r="A5151">
        <v>5149</v>
      </c>
      <c r="B5151">
        <f t="shared" si="80"/>
        <v>10.737845854385972</v>
      </c>
      <c r="C5151">
        <v>1.7999270000000001</v>
      </c>
      <c r="D5151">
        <v>-10.585915</v>
      </c>
    </row>
    <row r="5152" spans="1:4" x14ac:dyDescent="0.25">
      <c r="A5152">
        <v>5150</v>
      </c>
      <c r="B5152">
        <f t="shared" si="80"/>
        <v>20.962502373375298</v>
      </c>
      <c r="C5152">
        <v>-3.1636310000000001</v>
      </c>
      <c r="D5152">
        <v>20.722401999999999</v>
      </c>
    </row>
    <row r="5153" spans="1:4" x14ac:dyDescent="0.25">
      <c r="A5153">
        <v>5151</v>
      </c>
      <c r="B5153">
        <f t="shared" si="80"/>
        <v>26.525650535128822</v>
      </c>
      <c r="C5153">
        <v>-13.624447999999999</v>
      </c>
      <c r="D5153">
        <v>22.759274000000001</v>
      </c>
    </row>
    <row r="5154" spans="1:4" x14ac:dyDescent="0.25">
      <c r="A5154">
        <v>5152</v>
      </c>
      <c r="B5154">
        <f t="shared" si="80"/>
        <v>56.714913579737207</v>
      </c>
      <c r="C5154">
        <v>-42.434448000000003</v>
      </c>
      <c r="D5154">
        <v>37.628433999999999</v>
      </c>
    </row>
    <row r="5155" spans="1:4" x14ac:dyDescent="0.25">
      <c r="A5155">
        <v>5153</v>
      </c>
      <c r="B5155">
        <f t="shared" si="80"/>
        <v>9.7011072552541648</v>
      </c>
      <c r="C5155">
        <v>9.312773</v>
      </c>
      <c r="D5155">
        <v>-2.7173039999999999</v>
      </c>
    </row>
    <row r="5156" spans="1:4" x14ac:dyDescent="0.25">
      <c r="A5156">
        <v>5154</v>
      </c>
      <c r="B5156">
        <f t="shared" si="80"/>
        <v>35.540289299466231</v>
      </c>
      <c r="C5156">
        <v>35.329977</v>
      </c>
      <c r="D5156">
        <v>-3.8606850000000001</v>
      </c>
    </row>
    <row r="5157" spans="1:4" x14ac:dyDescent="0.25">
      <c r="A5157">
        <v>5155</v>
      </c>
      <c r="B5157">
        <f t="shared" si="80"/>
        <v>28.800810583735469</v>
      </c>
      <c r="C5157">
        <v>27.731728</v>
      </c>
      <c r="D5157">
        <v>7.7741850000000001</v>
      </c>
    </row>
    <row r="5158" spans="1:4" x14ac:dyDescent="0.25">
      <c r="A5158">
        <v>5156</v>
      </c>
      <c r="B5158">
        <f t="shared" si="80"/>
        <v>11.105824550984137</v>
      </c>
      <c r="C5158">
        <v>-7.1247389999999999</v>
      </c>
      <c r="D5158">
        <v>8.5192390000000007</v>
      </c>
    </row>
    <row r="5159" spans="1:4" x14ac:dyDescent="0.25">
      <c r="A5159">
        <v>5157</v>
      </c>
      <c r="B5159">
        <f t="shared" si="80"/>
        <v>22.621973507783974</v>
      </c>
      <c r="C5159">
        <v>13.931816</v>
      </c>
      <c r="D5159">
        <v>17.822967999999999</v>
      </c>
    </row>
    <row r="5160" spans="1:4" x14ac:dyDescent="0.25">
      <c r="A5160">
        <v>5158</v>
      </c>
      <c r="B5160">
        <f t="shared" si="80"/>
        <v>2.2636012372306213</v>
      </c>
      <c r="C5160">
        <v>-2.201454</v>
      </c>
      <c r="D5160">
        <v>0.52677399999999996</v>
      </c>
    </row>
    <row r="5161" spans="1:4" x14ac:dyDescent="0.25">
      <c r="A5161">
        <v>5159</v>
      </c>
      <c r="B5161">
        <f t="shared" si="80"/>
        <v>29.488668969722536</v>
      </c>
      <c r="C5161">
        <v>24.074525999999999</v>
      </c>
      <c r="D5161">
        <v>17.029350999999998</v>
      </c>
    </row>
    <row r="5162" spans="1:4" x14ac:dyDescent="0.25">
      <c r="A5162">
        <v>5160</v>
      </c>
      <c r="B5162">
        <f t="shared" si="80"/>
        <v>40.152203504131784</v>
      </c>
      <c r="C5162">
        <v>-38.192982000000001</v>
      </c>
      <c r="D5162">
        <v>-12.389333000000001</v>
      </c>
    </row>
    <row r="5163" spans="1:4" x14ac:dyDescent="0.25">
      <c r="A5163">
        <v>5161</v>
      </c>
      <c r="B5163">
        <f t="shared" si="80"/>
        <v>13.702771924912856</v>
      </c>
      <c r="C5163">
        <v>-13.699838</v>
      </c>
      <c r="D5163">
        <v>0.28354400000000002</v>
      </c>
    </row>
    <row r="5164" spans="1:4" x14ac:dyDescent="0.25">
      <c r="A5164">
        <v>5162</v>
      </c>
      <c r="B5164">
        <f t="shared" si="80"/>
        <v>6.2141326764144651</v>
      </c>
      <c r="C5164">
        <v>-5.8259889999999999</v>
      </c>
      <c r="D5164">
        <v>2.161781</v>
      </c>
    </row>
    <row r="5165" spans="1:4" x14ac:dyDescent="0.25">
      <c r="A5165">
        <v>5163</v>
      </c>
      <c r="B5165">
        <f t="shared" si="80"/>
        <v>11.002592103345329</v>
      </c>
      <c r="C5165">
        <v>4.8987860000000003</v>
      </c>
      <c r="D5165">
        <v>-9.8518489999999996</v>
      </c>
    </row>
    <row r="5166" spans="1:4" x14ac:dyDescent="0.25">
      <c r="A5166">
        <v>5164</v>
      </c>
      <c r="B5166">
        <f t="shared" si="80"/>
        <v>36.788634769809676</v>
      </c>
      <c r="C5166">
        <v>-29.554345000000001</v>
      </c>
      <c r="D5166">
        <v>-21.907632</v>
      </c>
    </row>
    <row r="5167" spans="1:4" x14ac:dyDescent="0.25">
      <c r="A5167">
        <v>5165</v>
      </c>
      <c r="B5167">
        <f t="shared" si="80"/>
        <v>8.2552688156699663</v>
      </c>
      <c r="C5167">
        <v>-6.629162</v>
      </c>
      <c r="D5167">
        <v>-4.9197230000000003</v>
      </c>
    </row>
    <row r="5168" spans="1:4" x14ac:dyDescent="0.25">
      <c r="A5168">
        <v>5166</v>
      </c>
      <c r="B5168">
        <f t="shared" si="80"/>
        <v>37.205855406033237</v>
      </c>
      <c r="C5168">
        <v>5.0017180000000003</v>
      </c>
      <c r="D5168">
        <v>-36.868122999999997</v>
      </c>
    </row>
    <row r="5169" spans="1:4" x14ac:dyDescent="0.25">
      <c r="A5169">
        <v>5167</v>
      </c>
      <c r="B5169">
        <f t="shared" si="80"/>
        <v>18.685605281262951</v>
      </c>
      <c r="C5169">
        <v>6.1059510000000001</v>
      </c>
      <c r="D5169">
        <v>-17.659818999999999</v>
      </c>
    </row>
    <row r="5170" spans="1:4" x14ac:dyDescent="0.25">
      <c r="A5170">
        <v>5168</v>
      </c>
      <c r="B5170">
        <f t="shared" si="80"/>
        <v>24.031259765757309</v>
      </c>
      <c r="C5170">
        <v>23.473158999999999</v>
      </c>
      <c r="D5170">
        <v>-5.1490049999999998</v>
      </c>
    </row>
    <row r="5171" spans="1:4" x14ac:dyDescent="0.25">
      <c r="A5171">
        <v>5169</v>
      </c>
      <c r="B5171">
        <f t="shared" si="80"/>
        <v>23.686094995636445</v>
      </c>
      <c r="C5171">
        <v>-23.665382999999999</v>
      </c>
      <c r="D5171">
        <v>-0.99032500000000001</v>
      </c>
    </row>
    <row r="5172" spans="1:4" x14ac:dyDescent="0.25">
      <c r="A5172">
        <v>5170</v>
      </c>
      <c r="B5172">
        <f t="shared" si="80"/>
        <v>28.164647096527041</v>
      </c>
      <c r="C5172">
        <v>-27.724730000000001</v>
      </c>
      <c r="D5172">
        <v>-4.9584970000000004</v>
      </c>
    </row>
    <row r="5173" spans="1:4" x14ac:dyDescent="0.25">
      <c r="A5173">
        <v>5171</v>
      </c>
      <c r="B5173">
        <f t="shared" si="80"/>
        <v>7.2165325601181207</v>
      </c>
      <c r="C5173">
        <v>3.0375969999999999</v>
      </c>
      <c r="D5173">
        <v>-6.5460940000000001</v>
      </c>
    </row>
    <row r="5174" spans="1:4" x14ac:dyDescent="0.25">
      <c r="A5174">
        <v>5172</v>
      </c>
      <c r="B5174">
        <f t="shared" si="80"/>
        <v>37.23120800286906</v>
      </c>
      <c r="C5174">
        <v>-21.201049999999999</v>
      </c>
      <c r="D5174">
        <v>30.605201000000001</v>
      </c>
    </row>
    <row r="5175" spans="1:4" x14ac:dyDescent="0.25">
      <c r="A5175">
        <v>5173</v>
      </c>
      <c r="B5175">
        <f t="shared" si="80"/>
        <v>27.211321205866227</v>
      </c>
      <c r="C5175">
        <v>-17.896491000000001</v>
      </c>
      <c r="D5175">
        <v>-20.498087999999999</v>
      </c>
    </row>
    <row r="5176" spans="1:4" x14ac:dyDescent="0.25">
      <c r="A5176">
        <v>5174</v>
      </c>
      <c r="B5176">
        <f t="shared" si="80"/>
        <v>3.9575005661457587</v>
      </c>
      <c r="C5176">
        <v>3.7778619999999998</v>
      </c>
      <c r="D5176">
        <v>-1.1788000000000001</v>
      </c>
    </row>
    <row r="5177" spans="1:4" x14ac:dyDescent="0.25">
      <c r="A5177">
        <v>5175</v>
      </c>
      <c r="B5177">
        <f t="shared" si="80"/>
        <v>22.233293600334299</v>
      </c>
      <c r="C5177">
        <v>-11.184485</v>
      </c>
      <c r="D5177">
        <v>19.215271000000001</v>
      </c>
    </row>
    <row r="5178" spans="1:4" x14ac:dyDescent="0.25">
      <c r="A5178">
        <v>5176</v>
      </c>
      <c r="B5178">
        <f t="shared" si="80"/>
        <v>28.318006547013475</v>
      </c>
      <c r="C5178">
        <v>27.038657000000001</v>
      </c>
      <c r="D5178">
        <v>8.4154929999999997</v>
      </c>
    </row>
    <row r="5179" spans="1:4" x14ac:dyDescent="0.25">
      <c r="A5179">
        <v>5177</v>
      </c>
      <c r="B5179">
        <f t="shared" si="80"/>
        <v>3.3258009269445155</v>
      </c>
      <c r="C5179">
        <v>0.87104899999999996</v>
      </c>
      <c r="D5179">
        <v>-3.209708</v>
      </c>
    </row>
    <row r="5180" spans="1:4" x14ac:dyDescent="0.25">
      <c r="A5180">
        <v>5178</v>
      </c>
      <c r="B5180">
        <f t="shared" si="80"/>
        <v>14.690356274807499</v>
      </c>
      <c r="C5180">
        <v>-10.148910000000001</v>
      </c>
      <c r="D5180">
        <v>-10.621026000000001</v>
      </c>
    </row>
    <row r="5181" spans="1:4" x14ac:dyDescent="0.25">
      <c r="A5181">
        <v>5179</v>
      </c>
      <c r="B5181">
        <f t="shared" si="80"/>
        <v>37.746838712405307</v>
      </c>
      <c r="C5181">
        <v>22.575164000000001</v>
      </c>
      <c r="D5181">
        <v>30.252037999999999</v>
      </c>
    </row>
    <row r="5182" spans="1:4" x14ac:dyDescent="0.25">
      <c r="A5182">
        <v>5180</v>
      </c>
      <c r="B5182">
        <f t="shared" si="80"/>
        <v>9.0056848134075835</v>
      </c>
      <c r="C5182">
        <v>8.8114659999999994</v>
      </c>
      <c r="D5182">
        <v>1.860222</v>
      </c>
    </row>
    <row r="5183" spans="1:4" x14ac:dyDescent="0.25">
      <c r="A5183">
        <v>5181</v>
      </c>
      <c r="B5183">
        <f t="shared" si="80"/>
        <v>32.871501616202096</v>
      </c>
      <c r="C5183">
        <v>-30.120176000000001</v>
      </c>
      <c r="D5183">
        <v>-13.164749</v>
      </c>
    </row>
    <row r="5184" spans="1:4" x14ac:dyDescent="0.25">
      <c r="A5184">
        <v>5182</v>
      </c>
      <c r="B5184">
        <f t="shared" si="80"/>
        <v>12.420482009351892</v>
      </c>
      <c r="C5184">
        <v>2.8524750000000001</v>
      </c>
      <c r="D5184">
        <v>-12.088497</v>
      </c>
    </row>
    <row r="5185" spans="1:4" x14ac:dyDescent="0.25">
      <c r="A5185">
        <v>5183</v>
      </c>
      <c r="B5185">
        <f t="shared" si="80"/>
        <v>26.690579074346005</v>
      </c>
      <c r="C5185">
        <v>-0.38591399999999998</v>
      </c>
      <c r="D5185">
        <v>-26.687788999999999</v>
      </c>
    </row>
    <row r="5186" spans="1:4" x14ac:dyDescent="0.25">
      <c r="A5186">
        <v>5184</v>
      </c>
      <c r="B5186">
        <f t="shared" si="80"/>
        <v>42.03836004949634</v>
      </c>
      <c r="C5186">
        <v>30.139150999999998</v>
      </c>
      <c r="D5186">
        <v>29.306232999999999</v>
      </c>
    </row>
    <row r="5187" spans="1:4" x14ac:dyDescent="0.25">
      <c r="A5187">
        <v>5185</v>
      </c>
      <c r="B5187">
        <f t="shared" ref="B5187:B5250" si="81">SQRT($C5187*$C5187 + $D5187*$D5187)</f>
        <v>27.12753432774387</v>
      </c>
      <c r="C5187">
        <v>20.556901</v>
      </c>
      <c r="D5187">
        <v>17.700761</v>
      </c>
    </row>
    <row r="5188" spans="1:4" x14ac:dyDescent="0.25">
      <c r="A5188">
        <v>5186</v>
      </c>
      <c r="B5188">
        <f t="shared" si="81"/>
        <v>11.61743495824048</v>
      </c>
      <c r="C5188">
        <v>-11.424538</v>
      </c>
      <c r="D5188">
        <v>-2.1082519999999998</v>
      </c>
    </row>
    <row r="5189" spans="1:4" x14ac:dyDescent="0.25">
      <c r="A5189">
        <v>5187</v>
      </c>
      <c r="B5189">
        <f t="shared" si="81"/>
        <v>48.593690524432567</v>
      </c>
      <c r="C5189">
        <v>-39.295437999999997</v>
      </c>
      <c r="D5189">
        <v>-28.586977999999998</v>
      </c>
    </row>
    <row r="5190" spans="1:4" x14ac:dyDescent="0.25">
      <c r="A5190">
        <v>5188</v>
      </c>
      <c r="B5190">
        <f t="shared" si="81"/>
        <v>42.762205445709149</v>
      </c>
      <c r="C5190">
        <v>2.8723809999999999</v>
      </c>
      <c r="D5190">
        <v>-42.665626000000003</v>
      </c>
    </row>
    <row r="5191" spans="1:4" x14ac:dyDescent="0.25">
      <c r="A5191">
        <v>5189</v>
      </c>
      <c r="B5191">
        <f t="shared" si="81"/>
        <v>27.125151567391654</v>
      </c>
      <c r="C5191">
        <v>27.124956999999998</v>
      </c>
      <c r="D5191">
        <v>0.102739</v>
      </c>
    </row>
    <row r="5192" spans="1:4" x14ac:dyDescent="0.25">
      <c r="A5192">
        <v>5190</v>
      </c>
      <c r="B5192">
        <f t="shared" si="81"/>
        <v>35.790486473434811</v>
      </c>
      <c r="C5192">
        <v>-29.389416000000001</v>
      </c>
      <c r="D5192">
        <v>-20.425992000000001</v>
      </c>
    </row>
    <row r="5193" spans="1:4" x14ac:dyDescent="0.25">
      <c r="A5193">
        <v>5191</v>
      </c>
      <c r="B5193">
        <f t="shared" si="81"/>
        <v>25.082399409267705</v>
      </c>
      <c r="C5193">
        <v>-9.4646070000000009</v>
      </c>
      <c r="D5193">
        <v>-23.228172000000001</v>
      </c>
    </row>
    <row r="5194" spans="1:4" x14ac:dyDescent="0.25">
      <c r="A5194">
        <v>5192</v>
      </c>
      <c r="B5194">
        <f t="shared" si="81"/>
        <v>72.751318644609981</v>
      </c>
      <c r="C5194">
        <v>-13.753432999999999</v>
      </c>
      <c r="D5194">
        <v>71.439466999999993</v>
      </c>
    </row>
    <row r="5195" spans="1:4" x14ac:dyDescent="0.25">
      <c r="A5195">
        <v>5193</v>
      </c>
      <c r="B5195">
        <f t="shared" si="81"/>
        <v>56.029934415826197</v>
      </c>
      <c r="C5195">
        <v>55.569332000000003</v>
      </c>
      <c r="D5195">
        <v>-7.169581</v>
      </c>
    </row>
    <row r="5196" spans="1:4" x14ac:dyDescent="0.25">
      <c r="A5196">
        <v>5194</v>
      </c>
      <c r="B5196">
        <f t="shared" si="81"/>
        <v>33.715996180621602</v>
      </c>
      <c r="C5196">
        <v>-7.6005370000000001</v>
      </c>
      <c r="D5196">
        <v>-32.848139000000003</v>
      </c>
    </row>
    <row r="5197" spans="1:4" x14ac:dyDescent="0.25">
      <c r="A5197">
        <v>5195</v>
      </c>
      <c r="B5197">
        <f t="shared" si="81"/>
        <v>18.755243811501945</v>
      </c>
      <c r="C5197">
        <v>15.711061000000001</v>
      </c>
      <c r="D5197">
        <v>-10.243131</v>
      </c>
    </row>
    <row r="5198" spans="1:4" x14ac:dyDescent="0.25">
      <c r="A5198">
        <v>5196</v>
      </c>
      <c r="B5198">
        <f t="shared" si="81"/>
        <v>44.155016393348603</v>
      </c>
      <c r="C5198">
        <v>-35.523899999999998</v>
      </c>
      <c r="D5198">
        <v>26.224378000000002</v>
      </c>
    </row>
    <row r="5199" spans="1:4" x14ac:dyDescent="0.25">
      <c r="A5199">
        <v>5197</v>
      </c>
      <c r="B5199">
        <f t="shared" si="81"/>
        <v>9.4306489742350177</v>
      </c>
      <c r="C5199">
        <v>9.1031420000000001</v>
      </c>
      <c r="D5199">
        <v>-2.4637259999999999</v>
      </c>
    </row>
    <row r="5200" spans="1:4" x14ac:dyDescent="0.25">
      <c r="A5200">
        <v>5198</v>
      </c>
      <c r="B5200">
        <f t="shared" si="81"/>
        <v>21.025411950123452</v>
      </c>
      <c r="C5200">
        <v>-20.337287</v>
      </c>
      <c r="D5200">
        <v>-5.335045</v>
      </c>
    </row>
    <row r="5201" spans="1:4" x14ac:dyDescent="0.25">
      <c r="A5201">
        <v>5199</v>
      </c>
      <c r="B5201">
        <f t="shared" si="81"/>
        <v>26.92247029241457</v>
      </c>
      <c r="C5201">
        <v>26.851699</v>
      </c>
      <c r="D5201">
        <v>-1.950812</v>
      </c>
    </row>
    <row r="5202" spans="1:4" x14ac:dyDescent="0.25">
      <c r="A5202">
        <v>5200</v>
      </c>
      <c r="B5202">
        <f t="shared" si="81"/>
        <v>20.754545333145941</v>
      </c>
      <c r="C5202">
        <v>20.418391</v>
      </c>
      <c r="D5202">
        <v>3.7202769999999998</v>
      </c>
    </row>
    <row r="5203" spans="1:4" x14ac:dyDescent="0.25">
      <c r="A5203">
        <v>5201</v>
      </c>
      <c r="B5203">
        <f t="shared" si="81"/>
        <v>16.669693983192975</v>
      </c>
      <c r="C5203">
        <v>1.71218</v>
      </c>
      <c r="D5203">
        <v>-16.581530000000001</v>
      </c>
    </row>
    <row r="5204" spans="1:4" x14ac:dyDescent="0.25">
      <c r="A5204">
        <v>5202</v>
      </c>
      <c r="B5204">
        <f t="shared" si="81"/>
        <v>33.354376604124461</v>
      </c>
      <c r="C5204">
        <v>-30.815327</v>
      </c>
      <c r="D5204">
        <v>-12.764405999999999</v>
      </c>
    </row>
    <row r="5205" spans="1:4" x14ac:dyDescent="0.25">
      <c r="A5205">
        <v>5203</v>
      </c>
      <c r="B5205">
        <f t="shared" si="81"/>
        <v>26.269919577557904</v>
      </c>
      <c r="C5205">
        <v>6.8321719999999999</v>
      </c>
      <c r="D5205">
        <v>-25.365924</v>
      </c>
    </row>
    <row r="5206" spans="1:4" x14ac:dyDescent="0.25">
      <c r="A5206">
        <v>5204</v>
      </c>
      <c r="B5206">
        <f t="shared" si="81"/>
        <v>22.523522703307687</v>
      </c>
      <c r="C5206">
        <v>22.448758999999999</v>
      </c>
      <c r="D5206">
        <v>-1.833656</v>
      </c>
    </row>
    <row r="5207" spans="1:4" x14ac:dyDescent="0.25">
      <c r="A5207">
        <v>5205</v>
      </c>
      <c r="B5207">
        <f t="shared" si="81"/>
        <v>13.122060208122694</v>
      </c>
      <c r="C5207">
        <v>12.964810999999999</v>
      </c>
      <c r="D5207">
        <v>2.0253739999999998</v>
      </c>
    </row>
    <row r="5208" spans="1:4" x14ac:dyDescent="0.25">
      <c r="A5208">
        <v>5206</v>
      </c>
      <c r="B5208">
        <f t="shared" si="81"/>
        <v>32.15532162371661</v>
      </c>
      <c r="C5208">
        <v>29.749224000000002</v>
      </c>
      <c r="D5208">
        <v>12.204440999999999</v>
      </c>
    </row>
    <row r="5209" spans="1:4" x14ac:dyDescent="0.25">
      <c r="A5209">
        <v>5207</v>
      </c>
      <c r="B5209">
        <f t="shared" si="81"/>
        <v>37.032015903164833</v>
      </c>
      <c r="C5209">
        <v>34.313721999999999</v>
      </c>
      <c r="D5209">
        <v>-13.926187000000001</v>
      </c>
    </row>
    <row r="5210" spans="1:4" x14ac:dyDescent="0.25">
      <c r="A5210">
        <v>5208</v>
      </c>
      <c r="B5210">
        <f t="shared" si="81"/>
        <v>23.53147776654507</v>
      </c>
      <c r="C5210">
        <v>23.366890999999999</v>
      </c>
      <c r="D5210">
        <v>-2.7782819999999999</v>
      </c>
    </row>
    <row r="5211" spans="1:4" x14ac:dyDescent="0.25">
      <c r="A5211">
        <v>5209</v>
      </c>
      <c r="B5211">
        <f t="shared" si="81"/>
        <v>20.115178395013853</v>
      </c>
      <c r="C5211">
        <v>-15.441504</v>
      </c>
      <c r="D5211">
        <v>12.891095999999999</v>
      </c>
    </row>
    <row r="5212" spans="1:4" x14ac:dyDescent="0.25">
      <c r="A5212">
        <v>5210</v>
      </c>
      <c r="B5212">
        <f t="shared" si="81"/>
        <v>41.918960128874389</v>
      </c>
      <c r="C5212">
        <v>29.61626</v>
      </c>
      <c r="D5212">
        <v>29.666080999999998</v>
      </c>
    </row>
    <row r="5213" spans="1:4" x14ac:dyDescent="0.25">
      <c r="A5213">
        <v>5211</v>
      </c>
      <c r="B5213">
        <f t="shared" si="81"/>
        <v>24.39791669723073</v>
      </c>
      <c r="C5213">
        <v>11.171400999999999</v>
      </c>
      <c r="D5213">
        <v>21.690047</v>
      </c>
    </row>
    <row r="5214" spans="1:4" x14ac:dyDescent="0.25">
      <c r="A5214">
        <v>5212</v>
      </c>
      <c r="B5214">
        <f t="shared" si="81"/>
        <v>90.073188764903534</v>
      </c>
      <c r="C5214">
        <v>2.1665809999999999</v>
      </c>
      <c r="D5214">
        <v>-90.047128000000001</v>
      </c>
    </row>
    <row r="5215" spans="1:4" x14ac:dyDescent="0.25">
      <c r="A5215">
        <v>5213</v>
      </c>
      <c r="B5215">
        <f t="shared" si="81"/>
        <v>33.110916633991671</v>
      </c>
      <c r="C5215">
        <v>-26.600339000000002</v>
      </c>
      <c r="D5215">
        <v>19.716864999999999</v>
      </c>
    </row>
    <row r="5216" spans="1:4" x14ac:dyDescent="0.25">
      <c r="A5216">
        <v>5214</v>
      </c>
      <c r="B5216">
        <f t="shared" si="81"/>
        <v>12.927766563864001</v>
      </c>
      <c r="C5216">
        <v>-12.149236</v>
      </c>
      <c r="D5216">
        <v>-4.4185080000000001</v>
      </c>
    </row>
    <row r="5217" spans="1:4" x14ac:dyDescent="0.25">
      <c r="A5217">
        <v>5215</v>
      </c>
      <c r="B5217">
        <f t="shared" si="81"/>
        <v>38.859459324519953</v>
      </c>
      <c r="C5217">
        <v>3.6901139999999999</v>
      </c>
      <c r="D5217">
        <v>38.683855000000001</v>
      </c>
    </row>
    <row r="5218" spans="1:4" x14ac:dyDescent="0.25">
      <c r="A5218">
        <v>5216</v>
      </c>
      <c r="B5218">
        <f t="shared" si="81"/>
        <v>48.070098746559694</v>
      </c>
      <c r="C5218">
        <v>-41.669440000000002</v>
      </c>
      <c r="D5218">
        <v>-23.966480000000001</v>
      </c>
    </row>
    <row r="5219" spans="1:4" x14ac:dyDescent="0.25">
      <c r="A5219">
        <v>5217</v>
      </c>
      <c r="B5219">
        <f t="shared" si="81"/>
        <v>34.427629938109014</v>
      </c>
      <c r="C5219">
        <v>31.628422</v>
      </c>
      <c r="D5219">
        <v>13.597963999999999</v>
      </c>
    </row>
    <row r="5220" spans="1:4" x14ac:dyDescent="0.25">
      <c r="A5220">
        <v>5218</v>
      </c>
      <c r="B5220">
        <f t="shared" si="81"/>
        <v>18.165753389384211</v>
      </c>
      <c r="C5220">
        <v>11.66301</v>
      </c>
      <c r="D5220">
        <v>-13.927268</v>
      </c>
    </row>
    <row r="5221" spans="1:4" x14ac:dyDescent="0.25">
      <c r="A5221">
        <v>5219</v>
      </c>
      <c r="B5221">
        <f t="shared" si="81"/>
        <v>52.613665001860006</v>
      </c>
      <c r="C5221">
        <v>-43.984381999999997</v>
      </c>
      <c r="D5221">
        <v>28.871645000000001</v>
      </c>
    </row>
    <row r="5222" spans="1:4" x14ac:dyDescent="0.25">
      <c r="A5222">
        <v>5220</v>
      </c>
      <c r="B5222">
        <f t="shared" si="81"/>
        <v>7.0712869964959699</v>
      </c>
      <c r="C5222">
        <v>-5.534923</v>
      </c>
      <c r="D5222">
        <v>4.4008779999999996</v>
      </c>
    </row>
    <row r="5223" spans="1:4" x14ac:dyDescent="0.25">
      <c r="A5223">
        <v>5221</v>
      </c>
      <c r="B5223">
        <f t="shared" si="81"/>
        <v>27.300993976877873</v>
      </c>
      <c r="C5223">
        <v>20.154871</v>
      </c>
      <c r="D5223">
        <v>-18.415358999999999</v>
      </c>
    </row>
    <row r="5224" spans="1:4" x14ac:dyDescent="0.25">
      <c r="A5224">
        <v>5222</v>
      </c>
      <c r="B5224">
        <f t="shared" si="81"/>
        <v>25.74862908784965</v>
      </c>
      <c r="C5224">
        <v>-25.699124000000001</v>
      </c>
      <c r="D5224">
        <v>1.595909</v>
      </c>
    </row>
    <row r="5225" spans="1:4" x14ac:dyDescent="0.25">
      <c r="A5225">
        <v>5223</v>
      </c>
      <c r="B5225">
        <f t="shared" si="81"/>
        <v>15.220932755236289</v>
      </c>
      <c r="C5225">
        <v>-1.57578</v>
      </c>
      <c r="D5225">
        <v>15.139144999999999</v>
      </c>
    </row>
    <row r="5226" spans="1:4" x14ac:dyDescent="0.25">
      <c r="A5226">
        <v>5224</v>
      </c>
      <c r="B5226">
        <f t="shared" si="81"/>
        <v>10.161385666180426</v>
      </c>
      <c r="C5226">
        <v>4.7909439999999996</v>
      </c>
      <c r="D5226">
        <v>8.9610610000000008</v>
      </c>
    </row>
    <row r="5227" spans="1:4" x14ac:dyDescent="0.25">
      <c r="A5227">
        <v>5225</v>
      </c>
      <c r="B5227">
        <f t="shared" si="81"/>
        <v>11.060682209912823</v>
      </c>
      <c r="C5227">
        <v>8.8176909999999999</v>
      </c>
      <c r="D5227">
        <v>-6.6773509999999998</v>
      </c>
    </row>
    <row r="5228" spans="1:4" x14ac:dyDescent="0.25">
      <c r="A5228">
        <v>5226</v>
      </c>
      <c r="B5228">
        <f t="shared" si="81"/>
        <v>40.135573031785668</v>
      </c>
      <c r="C5228">
        <v>5.6007239999999996</v>
      </c>
      <c r="D5228">
        <v>-39.742874999999998</v>
      </c>
    </row>
    <row r="5229" spans="1:4" x14ac:dyDescent="0.25">
      <c r="A5229">
        <v>5227</v>
      </c>
      <c r="B5229">
        <f t="shared" si="81"/>
        <v>53.54389407648943</v>
      </c>
      <c r="C5229">
        <v>49.458531999999998</v>
      </c>
      <c r="D5229">
        <v>20.513463999999999</v>
      </c>
    </row>
    <row r="5230" spans="1:4" x14ac:dyDescent="0.25">
      <c r="A5230">
        <v>5228</v>
      </c>
      <c r="B5230">
        <f t="shared" si="81"/>
        <v>32.599794365873002</v>
      </c>
      <c r="C5230">
        <v>-31.122298000000001</v>
      </c>
      <c r="D5230">
        <v>9.703049</v>
      </c>
    </row>
    <row r="5231" spans="1:4" x14ac:dyDescent="0.25">
      <c r="A5231">
        <v>5229</v>
      </c>
      <c r="B5231">
        <f t="shared" si="81"/>
        <v>41.070072861070997</v>
      </c>
      <c r="C5231">
        <v>-19.60586</v>
      </c>
      <c r="D5231">
        <v>36.088240999999996</v>
      </c>
    </row>
    <row r="5232" spans="1:4" x14ac:dyDescent="0.25">
      <c r="A5232">
        <v>5230</v>
      </c>
      <c r="B5232">
        <f t="shared" si="81"/>
        <v>53.095285611519543</v>
      </c>
      <c r="C5232">
        <v>-48.863103000000002</v>
      </c>
      <c r="D5232">
        <v>20.772735000000001</v>
      </c>
    </row>
    <row r="5233" spans="1:4" x14ac:dyDescent="0.25">
      <c r="A5233">
        <v>5231</v>
      </c>
      <c r="B5233">
        <f t="shared" si="81"/>
        <v>34.686504292114648</v>
      </c>
      <c r="C5233">
        <v>33.242477999999998</v>
      </c>
      <c r="D5233">
        <v>9.904102</v>
      </c>
    </row>
    <row r="5234" spans="1:4" x14ac:dyDescent="0.25">
      <c r="A5234">
        <v>5232</v>
      </c>
      <c r="B5234">
        <f t="shared" si="81"/>
        <v>4.3520981992070213</v>
      </c>
      <c r="C5234">
        <v>0.63766999999999996</v>
      </c>
      <c r="D5234">
        <v>-4.305129</v>
      </c>
    </row>
    <row r="5235" spans="1:4" x14ac:dyDescent="0.25">
      <c r="A5235">
        <v>5233</v>
      </c>
      <c r="B5235">
        <f t="shared" si="81"/>
        <v>17.40764746743373</v>
      </c>
      <c r="C5235">
        <v>8.5691939999999995</v>
      </c>
      <c r="D5235">
        <v>-15.152396</v>
      </c>
    </row>
    <row r="5236" spans="1:4" x14ac:dyDescent="0.25">
      <c r="A5236">
        <v>5234</v>
      </c>
      <c r="B5236">
        <f t="shared" si="81"/>
        <v>18.757088018268085</v>
      </c>
      <c r="C5236">
        <v>-17.085616000000002</v>
      </c>
      <c r="D5236">
        <v>7.7401600000000004</v>
      </c>
    </row>
    <row r="5237" spans="1:4" x14ac:dyDescent="0.25">
      <c r="A5237">
        <v>5235</v>
      </c>
      <c r="B5237">
        <f t="shared" si="81"/>
        <v>32.155508620601928</v>
      </c>
      <c r="C5237">
        <v>-13.525542</v>
      </c>
      <c r="D5237">
        <v>29.172529000000001</v>
      </c>
    </row>
    <row r="5238" spans="1:4" x14ac:dyDescent="0.25">
      <c r="A5238">
        <v>5236</v>
      </c>
      <c r="B5238">
        <f t="shared" si="81"/>
        <v>36.332692985188217</v>
      </c>
      <c r="C5238">
        <v>27.429476000000001</v>
      </c>
      <c r="D5238">
        <v>-23.826212999999999</v>
      </c>
    </row>
    <row r="5239" spans="1:4" x14ac:dyDescent="0.25">
      <c r="A5239">
        <v>5237</v>
      </c>
      <c r="B5239">
        <f t="shared" si="81"/>
        <v>7.4585945319027767</v>
      </c>
      <c r="C5239">
        <v>-4.6265369999999999</v>
      </c>
      <c r="D5239">
        <v>5.8502809999999998</v>
      </c>
    </row>
    <row r="5240" spans="1:4" x14ac:dyDescent="0.25">
      <c r="A5240">
        <v>5238</v>
      </c>
      <c r="B5240">
        <f t="shared" si="81"/>
        <v>23.891815188095965</v>
      </c>
      <c r="C5240">
        <v>22.079896999999999</v>
      </c>
      <c r="D5240">
        <v>-9.1267180000000003</v>
      </c>
    </row>
    <row r="5241" spans="1:4" x14ac:dyDescent="0.25">
      <c r="A5241">
        <v>5239</v>
      </c>
      <c r="B5241">
        <f t="shared" si="81"/>
        <v>45.143663904567575</v>
      </c>
      <c r="C5241">
        <v>14.656506</v>
      </c>
      <c r="D5241">
        <v>42.698211000000001</v>
      </c>
    </row>
    <row r="5242" spans="1:4" x14ac:dyDescent="0.25">
      <c r="A5242">
        <v>5240</v>
      </c>
      <c r="B5242">
        <f t="shared" si="81"/>
        <v>44.7334814331616</v>
      </c>
      <c r="C5242">
        <v>-1.1491830000000001</v>
      </c>
      <c r="D5242">
        <v>-44.718718000000003</v>
      </c>
    </row>
    <row r="5243" spans="1:4" x14ac:dyDescent="0.25">
      <c r="A5243">
        <v>5241</v>
      </c>
      <c r="B5243">
        <f t="shared" si="81"/>
        <v>21.171417882011895</v>
      </c>
      <c r="C5243">
        <v>16.919622</v>
      </c>
      <c r="D5243">
        <v>12.726167</v>
      </c>
    </row>
    <row r="5244" spans="1:4" x14ac:dyDescent="0.25">
      <c r="A5244">
        <v>5242</v>
      </c>
      <c r="B5244">
        <f t="shared" si="81"/>
        <v>20.508486442270698</v>
      </c>
      <c r="C5244">
        <v>2.5284650000000002</v>
      </c>
      <c r="D5244">
        <v>-20.352024</v>
      </c>
    </row>
    <row r="5245" spans="1:4" x14ac:dyDescent="0.25">
      <c r="A5245">
        <v>5243</v>
      </c>
      <c r="B5245">
        <f t="shared" si="81"/>
        <v>17.167302206711017</v>
      </c>
      <c r="C5245">
        <v>-4.3346070000000001</v>
      </c>
      <c r="D5245">
        <v>16.611063999999999</v>
      </c>
    </row>
    <row r="5246" spans="1:4" x14ac:dyDescent="0.25">
      <c r="A5246">
        <v>5244</v>
      </c>
      <c r="B5246">
        <f t="shared" si="81"/>
        <v>10.513247087922219</v>
      </c>
      <c r="C5246">
        <v>-3.327477</v>
      </c>
      <c r="D5246">
        <v>-9.9727759999999996</v>
      </c>
    </row>
    <row r="5247" spans="1:4" x14ac:dyDescent="0.25">
      <c r="A5247">
        <v>5245</v>
      </c>
      <c r="B5247">
        <f t="shared" si="81"/>
        <v>20.194650989093176</v>
      </c>
      <c r="C5247">
        <v>-18.708959</v>
      </c>
      <c r="D5247">
        <v>7.6025510000000001</v>
      </c>
    </row>
    <row r="5248" spans="1:4" x14ac:dyDescent="0.25">
      <c r="A5248">
        <v>5246</v>
      </c>
      <c r="B5248">
        <f t="shared" si="81"/>
        <v>9.6026807862171992</v>
      </c>
      <c r="C5248">
        <v>-8.7554359999999996</v>
      </c>
      <c r="D5248">
        <v>3.9438330000000001</v>
      </c>
    </row>
    <row r="5249" spans="1:4" x14ac:dyDescent="0.25">
      <c r="A5249">
        <v>5247</v>
      </c>
      <c r="B5249">
        <f t="shared" si="81"/>
        <v>11.117671491526812</v>
      </c>
      <c r="C5249">
        <v>3.2230020000000001</v>
      </c>
      <c r="D5249">
        <v>-10.640248</v>
      </c>
    </row>
    <row r="5250" spans="1:4" x14ac:dyDescent="0.25">
      <c r="A5250">
        <v>5248</v>
      </c>
      <c r="B5250">
        <f t="shared" si="81"/>
        <v>32.467571431823636</v>
      </c>
      <c r="C5250">
        <v>6.2643000000000004E-2</v>
      </c>
      <c r="D5250">
        <v>-32.467511000000002</v>
      </c>
    </row>
    <row r="5251" spans="1:4" x14ac:dyDescent="0.25">
      <c r="A5251">
        <v>5249</v>
      </c>
      <c r="B5251">
        <f t="shared" ref="B5251:B5314" si="82">SQRT($C5251*$C5251 + $D5251*$D5251)</f>
        <v>20.148783765438175</v>
      </c>
      <c r="C5251">
        <v>-3.3864329999999998</v>
      </c>
      <c r="D5251">
        <v>-19.862164</v>
      </c>
    </row>
    <row r="5252" spans="1:4" x14ac:dyDescent="0.25">
      <c r="A5252">
        <v>5250</v>
      </c>
      <c r="B5252">
        <f t="shared" si="82"/>
        <v>22.89411915968066</v>
      </c>
      <c r="C5252">
        <v>-13.343828999999999</v>
      </c>
      <c r="D5252">
        <v>18.603304000000001</v>
      </c>
    </row>
    <row r="5253" spans="1:4" x14ac:dyDescent="0.25">
      <c r="A5253">
        <v>5251</v>
      </c>
      <c r="B5253">
        <f t="shared" si="82"/>
        <v>46.713985952771033</v>
      </c>
      <c r="C5253">
        <v>-43.443092</v>
      </c>
      <c r="D5253">
        <v>17.172485000000002</v>
      </c>
    </row>
    <row r="5254" spans="1:4" x14ac:dyDescent="0.25">
      <c r="A5254">
        <v>5252</v>
      </c>
      <c r="B5254">
        <f t="shared" si="82"/>
        <v>27.346973226020189</v>
      </c>
      <c r="C5254">
        <v>-24.366461000000001</v>
      </c>
      <c r="D5254">
        <v>-12.415012000000001</v>
      </c>
    </row>
    <row r="5255" spans="1:4" x14ac:dyDescent="0.25">
      <c r="A5255">
        <v>5253</v>
      </c>
      <c r="B5255">
        <f t="shared" si="82"/>
        <v>18.509454384022721</v>
      </c>
      <c r="C5255">
        <v>2.5458729999999998</v>
      </c>
      <c r="D5255">
        <v>18.333532999999999</v>
      </c>
    </row>
    <row r="5256" spans="1:4" x14ac:dyDescent="0.25">
      <c r="A5256">
        <v>5254</v>
      </c>
      <c r="B5256">
        <f t="shared" si="82"/>
        <v>32.533442969438234</v>
      </c>
      <c r="C5256">
        <v>6.054627</v>
      </c>
      <c r="D5256">
        <v>31.965081000000001</v>
      </c>
    </row>
    <row r="5257" spans="1:4" x14ac:dyDescent="0.25">
      <c r="A5257">
        <v>5255</v>
      </c>
      <c r="B5257">
        <f t="shared" si="82"/>
        <v>24.432748065973954</v>
      </c>
      <c r="C5257">
        <v>13.679876999999999</v>
      </c>
      <c r="D5257">
        <v>-20.244015000000001</v>
      </c>
    </row>
    <row r="5258" spans="1:4" x14ac:dyDescent="0.25">
      <c r="A5258">
        <v>5256</v>
      </c>
      <c r="B5258">
        <f t="shared" si="82"/>
        <v>4.4232820527000083</v>
      </c>
      <c r="C5258">
        <v>-4.4132129999999998</v>
      </c>
      <c r="D5258">
        <v>-0.29828700000000002</v>
      </c>
    </row>
    <row r="5259" spans="1:4" x14ac:dyDescent="0.25">
      <c r="A5259">
        <v>5257</v>
      </c>
      <c r="B5259">
        <f t="shared" si="82"/>
        <v>28.033655068054415</v>
      </c>
      <c r="C5259">
        <v>16.609812999999999</v>
      </c>
      <c r="D5259">
        <v>22.583178</v>
      </c>
    </row>
    <row r="5260" spans="1:4" x14ac:dyDescent="0.25">
      <c r="A5260">
        <v>5258</v>
      </c>
      <c r="B5260">
        <f t="shared" si="82"/>
        <v>30.165132667446652</v>
      </c>
      <c r="C5260">
        <v>2.8083990000000001</v>
      </c>
      <c r="D5260">
        <v>30.034116000000001</v>
      </c>
    </row>
    <row r="5261" spans="1:4" x14ac:dyDescent="0.25">
      <c r="A5261">
        <v>5259</v>
      </c>
      <c r="B5261">
        <f t="shared" si="82"/>
        <v>13.197897404876468</v>
      </c>
      <c r="C5261">
        <v>2.2910460000000001</v>
      </c>
      <c r="D5261">
        <v>-12.997522999999999</v>
      </c>
    </row>
    <row r="5262" spans="1:4" x14ac:dyDescent="0.25">
      <c r="A5262">
        <v>5260</v>
      </c>
      <c r="B5262">
        <f t="shared" si="82"/>
        <v>33.207576169751704</v>
      </c>
      <c r="C5262">
        <v>29.659094</v>
      </c>
      <c r="D5262">
        <v>-14.935905</v>
      </c>
    </row>
    <row r="5263" spans="1:4" x14ac:dyDescent="0.25">
      <c r="A5263">
        <v>5261</v>
      </c>
      <c r="B5263">
        <f t="shared" si="82"/>
        <v>41.796091734272238</v>
      </c>
      <c r="C5263">
        <v>-6.3588279999999999</v>
      </c>
      <c r="D5263">
        <v>41.309545999999997</v>
      </c>
    </row>
    <row r="5264" spans="1:4" x14ac:dyDescent="0.25">
      <c r="A5264">
        <v>5262</v>
      </c>
      <c r="B5264">
        <f t="shared" si="82"/>
        <v>6.005776279901875</v>
      </c>
      <c r="C5264">
        <v>-2.2467139999999999</v>
      </c>
      <c r="D5264">
        <v>-5.569706</v>
      </c>
    </row>
    <row r="5265" spans="1:4" x14ac:dyDescent="0.25">
      <c r="A5265">
        <v>5263</v>
      </c>
      <c r="B5265">
        <f t="shared" si="82"/>
        <v>29.479245418370194</v>
      </c>
      <c r="C5265">
        <v>25.120356000000001</v>
      </c>
      <c r="D5265">
        <v>-15.427042</v>
      </c>
    </row>
    <row r="5266" spans="1:4" x14ac:dyDescent="0.25">
      <c r="A5266">
        <v>5264</v>
      </c>
      <c r="B5266">
        <f t="shared" si="82"/>
        <v>24.540334282982251</v>
      </c>
      <c r="C5266">
        <v>24.473732999999999</v>
      </c>
      <c r="D5266">
        <v>1.806765</v>
      </c>
    </row>
    <row r="5267" spans="1:4" x14ac:dyDescent="0.25">
      <c r="A5267">
        <v>5265</v>
      </c>
      <c r="B5267">
        <f t="shared" si="82"/>
        <v>28.090643615305879</v>
      </c>
      <c r="C5267">
        <v>-20.953149</v>
      </c>
      <c r="D5267">
        <v>18.709617999999999</v>
      </c>
    </row>
    <row r="5268" spans="1:4" x14ac:dyDescent="0.25">
      <c r="A5268">
        <v>5266</v>
      </c>
      <c r="B5268">
        <f t="shared" si="82"/>
        <v>30.077117048405889</v>
      </c>
      <c r="C5268">
        <v>-5.9368179999999997</v>
      </c>
      <c r="D5268">
        <v>29.485372000000002</v>
      </c>
    </row>
    <row r="5269" spans="1:4" x14ac:dyDescent="0.25">
      <c r="A5269">
        <v>5267</v>
      </c>
      <c r="B5269">
        <f t="shared" si="82"/>
        <v>9.9015125458791395</v>
      </c>
      <c r="C5269">
        <v>-1.9982089999999999</v>
      </c>
      <c r="D5269">
        <v>-9.6977890000000002</v>
      </c>
    </row>
    <row r="5270" spans="1:4" x14ac:dyDescent="0.25">
      <c r="A5270">
        <v>5268</v>
      </c>
      <c r="B5270">
        <f t="shared" si="82"/>
        <v>46.204212895684059</v>
      </c>
      <c r="C5270">
        <v>-44.040961000000003</v>
      </c>
      <c r="D5270">
        <v>13.972224000000001</v>
      </c>
    </row>
    <row r="5271" spans="1:4" x14ac:dyDescent="0.25">
      <c r="A5271">
        <v>5269</v>
      </c>
      <c r="B5271">
        <f t="shared" si="82"/>
        <v>46.185267836359877</v>
      </c>
      <c r="C5271">
        <v>0.17053299999999999</v>
      </c>
      <c r="D5271">
        <v>-46.184953</v>
      </c>
    </row>
    <row r="5272" spans="1:4" x14ac:dyDescent="0.25">
      <c r="A5272">
        <v>5270</v>
      </c>
      <c r="B5272">
        <f t="shared" si="82"/>
        <v>23.428662830085585</v>
      </c>
      <c r="C5272">
        <v>-17.792897</v>
      </c>
      <c r="D5272">
        <v>15.241885</v>
      </c>
    </row>
    <row r="5273" spans="1:4" x14ac:dyDescent="0.25">
      <c r="A5273">
        <v>5271</v>
      </c>
      <c r="B5273">
        <f t="shared" si="82"/>
        <v>33.890369381047542</v>
      </c>
      <c r="C5273">
        <v>30.019137000000001</v>
      </c>
      <c r="D5273">
        <v>-15.729226000000001</v>
      </c>
    </row>
    <row r="5274" spans="1:4" x14ac:dyDescent="0.25">
      <c r="A5274">
        <v>5272</v>
      </c>
      <c r="B5274">
        <f t="shared" si="82"/>
        <v>17.354871943476851</v>
      </c>
      <c r="C5274">
        <v>-8.6396160000000002</v>
      </c>
      <c r="D5274">
        <v>-15.051532</v>
      </c>
    </row>
    <row r="5275" spans="1:4" x14ac:dyDescent="0.25">
      <c r="A5275">
        <v>5273</v>
      </c>
      <c r="B5275">
        <f t="shared" si="82"/>
        <v>25.409621902816284</v>
      </c>
      <c r="C5275">
        <v>21.574684000000001</v>
      </c>
      <c r="D5275">
        <v>13.423185</v>
      </c>
    </row>
    <row r="5276" spans="1:4" x14ac:dyDescent="0.25">
      <c r="A5276">
        <v>5274</v>
      </c>
      <c r="B5276">
        <f t="shared" si="82"/>
        <v>41.96096952777323</v>
      </c>
      <c r="C5276">
        <v>16.061624999999999</v>
      </c>
      <c r="D5276">
        <v>-38.765282999999997</v>
      </c>
    </row>
    <row r="5277" spans="1:4" x14ac:dyDescent="0.25">
      <c r="A5277">
        <v>5275</v>
      </c>
      <c r="B5277">
        <f t="shared" si="82"/>
        <v>57.112436911380179</v>
      </c>
      <c r="C5277">
        <v>4.6280910000000004</v>
      </c>
      <c r="D5277">
        <v>56.924610000000001</v>
      </c>
    </row>
    <row r="5278" spans="1:4" x14ac:dyDescent="0.25">
      <c r="A5278">
        <v>5276</v>
      </c>
      <c r="B5278">
        <f t="shared" si="82"/>
        <v>22.812047996540269</v>
      </c>
      <c r="C5278">
        <v>22.511130999999999</v>
      </c>
      <c r="D5278">
        <v>3.6930360000000002</v>
      </c>
    </row>
    <row r="5279" spans="1:4" x14ac:dyDescent="0.25">
      <c r="A5279">
        <v>5277</v>
      </c>
      <c r="B5279">
        <f t="shared" si="82"/>
        <v>27.201359043051507</v>
      </c>
      <c r="C5279">
        <v>-9.4737939999999998</v>
      </c>
      <c r="D5279">
        <v>25.498258</v>
      </c>
    </row>
    <row r="5280" spans="1:4" x14ac:dyDescent="0.25">
      <c r="A5280">
        <v>5278</v>
      </c>
      <c r="B5280">
        <f t="shared" si="82"/>
        <v>26.326646343050154</v>
      </c>
      <c r="C5280">
        <v>15.616806</v>
      </c>
      <c r="D5280">
        <v>21.194520000000001</v>
      </c>
    </row>
    <row r="5281" spans="1:4" x14ac:dyDescent="0.25">
      <c r="A5281">
        <v>5279</v>
      </c>
      <c r="B5281">
        <f t="shared" si="82"/>
        <v>16.698416586218855</v>
      </c>
      <c r="C5281">
        <v>-16.696777999999998</v>
      </c>
      <c r="D5281">
        <v>0.23392499999999999</v>
      </c>
    </row>
    <row r="5282" spans="1:4" x14ac:dyDescent="0.25">
      <c r="A5282">
        <v>5280</v>
      </c>
      <c r="B5282">
        <f t="shared" si="82"/>
        <v>51.204541104848623</v>
      </c>
      <c r="C5282">
        <v>20.640314</v>
      </c>
      <c r="D5282">
        <v>46.860244000000002</v>
      </c>
    </row>
    <row r="5283" spans="1:4" x14ac:dyDescent="0.25">
      <c r="A5283">
        <v>5281</v>
      </c>
      <c r="B5283">
        <f t="shared" si="82"/>
        <v>20.743006579325236</v>
      </c>
      <c r="C5283">
        <v>2.590071</v>
      </c>
      <c r="D5283">
        <v>20.580666999999998</v>
      </c>
    </row>
    <row r="5284" spans="1:4" x14ac:dyDescent="0.25">
      <c r="A5284">
        <v>5282</v>
      </c>
      <c r="B5284">
        <f t="shared" si="82"/>
        <v>22.188333326083349</v>
      </c>
      <c r="C5284">
        <v>21.450565999999998</v>
      </c>
      <c r="D5284">
        <v>5.6740950000000003</v>
      </c>
    </row>
    <row r="5285" spans="1:4" x14ac:dyDescent="0.25">
      <c r="A5285">
        <v>5283</v>
      </c>
      <c r="B5285">
        <f t="shared" si="82"/>
        <v>12.181642044355103</v>
      </c>
      <c r="C5285">
        <v>-10.352819999999999</v>
      </c>
      <c r="D5285">
        <v>-6.4196200000000001</v>
      </c>
    </row>
    <row r="5286" spans="1:4" x14ac:dyDescent="0.25">
      <c r="A5286">
        <v>5284</v>
      </c>
      <c r="B5286">
        <f t="shared" si="82"/>
        <v>4.0567878257627674</v>
      </c>
      <c r="C5286">
        <v>-3.256291</v>
      </c>
      <c r="D5286">
        <v>-2.419524</v>
      </c>
    </row>
    <row r="5287" spans="1:4" x14ac:dyDescent="0.25">
      <c r="A5287">
        <v>5285</v>
      </c>
      <c r="B5287">
        <f t="shared" si="82"/>
        <v>13.480926265887295</v>
      </c>
      <c r="C5287">
        <v>7.7115710000000002</v>
      </c>
      <c r="D5287">
        <v>11.057442999999999</v>
      </c>
    </row>
    <row r="5288" spans="1:4" x14ac:dyDescent="0.25">
      <c r="A5288">
        <v>5286</v>
      </c>
      <c r="B5288">
        <f t="shared" si="82"/>
        <v>27.626234588237772</v>
      </c>
      <c r="C5288">
        <v>7.708653</v>
      </c>
      <c r="D5288">
        <v>26.528956000000001</v>
      </c>
    </row>
    <row r="5289" spans="1:4" x14ac:dyDescent="0.25">
      <c r="A5289">
        <v>5287</v>
      </c>
      <c r="B5289">
        <f t="shared" si="82"/>
        <v>25.45102970470305</v>
      </c>
      <c r="C5289">
        <v>14.470006</v>
      </c>
      <c r="D5289">
        <v>20.937379</v>
      </c>
    </row>
    <row r="5290" spans="1:4" x14ac:dyDescent="0.25">
      <c r="A5290">
        <v>5288</v>
      </c>
      <c r="B5290">
        <f t="shared" si="82"/>
        <v>40.258763196144862</v>
      </c>
      <c r="C5290">
        <v>-39.094231999999998</v>
      </c>
      <c r="D5290">
        <v>9.6129619999999996</v>
      </c>
    </row>
    <row r="5291" spans="1:4" x14ac:dyDescent="0.25">
      <c r="A5291">
        <v>5289</v>
      </c>
      <c r="B5291">
        <f t="shared" si="82"/>
        <v>34.827874146819873</v>
      </c>
      <c r="C5291">
        <v>-22.347560000000001</v>
      </c>
      <c r="D5291">
        <v>26.712682000000001</v>
      </c>
    </row>
    <row r="5292" spans="1:4" x14ac:dyDescent="0.25">
      <c r="A5292">
        <v>5290</v>
      </c>
      <c r="B5292">
        <f t="shared" si="82"/>
        <v>27.95564249579725</v>
      </c>
      <c r="C5292">
        <v>-15.449035</v>
      </c>
      <c r="D5292">
        <v>-23.299040000000002</v>
      </c>
    </row>
    <row r="5293" spans="1:4" x14ac:dyDescent="0.25">
      <c r="A5293">
        <v>5291</v>
      </c>
      <c r="B5293">
        <f t="shared" si="82"/>
        <v>55.494214059357091</v>
      </c>
      <c r="C5293">
        <v>-55.274945000000002</v>
      </c>
      <c r="D5293">
        <v>-4.9283109999999999</v>
      </c>
    </row>
    <row r="5294" spans="1:4" x14ac:dyDescent="0.25">
      <c r="A5294">
        <v>5292</v>
      </c>
      <c r="B5294">
        <f t="shared" si="82"/>
        <v>15.560292120064616</v>
      </c>
      <c r="C5294">
        <v>15.527863999999999</v>
      </c>
      <c r="D5294">
        <v>1.004057</v>
      </c>
    </row>
    <row r="5295" spans="1:4" x14ac:dyDescent="0.25">
      <c r="A5295">
        <v>5293</v>
      </c>
      <c r="B5295">
        <f t="shared" si="82"/>
        <v>15.48848268400843</v>
      </c>
      <c r="C5295">
        <v>-11.434670000000001</v>
      </c>
      <c r="D5295">
        <v>10.447077</v>
      </c>
    </row>
    <row r="5296" spans="1:4" x14ac:dyDescent="0.25">
      <c r="A5296">
        <v>5294</v>
      </c>
      <c r="B5296">
        <f t="shared" si="82"/>
        <v>25.061273283458924</v>
      </c>
      <c r="C5296">
        <v>-10.728716</v>
      </c>
      <c r="D5296">
        <v>22.648665999999999</v>
      </c>
    </row>
    <row r="5297" spans="1:4" x14ac:dyDescent="0.25">
      <c r="A5297">
        <v>5295</v>
      </c>
      <c r="B5297">
        <f t="shared" si="82"/>
        <v>15.208277845589652</v>
      </c>
      <c r="C5297">
        <v>-3.825558</v>
      </c>
      <c r="D5297">
        <v>14.719267</v>
      </c>
    </row>
    <row r="5298" spans="1:4" x14ac:dyDescent="0.25">
      <c r="A5298">
        <v>5296</v>
      </c>
      <c r="B5298">
        <f t="shared" si="82"/>
        <v>19.144069184762628</v>
      </c>
      <c r="C5298">
        <v>18.525907</v>
      </c>
      <c r="D5298">
        <v>-4.8255730000000003</v>
      </c>
    </row>
    <row r="5299" spans="1:4" x14ac:dyDescent="0.25">
      <c r="A5299">
        <v>5297</v>
      </c>
      <c r="B5299">
        <f t="shared" si="82"/>
        <v>18.611069943706564</v>
      </c>
      <c r="C5299">
        <v>-4.7843730000000004</v>
      </c>
      <c r="D5299">
        <v>17.985596999999999</v>
      </c>
    </row>
    <row r="5300" spans="1:4" x14ac:dyDescent="0.25">
      <c r="A5300">
        <v>5298</v>
      </c>
      <c r="B5300">
        <f t="shared" si="82"/>
        <v>34.578595264248101</v>
      </c>
      <c r="C5300">
        <v>32.134835000000002</v>
      </c>
      <c r="D5300">
        <v>-12.768383999999999</v>
      </c>
    </row>
    <row r="5301" spans="1:4" x14ac:dyDescent="0.25">
      <c r="A5301">
        <v>5299</v>
      </c>
      <c r="B5301">
        <f t="shared" si="82"/>
        <v>26.921963889486999</v>
      </c>
      <c r="C5301">
        <v>22.944431000000002</v>
      </c>
      <c r="D5301">
        <v>14.083508999999999</v>
      </c>
    </row>
    <row r="5302" spans="1:4" x14ac:dyDescent="0.25">
      <c r="A5302">
        <v>5300</v>
      </c>
      <c r="B5302">
        <f t="shared" si="82"/>
        <v>26.137841683965416</v>
      </c>
      <c r="C5302">
        <v>25.450254000000001</v>
      </c>
      <c r="D5302">
        <v>5.9557820000000001</v>
      </c>
    </row>
    <row r="5303" spans="1:4" x14ac:dyDescent="0.25">
      <c r="A5303">
        <v>5301</v>
      </c>
      <c r="B5303">
        <f t="shared" si="82"/>
        <v>33.099681591017962</v>
      </c>
      <c r="C5303">
        <v>12.798102999999999</v>
      </c>
      <c r="D5303">
        <v>-30.525358000000001</v>
      </c>
    </row>
    <row r="5304" spans="1:4" x14ac:dyDescent="0.25">
      <c r="A5304">
        <v>5302</v>
      </c>
      <c r="B5304">
        <f t="shared" si="82"/>
        <v>30.456931177199664</v>
      </c>
      <c r="C5304">
        <v>22.104634000000001</v>
      </c>
      <c r="D5304">
        <v>-20.952560999999999</v>
      </c>
    </row>
    <row r="5305" spans="1:4" x14ac:dyDescent="0.25">
      <c r="A5305">
        <v>5303</v>
      </c>
      <c r="B5305">
        <f t="shared" si="82"/>
        <v>47.875832446773067</v>
      </c>
      <c r="C5305">
        <v>46.295544999999997</v>
      </c>
      <c r="D5305">
        <v>-12.199092</v>
      </c>
    </row>
    <row r="5306" spans="1:4" x14ac:dyDescent="0.25">
      <c r="A5306">
        <v>5304</v>
      </c>
      <c r="B5306">
        <f t="shared" si="82"/>
        <v>42.079217742945936</v>
      </c>
      <c r="C5306">
        <v>42.01108</v>
      </c>
      <c r="D5306">
        <v>-2.3936839999999999</v>
      </c>
    </row>
    <row r="5307" spans="1:4" x14ac:dyDescent="0.25">
      <c r="A5307">
        <v>5305</v>
      </c>
      <c r="B5307">
        <f t="shared" si="82"/>
        <v>32.812512908906506</v>
      </c>
      <c r="C5307">
        <v>27.983765999999999</v>
      </c>
      <c r="D5307">
        <v>-17.133880000000001</v>
      </c>
    </row>
    <row r="5308" spans="1:4" x14ac:dyDescent="0.25">
      <c r="A5308">
        <v>5306</v>
      </c>
      <c r="B5308">
        <f t="shared" si="82"/>
        <v>25.356111346550165</v>
      </c>
      <c r="C5308">
        <v>14.125859</v>
      </c>
      <c r="D5308">
        <v>-21.056887</v>
      </c>
    </row>
    <row r="5309" spans="1:4" x14ac:dyDescent="0.25">
      <c r="A5309">
        <v>5307</v>
      </c>
      <c r="B5309">
        <f t="shared" si="82"/>
        <v>50.526267229196378</v>
      </c>
      <c r="C5309">
        <v>27.956792</v>
      </c>
      <c r="D5309">
        <v>-42.087069999999997</v>
      </c>
    </row>
    <row r="5310" spans="1:4" x14ac:dyDescent="0.25">
      <c r="A5310">
        <v>5308</v>
      </c>
      <c r="B5310">
        <f t="shared" si="82"/>
        <v>45.785070499761439</v>
      </c>
      <c r="C5310">
        <v>41.763483000000001</v>
      </c>
      <c r="D5310">
        <v>-18.763905999999999</v>
      </c>
    </row>
    <row r="5311" spans="1:4" x14ac:dyDescent="0.25">
      <c r="A5311">
        <v>5309</v>
      </c>
      <c r="B5311">
        <f t="shared" si="82"/>
        <v>9.0937265968650056</v>
      </c>
      <c r="C5311">
        <v>4.9501609999999996</v>
      </c>
      <c r="D5311">
        <v>7.6283529999999997</v>
      </c>
    </row>
    <row r="5312" spans="1:4" x14ac:dyDescent="0.25">
      <c r="A5312">
        <v>5310</v>
      </c>
      <c r="B5312">
        <f t="shared" si="82"/>
        <v>35.552261900786803</v>
      </c>
      <c r="C5312">
        <v>27.268204000000001</v>
      </c>
      <c r="D5312">
        <v>-22.812460999999999</v>
      </c>
    </row>
    <row r="5313" spans="1:4" x14ac:dyDescent="0.25">
      <c r="A5313">
        <v>5311</v>
      </c>
      <c r="B5313">
        <f t="shared" si="82"/>
        <v>34.541733729820137</v>
      </c>
      <c r="C5313">
        <v>-24.674444999999999</v>
      </c>
      <c r="D5313">
        <v>24.172363000000001</v>
      </c>
    </row>
    <row r="5314" spans="1:4" x14ac:dyDescent="0.25">
      <c r="A5314">
        <v>5312</v>
      </c>
      <c r="B5314">
        <f t="shared" si="82"/>
        <v>43.646309684504978</v>
      </c>
      <c r="C5314">
        <v>31.657128</v>
      </c>
      <c r="D5314">
        <v>30.047073000000001</v>
      </c>
    </row>
    <row r="5315" spans="1:4" x14ac:dyDescent="0.25">
      <c r="A5315">
        <v>5313</v>
      </c>
      <c r="B5315">
        <f t="shared" ref="B5315:B5378" si="83">SQRT($C5315*$C5315 + $D5315*$D5315)</f>
        <v>21.749255588265381</v>
      </c>
      <c r="C5315">
        <v>-8.8317420000000002</v>
      </c>
      <c r="D5315">
        <v>19.875373</v>
      </c>
    </row>
    <row r="5316" spans="1:4" x14ac:dyDescent="0.25">
      <c r="A5316">
        <v>5314</v>
      </c>
      <c r="B5316">
        <f t="shared" si="83"/>
        <v>36.666684731644189</v>
      </c>
      <c r="C5316">
        <v>-28.376474999999999</v>
      </c>
      <c r="D5316">
        <v>23.221142</v>
      </c>
    </row>
    <row r="5317" spans="1:4" x14ac:dyDescent="0.25">
      <c r="A5317">
        <v>5315</v>
      </c>
      <c r="B5317">
        <f t="shared" si="83"/>
        <v>6.4884411766890508</v>
      </c>
      <c r="C5317">
        <v>-4.7898769999999997</v>
      </c>
      <c r="D5317">
        <v>-4.3768649999999996</v>
      </c>
    </row>
    <row r="5318" spans="1:4" x14ac:dyDescent="0.25">
      <c r="A5318">
        <v>5316</v>
      </c>
      <c r="B5318">
        <f t="shared" si="83"/>
        <v>32.93475823612826</v>
      </c>
      <c r="C5318">
        <v>32.932993000000003</v>
      </c>
      <c r="D5318">
        <v>0.34098699999999998</v>
      </c>
    </row>
    <row r="5319" spans="1:4" x14ac:dyDescent="0.25">
      <c r="A5319">
        <v>5317</v>
      </c>
      <c r="B5319">
        <f t="shared" si="83"/>
        <v>10.841525537942758</v>
      </c>
      <c r="C5319">
        <v>-2.8583759999999998</v>
      </c>
      <c r="D5319">
        <v>-10.457933000000001</v>
      </c>
    </row>
    <row r="5320" spans="1:4" x14ac:dyDescent="0.25">
      <c r="A5320">
        <v>5318</v>
      </c>
      <c r="B5320">
        <f t="shared" si="83"/>
        <v>13.135928535177747</v>
      </c>
      <c r="C5320">
        <v>13.091009</v>
      </c>
      <c r="D5320">
        <v>1.085404</v>
      </c>
    </row>
    <row r="5321" spans="1:4" x14ac:dyDescent="0.25">
      <c r="A5321">
        <v>5319</v>
      </c>
      <c r="B5321">
        <f t="shared" si="83"/>
        <v>36.235470867030386</v>
      </c>
      <c r="C5321">
        <v>6.6311520000000002</v>
      </c>
      <c r="D5321">
        <v>-35.623548</v>
      </c>
    </row>
    <row r="5322" spans="1:4" x14ac:dyDescent="0.25">
      <c r="A5322">
        <v>5320</v>
      </c>
      <c r="B5322">
        <f t="shared" si="83"/>
        <v>22.850636730709212</v>
      </c>
      <c r="C5322">
        <v>20.440311000000001</v>
      </c>
      <c r="D5322">
        <v>10.214954000000001</v>
      </c>
    </row>
    <row r="5323" spans="1:4" x14ac:dyDescent="0.25">
      <c r="A5323">
        <v>5321</v>
      </c>
      <c r="B5323">
        <f t="shared" si="83"/>
        <v>11.013807191209452</v>
      </c>
      <c r="C5323">
        <v>-5.7017509999999998</v>
      </c>
      <c r="D5323">
        <v>9.4230560000000008</v>
      </c>
    </row>
    <row r="5324" spans="1:4" x14ac:dyDescent="0.25">
      <c r="A5324">
        <v>5322</v>
      </c>
      <c r="B5324">
        <f t="shared" si="83"/>
        <v>3.9493637547332865</v>
      </c>
      <c r="C5324">
        <v>3.8991760000000002</v>
      </c>
      <c r="D5324">
        <v>0.62761500000000003</v>
      </c>
    </row>
    <row r="5325" spans="1:4" x14ac:dyDescent="0.25">
      <c r="A5325">
        <v>5323</v>
      </c>
      <c r="B5325">
        <f t="shared" si="83"/>
        <v>11.008473321935336</v>
      </c>
      <c r="C5325">
        <v>10.868009000000001</v>
      </c>
      <c r="D5325">
        <v>-1.7529589999999999</v>
      </c>
    </row>
    <row r="5326" spans="1:4" x14ac:dyDescent="0.25">
      <c r="A5326">
        <v>5324</v>
      </c>
      <c r="B5326">
        <f t="shared" si="83"/>
        <v>8.4943991073785199</v>
      </c>
      <c r="C5326">
        <v>6.5860719999999997</v>
      </c>
      <c r="D5326">
        <v>5.3645569999999996</v>
      </c>
    </row>
    <row r="5327" spans="1:4" x14ac:dyDescent="0.25">
      <c r="A5327">
        <v>5325</v>
      </c>
      <c r="B5327">
        <f t="shared" si="83"/>
        <v>61.333570445942655</v>
      </c>
      <c r="C5327">
        <v>-21.584111</v>
      </c>
      <c r="D5327">
        <v>-57.410217000000003</v>
      </c>
    </row>
    <row r="5328" spans="1:4" x14ac:dyDescent="0.25">
      <c r="A5328">
        <v>5326</v>
      </c>
      <c r="B5328">
        <f t="shared" si="83"/>
        <v>12.253803316853302</v>
      </c>
      <c r="C5328">
        <v>5.4276850000000003</v>
      </c>
      <c r="D5328">
        <v>-10.98617</v>
      </c>
    </row>
    <row r="5329" spans="1:4" x14ac:dyDescent="0.25">
      <c r="A5329">
        <v>5327</v>
      </c>
      <c r="B5329">
        <f t="shared" si="83"/>
        <v>36.341135830316368</v>
      </c>
      <c r="C5329">
        <v>-14.699152</v>
      </c>
      <c r="D5329">
        <v>-33.235720000000001</v>
      </c>
    </row>
    <row r="5330" spans="1:4" x14ac:dyDescent="0.25">
      <c r="A5330">
        <v>5328</v>
      </c>
      <c r="B5330">
        <f t="shared" si="83"/>
        <v>9.0640317124649332</v>
      </c>
      <c r="C5330">
        <v>3.5277910000000001</v>
      </c>
      <c r="D5330">
        <v>8.3493329999999997</v>
      </c>
    </row>
    <row r="5331" spans="1:4" x14ac:dyDescent="0.25">
      <c r="A5331">
        <v>5329</v>
      </c>
      <c r="B5331">
        <f t="shared" si="83"/>
        <v>20.958405826019426</v>
      </c>
      <c r="C5331">
        <v>18.126110000000001</v>
      </c>
      <c r="D5331">
        <v>-10.521355</v>
      </c>
    </row>
    <row r="5332" spans="1:4" x14ac:dyDescent="0.25">
      <c r="A5332">
        <v>5330</v>
      </c>
      <c r="B5332">
        <f t="shared" si="83"/>
        <v>22.403065796768733</v>
      </c>
      <c r="C5332">
        <v>-21.624417999999999</v>
      </c>
      <c r="D5332">
        <v>-5.8550750000000003</v>
      </c>
    </row>
    <row r="5333" spans="1:4" x14ac:dyDescent="0.25">
      <c r="A5333">
        <v>5331</v>
      </c>
      <c r="B5333">
        <f t="shared" si="83"/>
        <v>7.082509181269022</v>
      </c>
      <c r="C5333">
        <v>3.1441979999999998</v>
      </c>
      <c r="D5333">
        <v>-6.3463339999999997</v>
      </c>
    </row>
    <row r="5334" spans="1:4" x14ac:dyDescent="0.25">
      <c r="A5334">
        <v>5332</v>
      </c>
      <c r="B5334">
        <f t="shared" si="83"/>
        <v>24.819244020375741</v>
      </c>
      <c r="C5334">
        <v>-17.024141</v>
      </c>
      <c r="D5334">
        <v>18.060274</v>
      </c>
    </row>
    <row r="5335" spans="1:4" x14ac:dyDescent="0.25">
      <c r="A5335">
        <v>5333</v>
      </c>
      <c r="B5335">
        <f t="shared" si="83"/>
        <v>18.351043327192542</v>
      </c>
      <c r="C5335">
        <v>15.231992999999999</v>
      </c>
      <c r="D5335">
        <v>-10.234607</v>
      </c>
    </row>
    <row r="5336" spans="1:4" x14ac:dyDescent="0.25">
      <c r="A5336">
        <v>5334</v>
      </c>
      <c r="B5336">
        <f t="shared" si="83"/>
        <v>41.587715183153847</v>
      </c>
      <c r="C5336">
        <v>-27.687221999999998</v>
      </c>
      <c r="D5336">
        <v>31.031528999999999</v>
      </c>
    </row>
    <row r="5337" spans="1:4" x14ac:dyDescent="0.25">
      <c r="A5337">
        <v>5335</v>
      </c>
      <c r="B5337">
        <f t="shared" si="83"/>
        <v>10.137540463231996</v>
      </c>
      <c r="C5337">
        <v>5.4717650000000004</v>
      </c>
      <c r="D5337">
        <v>8.5340209999999992</v>
      </c>
    </row>
    <row r="5338" spans="1:4" x14ac:dyDescent="0.25">
      <c r="A5338">
        <v>5336</v>
      </c>
      <c r="B5338">
        <f t="shared" si="83"/>
        <v>51.224409849512725</v>
      </c>
      <c r="C5338">
        <v>14.880990000000001</v>
      </c>
      <c r="D5338">
        <v>-49.015265999999997</v>
      </c>
    </row>
    <row r="5339" spans="1:4" x14ac:dyDescent="0.25">
      <c r="A5339">
        <v>5337</v>
      </c>
      <c r="B5339">
        <f t="shared" si="83"/>
        <v>12.675900495255751</v>
      </c>
      <c r="C5339">
        <v>12.619856</v>
      </c>
      <c r="D5339">
        <v>1.1906669999999999</v>
      </c>
    </row>
    <row r="5340" spans="1:4" x14ac:dyDescent="0.25">
      <c r="A5340">
        <v>5338</v>
      </c>
      <c r="B5340">
        <f t="shared" si="83"/>
        <v>42.884570165844615</v>
      </c>
      <c r="C5340">
        <v>31.626327</v>
      </c>
      <c r="D5340">
        <v>28.963111000000001</v>
      </c>
    </row>
    <row r="5341" spans="1:4" x14ac:dyDescent="0.25">
      <c r="A5341">
        <v>5339</v>
      </c>
      <c r="B5341">
        <f t="shared" si="83"/>
        <v>12.102916460737923</v>
      </c>
      <c r="C5341">
        <v>9.1609759999999998</v>
      </c>
      <c r="D5341">
        <v>7.9093049999999998</v>
      </c>
    </row>
    <row r="5342" spans="1:4" x14ac:dyDescent="0.25">
      <c r="A5342">
        <v>5340</v>
      </c>
      <c r="B5342">
        <f t="shared" si="83"/>
        <v>23.355271246391379</v>
      </c>
      <c r="C5342">
        <v>-12.744999999999999</v>
      </c>
      <c r="D5342">
        <v>-19.571245999999999</v>
      </c>
    </row>
    <row r="5343" spans="1:4" x14ac:dyDescent="0.25">
      <c r="A5343">
        <v>5341</v>
      </c>
      <c r="B5343">
        <f t="shared" si="83"/>
        <v>33.030339168029883</v>
      </c>
      <c r="C5343">
        <v>-10.968567</v>
      </c>
      <c r="D5343">
        <v>31.15596</v>
      </c>
    </row>
    <row r="5344" spans="1:4" x14ac:dyDescent="0.25">
      <c r="A5344">
        <v>5342</v>
      </c>
      <c r="B5344">
        <f t="shared" si="83"/>
        <v>14.209398148152687</v>
      </c>
      <c r="C5344">
        <v>-14.092985000000001</v>
      </c>
      <c r="D5344">
        <v>1.81515</v>
      </c>
    </row>
    <row r="5345" spans="1:4" x14ac:dyDescent="0.25">
      <c r="A5345">
        <v>5343</v>
      </c>
      <c r="B5345">
        <f t="shared" si="83"/>
        <v>27.008454226204432</v>
      </c>
      <c r="C5345">
        <v>1.126244</v>
      </c>
      <c r="D5345">
        <v>-26.984961999999999</v>
      </c>
    </row>
    <row r="5346" spans="1:4" x14ac:dyDescent="0.25">
      <c r="A5346">
        <v>5344</v>
      </c>
      <c r="B5346">
        <f t="shared" si="83"/>
        <v>28.700437965003147</v>
      </c>
      <c r="C5346">
        <v>19.800312999999999</v>
      </c>
      <c r="D5346">
        <v>20.776495000000001</v>
      </c>
    </row>
    <row r="5347" spans="1:4" x14ac:dyDescent="0.25">
      <c r="A5347">
        <v>5345</v>
      </c>
      <c r="B5347">
        <f t="shared" si="83"/>
        <v>51.47660005847117</v>
      </c>
      <c r="C5347">
        <v>-51.474665000000002</v>
      </c>
      <c r="D5347">
        <v>-0.44633699999999998</v>
      </c>
    </row>
    <row r="5348" spans="1:4" x14ac:dyDescent="0.25">
      <c r="A5348">
        <v>5346</v>
      </c>
      <c r="B5348">
        <f t="shared" si="83"/>
        <v>53.319737273888308</v>
      </c>
      <c r="C5348">
        <v>-53.092607000000001</v>
      </c>
      <c r="D5348">
        <v>-4.916245</v>
      </c>
    </row>
    <row r="5349" spans="1:4" x14ac:dyDescent="0.25">
      <c r="A5349">
        <v>5347</v>
      </c>
      <c r="B5349">
        <f t="shared" si="83"/>
        <v>32.534117949812952</v>
      </c>
      <c r="C5349">
        <v>-15.950950000000001</v>
      </c>
      <c r="D5349">
        <v>28.355529000000001</v>
      </c>
    </row>
    <row r="5350" spans="1:4" x14ac:dyDescent="0.25">
      <c r="A5350">
        <v>5348</v>
      </c>
      <c r="B5350">
        <f t="shared" si="83"/>
        <v>47.77898248569155</v>
      </c>
      <c r="C5350">
        <v>-47.398322</v>
      </c>
      <c r="D5350">
        <v>-6.0191559999999997</v>
      </c>
    </row>
    <row r="5351" spans="1:4" x14ac:dyDescent="0.25">
      <c r="A5351">
        <v>5349</v>
      </c>
      <c r="B5351">
        <f t="shared" si="83"/>
        <v>13.430172125919645</v>
      </c>
      <c r="C5351">
        <v>5.4754949999999996</v>
      </c>
      <c r="D5351">
        <v>12.263298000000001</v>
      </c>
    </row>
    <row r="5352" spans="1:4" x14ac:dyDescent="0.25">
      <c r="A5352">
        <v>5350</v>
      </c>
      <c r="B5352">
        <f t="shared" si="83"/>
        <v>28.179882982244621</v>
      </c>
      <c r="C5352">
        <v>-26.87227</v>
      </c>
      <c r="D5352">
        <v>-8.4845100000000002</v>
      </c>
    </row>
    <row r="5353" spans="1:4" x14ac:dyDescent="0.25">
      <c r="A5353">
        <v>5351</v>
      </c>
      <c r="B5353">
        <f t="shared" si="83"/>
        <v>16.79282261582302</v>
      </c>
      <c r="C5353">
        <v>-16.792584000000002</v>
      </c>
      <c r="D5353">
        <v>8.9521000000000003E-2</v>
      </c>
    </row>
    <row r="5354" spans="1:4" x14ac:dyDescent="0.25">
      <c r="A5354">
        <v>5352</v>
      </c>
      <c r="B5354">
        <f t="shared" si="83"/>
        <v>15.198569118554614</v>
      </c>
      <c r="C5354">
        <v>-13.959289</v>
      </c>
      <c r="D5354">
        <v>6.0112189999999996</v>
      </c>
    </row>
    <row r="5355" spans="1:4" x14ac:dyDescent="0.25">
      <c r="A5355">
        <v>5353</v>
      </c>
      <c r="B5355">
        <f t="shared" si="83"/>
        <v>37.916585015449527</v>
      </c>
      <c r="C5355">
        <v>-32.859105999999997</v>
      </c>
      <c r="D5355">
        <v>18.919476</v>
      </c>
    </row>
    <row r="5356" spans="1:4" x14ac:dyDescent="0.25">
      <c r="A5356">
        <v>5354</v>
      </c>
      <c r="B5356">
        <f t="shared" si="83"/>
        <v>23.889793102799445</v>
      </c>
      <c r="C5356">
        <v>21.965679999999999</v>
      </c>
      <c r="D5356">
        <v>9.3931419999999992</v>
      </c>
    </row>
    <row r="5357" spans="1:4" x14ac:dyDescent="0.25">
      <c r="A5357">
        <v>5355</v>
      </c>
      <c r="B5357">
        <f t="shared" si="83"/>
        <v>32.308706356515998</v>
      </c>
      <c r="C5357">
        <v>32.276304000000003</v>
      </c>
      <c r="D5357">
        <v>1.4466190000000001</v>
      </c>
    </row>
    <row r="5358" spans="1:4" x14ac:dyDescent="0.25">
      <c r="A5358">
        <v>5356</v>
      </c>
      <c r="B5358">
        <f t="shared" si="83"/>
        <v>36.531758818319176</v>
      </c>
      <c r="C5358">
        <v>-1.6493960000000001</v>
      </c>
      <c r="D5358">
        <v>36.494504999999997</v>
      </c>
    </row>
    <row r="5359" spans="1:4" x14ac:dyDescent="0.25">
      <c r="A5359">
        <v>5357</v>
      </c>
      <c r="B5359">
        <f t="shared" si="83"/>
        <v>27.683311725051716</v>
      </c>
      <c r="C5359">
        <v>0.26586900000000002</v>
      </c>
      <c r="D5359">
        <v>27.682034999999999</v>
      </c>
    </row>
    <row r="5360" spans="1:4" x14ac:dyDescent="0.25">
      <c r="A5360">
        <v>5358</v>
      </c>
      <c r="B5360">
        <f t="shared" si="83"/>
        <v>20.32699977733175</v>
      </c>
      <c r="C5360">
        <v>-6.3435940000000004</v>
      </c>
      <c r="D5360">
        <v>19.311803000000001</v>
      </c>
    </row>
    <row r="5361" spans="1:4" x14ac:dyDescent="0.25">
      <c r="A5361">
        <v>5359</v>
      </c>
      <c r="B5361">
        <f t="shared" si="83"/>
        <v>22.963202720694014</v>
      </c>
      <c r="C5361">
        <v>-20.353034999999998</v>
      </c>
      <c r="D5361">
        <v>10.633092</v>
      </c>
    </row>
    <row r="5362" spans="1:4" x14ac:dyDescent="0.25">
      <c r="A5362">
        <v>5360</v>
      </c>
      <c r="B5362">
        <f t="shared" si="83"/>
        <v>6.8082390285092806</v>
      </c>
      <c r="C5362">
        <v>3.2339739999999999</v>
      </c>
      <c r="D5362">
        <v>-5.9911209999999997</v>
      </c>
    </row>
    <row r="5363" spans="1:4" x14ac:dyDescent="0.25">
      <c r="A5363">
        <v>5361</v>
      </c>
      <c r="B5363">
        <f t="shared" si="83"/>
        <v>17.209565919090377</v>
      </c>
      <c r="C5363">
        <v>-16.859621000000001</v>
      </c>
      <c r="D5363">
        <v>-3.452874</v>
      </c>
    </row>
    <row r="5364" spans="1:4" x14ac:dyDescent="0.25">
      <c r="A5364">
        <v>5362</v>
      </c>
      <c r="B5364">
        <f t="shared" si="83"/>
        <v>13.753911581920578</v>
      </c>
      <c r="C5364">
        <v>13.380005000000001</v>
      </c>
      <c r="D5364">
        <v>3.1852079999999998</v>
      </c>
    </row>
    <row r="5365" spans="1:4" x14ac:dyDescent="0.25">
      <c r="A5365">
        <v>5363</v>
      </c>
      <c r="B5365">
        <f t="shared" si="83"/>
        <v>28.292775275535099</v>
      </c>
      <c r="C5365">
        <v>2.5575410000000001</v>
      </c>
      <c r="D5365">
        <v>28.176943000000001</v>
      </c>
    </row>
    <row r="5366" spans="1:4" x14ac:dyDescent="0.25">
      <c r="A5366">
        <v>5364</v>
      </c>
      <c r="B5366">
        <f t="shared" si="83"/>
        <v>35.564391994094329</v>
      </c>
      <c r="C5366">
        <v>-35.554479999999998</v>
      </c>
      <c r="D5366">
        <v>-0.83960100000000004</v>
      </c>
    </row>
    <row r="5367" spans="1:4" x14ac:dyDescent="0.25">
      <c r="A5367">
        <v>5365</v>
      </c>
      <c r="B5367">
        <f t="shared" si="83"/>
        <v>15.876847526190206</v>
      </c>
      <c r="C5367">
        <v>15.233254000000001</v>
      </c>
      <c r="D5367">
        <v>-4.4746240000000004</v>
      </c>
    </row>
    <row r="5368" spans="1:4" x14ac:dyDescent="0.25">
      <c r="A5368">
        <v>5366</v>
      </c>
      <c r="B5368">
        <f t="shared" si="83"/>
        <v>28.471396562705543</v>
      </c>
      <c r="C5368">
        <v>-25.776399999999999</v>
      </c>
      <c r="D5368">
        <v>-12.091221000000001</v>
      </c>
    </row>
    <row r="5369" spans="1:4" x14ac:dyDescent="0.25">
      <c r="A5369">
        <v>5367</v>
      </c>
      <c r="B5369">
        <f t="shared" si="83"/>
        <v>5.4965480574749828</v>
      </c>
      <c r="C5369">
        <v>-2.0839759999999998</v>
      </c>
      <c r="D5369">
        <v>-5.0861660000000004</v>
      </c>
    </row>
    <row r="5370" spans="1:4" x14ac:dyDescent="0.25">
      <c r="A5370">
        <v>5368</v>
      </c>
      <c r="B5370">
        <f t="shared" si="83"/>
        <v>51.192286369223098</v>
      </c>
      <c r="C5370">
        <v>-31.348966999999998</v>
      </c>
      <c r="D5370">
        <v>40.470883999999998</v>
      </c>
    </row>
    <row r="5371" spans="1:4" x14ac:dyDescent="0.25">
      <c r="A5371">
        <v>5369</v>
      </c>
      <c r="B5371">
        <f t="shared" si="83"/>
        <v>36.198854962890266</v>
      </c>
      <c r="C5371">
        <v>4.6419860000000002</v>
      </c>
      <c r="D5371">
        <v>-35.899987000000003</v>
      </c>
    </row>
    <row r="5372" spans="1:4" x14ac:dyDescent="0.25">
      <c r="A5372">
        <v>5370</v>
      </c>
      <c r="B5372">
        <f t="shared" si="83"/>
        <v>24.347398200612254</v>
      </c>
      <c r="C5372">
        <v>23.598770999999999</v>
      </c>
      <c r="D5372">
        <v>-5.9911440000000002</v>
      </c>
    </row>
    <row r="5373" spans="1:4" x14ac:dyDescent="0.25">
      <c r="A5373">
        <v>5371</v>
      </c>
      <c r="B5373">
        <f t="shared" si="83"/>
        <v>32.66362724626628</v>
      </c>
      <c r="C5373">
        <v>22.06955</v>
      </c>
      <c r="D5373">
        <v>24.080023000000001</v>
      </c>
    </row>
    <row r="5374" spans="1:4" x14ac:dyDescent="0.25">
      <c r="A5374">
        <v>5372</v>
      </c>
      <c r="B5374">
        <f t="shared" si="83"/>
        <v>21.971448099529759</v>
      </c>
      <c r="C5374">
        <v>-21.703272999999999</v>
      </c>
      <c r="D5374">
        <v>-3.4223490000000001</v>
      </c>
    </row>
    <row r="5375" spans="1:4" x14ac:dyDescent="0.25">
      <c r="A5375">
        <v>5373</v>
      </c>
      <c r="B5375">
        <f t="shared" si="83"/>
        <v>15.724879171489047</v>
      </c>
      <c r="C5375">
        <v>1.8115829999999999</v>
      </c>
      <c r="D5375">
        <v>-15.620179</v>
      </c>
    </row>
    <row r="5376" spans="1:4" x14ac:dyDescent="0.25">
      <c r="A5376">
        <v>5374</v>
      </c>
      <c r="B5376">
        <f t="shared" si="83"/>
        <v>48.067209130420082</v>
      </c>
      <c r="C5376">
        <v>-44.004781999999999</v>
      </c>
      <c r="D5376">
        <v>19.340004</v>
      </c>
    </row>
    <row r="5377" spans="1:4" x14ac:dyDescent="0.25">
      <c r="A5377">
        <v>5375</v>
      </c>
      <c r="B5377">
        <f t="shared" si="83"/>
        <v>24.147831392590515</v>
      </c>
      <c r="C5377">
        <v>-23.965418</v>
      </c>
      <c r="D5377">
        <v>2.9625159999999999</v>
      </c>
    </row>
    <row r="5378" spans="1:4" x14ac:dyDescent="0.25">
      <c r="A5378">
        <v>5376</v>
      </c>
      <c r="B5378">
        <f t="shared" si="83"/>
        <v>31.817798864585544</v>
      </c>
      <c r="C5378">
        <v>-29.221511</v>
      </c>
      <c r="D5378">
        <v>12.588710000000001</v>
      </c>
    </row>
    <row r="5379" spans="1:4" x14ac:dyDescent="0.25">
      <c r="A5379">
        <v>5377</v>
      </c>
      <c r="B5379">
        <f t="shared" ref="B5379:B5442" si="84">SQRT($C5379*$C5379 + $D5379*$D5379)</f>
        <v>39.050753674208799</v>
      </c>
      <c r="C5379">
        <v>10.552206</v>
      </c>
      <c r="D5379">
        <v>37.598036</v>
      </c>
    </row>
    <row r="5380" spans="1:4" x14ac:dyDescent="0.25">
      <c r="A5380">
        <v>5378</v>
      </c>
      <c r="B5380">
        <f t="shared" si="84"/>
        <v>38.193823359944737</v>
      </c>
      <c r="C5380">
        <v>37.449896000000003</v>
      </c>
      <c r="D5380">
        <v>7.5015619999999998</v>
      </c>
    </row>
    <row r="5381" spans="1:4" x14ac:dyDescent="0.25">
      <c r="A5381">
        <v>5379</v>
      </c>
      <c r="B5381">
        <f t="shared" si="84"/>
        <v>28.429127774289189</v>
      </c>
      <c r="C5381">
        <v>26.616593999999999</v>
      </c>
      <c r="D5381">
        <v>-9.9886049999999997</v>
      </c>
    </row>
    <row r="5382" spans="1:4" x14ac:dyDescent="0.25">
      <c r="A5382">
        <v>5380</v>
      </c>
      <c r="B5382">
        <f t="shared" si="84"/>
        <v>14.44380413267187</v>
      </c>
      <c r="C5382">
        <v>-3.382342</v>
      </c>
      <c r="D5382">
        <v>-14.042195</v>
      </c>
    </row>
    <row r="5383" spans="1:4" x14ac:dyDescent="0.25">
      <c r="A5383">
        <v>5381</v>
      </c>
      <c r="B5383">
        <f t="shared" si="84"/>
        <v>43.376805840885353</v>
      </c>
      <c r="C5383">
        <v>34.236029000000002</v>
      </c>
      <c r="D5383">
        <v>26.635345000000001</v>
      </c>
    </row>
    <row r="5384" spans="1:4" x14ac:dyDescent="0.25">
      <c r="A5384">
        <v>5382</v>
      </c>
      <c r="B5384">
        <f t="shared" si="84"/>
        <v>36.160227643362163</v>
      </c>
      <c r="C5384">
        <v>-24.814843</v>
      </c>
      <c r="D5384">
        <v>-26.301818000000001</v>
      </c>
    </row>
    <row r="5385" spans="1:4" x14ac:dyDescent="0.25">
      <c r="A5385">
        <v>5383</v>
      </c>
      <c r="B5385">
        <f t="shared" si="84"/>
        <v>18.341335719521872</v>
      </c>
      <c r="C5385">
        <v>14.146046999999999</v>
      </c>
      <c r="D5385">
        <v>-11.6745</v>
      </c>
    </row>
    <row r="5386" spans="1:4" x14ac:dyDescent="0.25">
      <c r="A5386">
        <v>5384</v>
      </c>
      <c r="B5386">
        <f t="shared" si="84"/>
        <v>80.230418184022994</v>
      </c>
      <c r="C5386">
        <v>-54.287177999999997</v>
      </c>
      <c r="D5386">
        <v>-59.074717999999997</v>
      </c>
    </row>
    <row r="5387" spans="1:4" x14ac:dyDescent="0.25">
      <c r="A5387">
        <v>5385</v>
      </c>
      <c r="B5387">
        <f t="shared" si="84"/>
        <v>19.021737590813409</v>
      </c>
      <c r="C5387">
        <v>-6.0274419999999997</v>
      </c>
      <c r="D5387">
        <v>18.041519999999998</v>
      </c>
    </row>
    <row r="5388" spans="1:4" x14ac:dyDescent="0.25">
      <c r="A5388">
        <v>5386</v>
      </c>
      <c r="B5388">
        <f t="shared" si="84"/>
        <v>5.1937568174481372</v>
      </c>
      <c r="C5388">
        <v>-5.1569500000000001</v>
      </c>
      <c r="D5388">
        <v>-0.61723300000000003</v>
      </c>
    </row>
    <row r="5389" spans="1:4" x14ac:dyDescent="0.25">
      <c r="A5389">
        <v>5387</v>
      </c>
      <c r="B5389">
        <f t="shared" si="84"/>
        <v>16.38491057643785</v>
      </c>
      <c r="C5389">
        <v>6.1329320000000003</v>
      </c>
      <c r="D5389">
        <v>-15.193828999999999</v>
      </c>
    </row>
    <row r="5390" spans="1:4" x14ac:dyDescent="0.25">
      <c r="A5390">
        <v>5388</v>
      </c>
      <c r="B5390">
        <f t="shared" si="84"/>
        <v>90.248443797711687</v>
      </c>
      <c r="C5390">
        <v>-1.5641020000000001</v>
      </c>
      <c r="D5390">
        <v>-90.234888999999995</v>
      </c>
    </row>
    <row r="5391" spans="1:4" x14ac:dyDescent="0.25">
      <c r="A5391">
        <v>5389</v>
      </c>
      <c r="B5391">
        <f t="shared" si="84"/>
        <v>23.308580737246722</v>
      </c>
      <c r="C5391">
        <v>-14.174524999999999</v>
      </c>
      <c r="D5391">
        <v>18.503318</v>
      </c>
    </row>
    <row r="5392" spans="1:4" x14ac:dyDescent="0.25">
      <c r="A5392">
        <v>5390</v>
      </c>
      <c r="B5392">
        <f t="shared" si="84"/>
        <v>29.492987265875005</v>
      </c>
      <c r="C5392">
        <v>-29.084828000000002</v>
      </c>
      <c r="D5392">
        <v>-4.889691</v>
      </c>
    </row>
    <row r="5393" spans="1:4" x14ac:dyDescent="0.25">
      <c r="A5393">
        <v>5391</v>
      </c>
      <c r="B5393">
        <f t="shared" si="84"/>
        <v>34.176950647755106</v>
      </c>
      <c r="C5393">
        <v>-10.703688</v>
      </c>
      <c r="D5393">
        <v>32.457588000000001</v>
      </c>
    </row>
    <row r="5394" spans="1:4" x14ac:dyDescent="0.25">
      <c r="A5394">
        <v>5392</v>
      </c>
      <c r="B5394">
        <f t="shared" si="84"/>
        <v>26.104511611465803</v>
      </c>
      <c r="C5394">
        <v>-22.389408</v>
      </c>
      <c r="D5394">
        <v>-13.422366999999999</v>
      </c>
    </row>
    <row r="5395" spans="1:4" x14ac:dyDescent="0.25">
      <c r="A5395">
        <v>5393</v>
      </c>
      <c r="B5395">
        <f t="shared" si="84"/>
        <v>37.599971394663974</v>
      </c>
      <c r="C5395">
        <v>-15.067365000000001</v>
      </c>
      <c r="D5395">
        <v>-34.448982000000001</v>
      </c>
    </row>
    <row r="5396" spans="1:4" x14ac:dyDescent="0.25">
      <c r="A5396">
        <v>5394</v>
      </c>
      <c r="B5396">
        <f t="shared" si="84"/>
        <v>20.611131183902376</v>
      </c>
      <c r="C5396">
        <v>-14.390592</v>
      </c>
      <c r="D5396">
        <v>-14.755663</v>
      </c>
    </row>
    <row r="5397" spans="1:4" x14ac:dyDescent="0.25">
      <c r="A5397">
        <v>5395</v>
      </c>
      <c r="B5397">
        <f t="shared" si="84"/>
        <v>21.923247694875229</v>
      </c>
      <c r="C5397">
        <v>4.2688240000000004</v>
      </c>
      <c r="D5397">
        <v>21.503626000000001</v>
      </c>
    </row>
    <row r="5398" spans="1:4" x14ac:dyDescent="0.25">
      <c r="A5398">
        <v>5396</v>
      </c>
      <c r="B5398">
        <f t="shared" si="84"/>
        <v>11.78973400494532</v>
      </c>
      <c r="C5398">
        <v>11.321558</v>
      </c>
      <c r="D5398">
        <v>3.2894000000000001</v>
      </c>
    </row>
    <row r="5399" spans="1:4" x14ac:dyDescent="0.25">
      <c r="A5399">
        <v>5397</v>
      </c>
      <c r="B5399">
        <f t="shared" si="84"/>
        <v>17.31758037020559</v>
      </c>
      <c r="C5399">
        <v>6.8470389999999997</v>
      </c>
      <c r="D5399">
        <v>-15.906497</v>
      </c>
    </row>
    <row r="5400" spans="1:4" x14ac:dyDescent="0.25">
      <c r="A5400">
        <v>5398</v>
      </c>
      <c r="B5400">
        <f t="shared" si="84"/>
        <v>14.560466140597319</v>
      </c>
      <c r="C5400">
        <v>13.655379999999999</v>
      </c>
      <c r="D5400">
        <v>5.0534910000000002</v>
      </c>
    </row>
    <row r="5401" spans="1:4" x14ac:dyDescent="0.25">
      <c r="A5401">
        <v>5399</v>
      </c>
      <c r="B5401">
        <f t="shared" si="84"/>
        <v>30.085153699324454</v>
      </c>
      <c r="C5401">
        <v>-11.516874</v>
      </c>
      <c r="D5401">
        <v>27.793489999999998</v>
      </c>
    </row>
    <row r="5402" spans="1:4" x14ac:dyDescent="0.25">
      <c r="A5402">
        <v>5400</v>
      </c>
      <c r="B5402">
        <f t="shared" si="84"/>
        <v>5.6182657491109298</v>
      </c>
      <c r="C5402">
        <v>0.49600699999999998</v>
      </c>
      <c r="D5402">
        <v>5.5963279999999997</v>
      </c>
    </row>
    <row r="5403" spans="1:4" x14ac:dyDescent="0.25">
      <c r="A5403">
        <v>5401</v>
      </c>
      <c r="B5403">
        <f t="shared" si="84"/>
        <v>21.922813539524004</v>
      </c>
      <c r="C5403">
        <v>10.741963999999999</v>
      </c>
      <c r="D5403">
        <v>-19.110728999999999</v>
      </c>
    </row>
    <row r="5404" spans="1:4" x14ac:dyDescent="0.25">
      <c r="A5404">
        <v>5402</v>
      </c>
      <c r="B5404">
        <f t="shared" si="84"/>
        <v>62.312437883049945</v>
      </c>
      <c r="C5404">
        <v>61.452446000000002</v>
      </c>
      <c r="D5404">
        <v>-10.316820999999999</v>
      </c>
    </row>
    <row r="5405" spans="1:4" x14ac:dyDescent="0.25">
      <c r="A5405">
        <v>5403</v>
      </c>
      <c r="B5405">
        <f t="shared" si="84"/>
        <v>28.34876226018519</v>
      </c>
      <c r="C5405">
        <v>0.21193999999999999</v>
      </c>
      <c r="D5405">
        <v>-28.34797</v>
      </c>
    </row>
    <row r="5406" spans="1:4" x14ac:dyDescent="0.25">
      <c r="A5406">
        <v>5404</v>
      </c>
      <c r="B5406">
        <f t="shared" si="84"/>
        <v>15.766381096899345</v>
      </c>
      <c r="C5406">
        <v>11.762708</v>
      </c>
      <c r="D5406">
        <v>-10.498450999999999</v>
      </c>
    </row>
    <row r="5407" spans="1:4" x14ac:dyDescent="0.25">
      <c r="A5407">
        <v>5405</v>
      </c>
      <c r="B5407">
        <f t="shared" si="84"/>
        <v>45.607026472265012</v>
      </c>
      <c r="C5407">
        <v>40.800460999999999</v>
      </c>
      <c r="D5407">
        <v>-20.379480999999998</v>
      </c>
    </row>
    <row r="5408" spans="1:4" x14ac:dyDescent="0.25">
      <c r="A5408">
        <v>5406</v>
      </c>
      <c r="B5408">
        <f t="shared" si="84"/>
        <v>7.1532910151751832</v>
      </c>
      <c r="C5408">
        <v>6.3200149999999997</v>
      </c>
      <c r="D5408">
        <v>3.3506689999999999</v>
      </c>
    </row>
    <row r="5409" spans="1:4" x14ac:dyDescent="0.25">
      <c r="A5409">
        <v>5407</v>
      </c>
      <c r="B5409">
        <f t="shared" si="84"/>
        <v>39.231368802148936</v>
      </c>
      <c r="C5409">
        <v>-38.712291999999998</v>
      </c>
      <c r="D5409">
        <v>6.3607189999999996</v>
      </c>
    </row>
    <row r="5410" spans="1:4" x14ac:dyDescent="0.25">
      <c r="A5410">
        <v>5408</v>
      </c>
      <c r="B5410">
        <f t="shared" si="84"/>
        <v>19.280132520624566</v>
      </c>
      <c r="C5410">
        <v>19.212530999999998</v>
      </c>
      <c r="D5410">
        <v>1.6131219999999999</v>
      </c>
    </row>
    <row r="5411" spans="1:4" x14ac:dyDescent="0.25">
      <c r="A5411">
        <v>5409</v>
      </c>
      <c r="B5411">
        <f t="shared" si="84"/>
        <v>48.703165802888385</v>
      </c>
      <c r="C5411">
        <v>-33.687590999999998</v>
      </c>
      <c r="D5411">
        <v>35.173065999999999</v>
      </c>
    </row>
    <row r="5412" spans="1:4" x14ac:dyDescent="0.25">
      <c r="A5412">
        <v>5410</v>
      </c>
      <c r="B5412">
        <f t="shared" si="84"/>
        <v>30.251197264182139</v>
      </c>
      <c r="C5412">
        <v>23.960229999999999</v>
      </c>
      <c r="D5412">
        <v>-18.467331000000001</v>
      </c>
    </row>
    <row r="5413" spans="1:4" x14ac:dyDescent="0.25">
      <c r="A5413">
        <v>5411</v>
      </c>
      <c r="B5413">
        <f t="shared" si="84"/>
        <v>4.8698141488320683</v>
      </c>
      <c r="C5413">
        <v>0.27324900000000002</v>
      </c>
      <c r="D5413">
        <v>-4.8621420000000004</v>
      </c>
    </row>
    <row r="5414" spans="1:4" x14ac:dyDescent="0.25">
      <c r="A5414">
        <v>5412</v>
      </c>
      <c r="B5414">
        <f t="shared" si="84"/>
        <v>16.222586831325792</v>
      </c>
      <c r="C5414">
        <v>-10.104628</v>
      </c>
      <c r="D5414">
        <v>12.691288999999999</v>
      </c>
    </row>
    <row r="5415" spans="1:4" x14ac:dyDescent="0.25">
      <c r="A5415">
        <v>5413</v>
      </c>
      <c r="B5415">
        <f t="shared" si="84"/>
        <v>9.1670651543626533</v>
      </c>
      <c r="C5415">
        <v>-1.5595190000000001</v>
      </c>
      <c r="D5415">
        <v>9.0334369999999993</v>
      </c>
    </row>
    <row r="5416" spans="1:4" x14ac:dyDescent="0.25">
      <c r="A5416">
        <v>5414</v>
      </c>
      <c r="B5416">
        <f t="shared" si="84"/>
        <v>37.013498475959118</v>
      </c>
      <c r="C5416">
        <v>-30.804478</v>
      </c>
      <c r="D5416">
        <v>20.520312000000001</v>
      </c>
    </row>
    <row r="5417" spans="1:4" x14ac:dyDescent="0.25">
      <c r="A5417">
        <v>5415</v>
      </c>
      <c r="B5417">
        <f t="shared" si="84"/>
        <v>42.329283653007465</v>
      </c>
      <c r="C5417">
        <v>-4.685486</v>
      </c>
      <c r="D5417">
        <v>42.069163000000003</v>
      </c>
    </row>
    <row r="5418" spans="1:4" x14ac:dyDescent="0.25">
      <c r="A5418">
        <v>5416</v>
      </c>
      <c r="B5418">
        <f t="shared" si="84"/>
        <v>35.93180681262907</v>
      </c>
      <c r="C5418">
        <v>-34.852415999999998</v>
      </c>
      <c r="D5418">
        <v>8.7409289999999995</v>
      </c>
    </row>
    <row r="5419" spans="1:4" x14ac:dyDescent="0.25">
      <c r="A5419">
        <v>5417</v>
      </c>
      <c r="B5419">
        <f t="shared" si="84"/>
        <v>47.212799535974689</v>
      </c>
      <c r="C5419">
        <v>-42.764023999999999</v>
      </c>
      <c r="D5419">
        <v>20.007166000000002</v>
      </c>
    </row>
    <row r="5420" spans="1:4" x14ac:dyDescent="0.25">
      <c r="A5420">
        <v>5418</v>
      </c>
      <c r="B5420">
        <f t="shared" si="84"/>
        <v>35.499996139797155</v>
      </c>
      <c r="C5420">
        <v>35.155053000000002</v>
      </c>
      <c r="D5420">
        <v>4.9367979999999996</v>
      </c>
    </row>
    <row r="5421" spans="1:4" x14ac:dyDescent="0.25">
      <c r="A5421">
        <v>5419</v>
      </c>
      <c r="B5421">
        <f t="shared" si="84"/>
        <v>30.744589855097498</v>
      </c>
      <c r="C5421">
        <v>-30.11429</v>
      </c>
      <c r="D5421">
        <v>-6.193492</v>
      </c>
    </row>
    <row r="5422" spans="1:4" x14ac:dyDescent="0.25">
      <c r="A5422">
        <v>5420</v>
      </c>
      <c r="B5422">
        <f t="shared" si="84"/>
        <v>23.328471581465468</v>
      </c>
      <c r="C5422">
        <v>20.074109</v>
      </c>
      <c r="D5422">
        <v>-11.884769</v>
      </c>
    </row>
    <row r="5423" spans="1:4" x14ac:dyDescent="0.25">
      <c r="A5423">
        <v>5421</v>
      </c>
      <c r="B5423">
        <f t="shared" si="84"/>
        <v>17.941770069219199</v>
      </c>
      <c r="C5423">
        <v>-2.7446389999999998</v>
      </c>
      <c r="D5423">
        <v>-17.730596999999999</v>
      </c>
    </row>
    <row r="5424" spans="1:4" x14ac:dyDescent="0.25">
      <c r="A5424">
        <v>5422</v>
      </c>
      <c r="B5424">
        <f t="shared" si="84"/>
        <v>26.222581579350003</v>
      </c>
      <c r="C5424">
        <v>-25.871229</v>
      </c>
      <c r="D5424">
        <v>4.2782349999999996</v>
      </c>
    </row>
    <row r="5425" spans="1:4" x14ac:dyDescent="0.25">
      <c r="A5425">
        <v>5423</v>
      </c>
      <c r="B5425">
        <f t="shared" si="84"/>
        <v>43.258677629450268</v>
      </c>
      <c r="C5425">
        <v>14.584699000000001</v>
      </c>
      <c r="D5425">
        <v>-40.725909999999999</v>
      </c>
    </row>
    <row r="5426" spans="1:4" x14ac:dyDescent="0.25">
      <c r="A5426">
        <v>5424</v>
      </c>
      <c r="B5426">
        <f t="shared" si="84"/>
        <v>31.293293506971121</v>
      </c>
      <c r="C5426">
        <v>-20.630220000000001</v>
      </c>
      <c r="D5426">
        <v>23.530071</v>
      </c>
    </row>
    <row r="5427" spans="1:4" x14ac:dyDescent="0.25">
      <c r="A5427">
        <v>5425</v>
      </c>
      <c r="B5427">
        <f t="shared" si="84"/>
        <v>5.7754660706517882</v>
      </c>
      <c r="C5427">
        <v>4.8389110000000004</v>
      </c>
      <c r="D5427">
        <v>-3.152927</v>
      </c>
    </row>
    <row r="5428" spans="1:4" x14ac:dyDescent="0.25">
      <c r="A5428">
        <v>5426</v>
      </c>
      <c r="B5428">
        <f t="shared" si="84"/>
        <v>34.360971839657694</v>
      </c>
      <c r="C5428">
        <v>11.978807</v>
      </c>
      <c r="D5428">
        <v>-32.205350000000003</v>
      </c>
    </row>
    <row r="5429" spans="1:4" x14ac:dyDescent="0.25">
      <c r="A5429">
        <v>5427</v>
      </c>
      <c r="B5429">
        <f t="shared" si="84"/>
        <v>22.492685190093269</v>
      </c>
      <c r="C5429">
        <v>-22.415025</v>
      </c>
      <c r="D5429">
        <v>1.867496</v>
      </c>
    </row>
    <row r="5430" spans="1:4" x14ac:dyDescent="0.25">
      <c r="A5430">
        <v>5428</v>
      </c>
      <c r="B5430">
        <f t="shared" si="84"/>
        <v>43.199725775374681</v>
      </c>
      <c r="C5430">
        <v>-15.098406000000001</v>
      </c>
      <c r="D5430">
        <v>-40.475355999999998</v>
      </c>
    </row>
    <row r="5431" spans="1:4" x14ac:dyDescent="0.25">
      <c r="A5431">
        <v>5429</v>
      </c>
      <c r="B5431">
        <f t="shared" si="84"/>
        <v>28.527963310241145</v>
      </c>
      <c r="C5431">
        <v>-15.661152</v>
      </c>
      <c r="D5431">
        <v>-23.844768999999999</v>
      </c>
    </row>
    <row r="5432" spans="1:4" x14ac:dyDescent="0.25">
      <c r="A5432">
        <v>5430</v>
      </c>
      <c r="B5432">
        <f t="shared" si="84"/>
        <v>19.291044640887076</v>
      </c>
      <c r="C5432">
        <v>-9.6571829999999999</v>
      </c>
      <c r="D5432">
        <v>-16.699797</v>
      </c>
    </row>
    <row r="5433" spans="1:4" x14ac:dyDescent="0.25">
      <c r="A5433">
        <v>5431</v>
      </c>
      <c r="B5433">
        <f t="shared" si="84"/>
        <v>44.150046510932263</v>
      </c>
      <c r="C5433">
        <v>-38.808619</v>
      </c>
      <c r="D5433">
        <v>-21.050360999999999</v>
      </c>
    </row>
    <row r="5434" spans="1:4" x14ac:dyDescent="0.25">
      <c r="A5434">
        <v>5432</v>
      </c>
      <c r="B5434">
        <f t="shared" si="84"/>
        <v>0.26081143883081503</v>
      </c>
      <c r="C5434">
        <v>0.26063999999999998</v>
      </c>
      <c r="D5434">
        <v>-9.4549999999999999E-3</v>
      </c>
    </row>
    <row r="5435" spans="1:4" x14ac:dyDescent="0.25">
      <c r="A5435">
        <v>5433</v>
      </c>
      <c r="B5435">
        <f t="shared" si="84"/>
        <v>14.621831662850894</v>
      </c>
      <c r="C5435">
        <v>-14.282489999999999</v>
      </c>
      <c r="D5435">
        <v>3.1318429999999999</v>
      </c>
    </row>
    <row r="5436" spans="1:4" x14ac:dyDescent="0.25">
      <c r="A5436">
        <v>5434</v>
      </c>
      <c r="B5436">
        <f t="shared" si="84"/>
        <v>45.061492886381828</v>
      </c>
      <c r="C5436">
        <v>-44.841408000000001</v>
      </c>
      <c r="D5436">
        <v>-4.4481760000000001</v>
      </c>
    </row>
    <row r="5437" spans="1:4" x14ac:dyDescent="0.25">
      <c r="A5437">
        <v>5435</v>
      </c>
      <c r="B5437">
        <f t="shared" si="84"/>
        <v>38.426961020079673</v>
      </c>
      <c r="C5437">
        <v>38.142591000000003</v>
      </c>
      <c r="D5437">
        <v>4.6662710000000001</v>
      </c>
    </row>
    <row r="5438" spans="1:4" x14ac:dyDescent="0.25">
      <c r="A5438">
        <v>5436</v>
      </c>
      <c r="B5438">
        <f t="shared" si="84"/>
        <v>20.119726431051937</v>
      </c>
      <c r="C5438">
        <v>14.616080999999999</v>
      </c>
      <c r="D5438">
        <v>13.826553000000001</v>
      </c>
    </row>
    <row r="5439" spans="1:4" x14ac:dyDescent="0.25">
      <c r="A5439">
        <v>5437</v>
      </c>
      <c r="B5439">
        <f t="shared" si="84"/>
        <v>33.631478608534373</v>
      </c>
      <c r="C5439">
        <v>-22.147831</v>
      </c>
      <c r="D5439">
        <v>25.309087999999999</v>
      </c>
    </row>
    <row r="5440" spans="1:4" x14ac:dyDescent="0.25">
      <c r="A5440">
        <v>5438</v>
      </c>
      <c r="B5440">
        <f t="shared" si="84"/>
        <v>15.38409535052419</v>
      </c>
      <c r="C5440">
        <v>-9.645232</v>
      </c>
      <c r="D5440">
        <v>-11.984985999999999</v>
      </c>
    </row>
    <row r="5441" spans="1:4" x14ac:dyDescent="0.25">
      <c r="A5441">
        <v>5439</v>
      </c>
      <c r="B5441">
        <f t="shared" si="84"/>
        <v>13.359960091942378</v>
      </c>
      <c r="C5441">
        <v>-6.2219930000000003</v>
      </c>
      <c r="D5441">
        <v>11.822661999999999</v>
      </c>
    </row>
    <row r="5442" spans="1:4" x14ac:dyDescent="0.25">
      <c r="A5442">
        <v>5440</v>
      </c>
      <c r="B5442">
        <f t="shared" si="84"/>
        <v>12.878884426038654</v>
      </c>
      <c r="C5442">
        <v>-7.0862449999999999</v>
      </c>
      <c r="D5442">
        <v>-10.754106</v>
      </c>
    </row>
    <row r="5443" spans="1:4" x14ac:dyDescent="0.25">
      <c r="A5443">
        <v>5441</v>
      </c>
      <c r="B5443">
        <f t="shared" ref="B5443:B5506" si="85">SQRT($C5443*$C5443 + $D5443*$D5443)</f>
        <v>26.139508903510045</v>
      </c>
      <c r="C5443">
        <v>-24.097085</v>
      </c>
      <c r="D5443">
        <v>-10.129384</v>
      </c>
    </row>
    <row r="5444" spans="1:4" x14ac:dyDescent="0.25">
      <c r="A5444">
        <v>5442</v>
      </c>
      <c r="B5444">
        <f t="shared" si="85"/>
        <v>25.400703522820013</v>
      </c>
      <c r="C5444">
        <v>-16.105276</v>
      </c>
      <c r="D5444">
        <v>-19.642195000000001</v>
      </c>
    </row>
    <row r="5445" spans="1:4" x14ac:dyDescent="0.25">
      <c r="A5445">
        <v>5443</v>
      </c>
      <c r="B5445">
        <f t="shared" si="85"/>
        <v>21.98792339693626</v>
      </c>
      <c r="C5445">
        <v>17.663881</v>
      </c>
      <c r="D5445">
        <v>-13.094124000000001</v>
      </c>
    </row>
    <row r="5446" spans="1:4" x14ac:dyDescent="0.25">
      <c r="A5446">
        <v>5444</v>
      </c>
      <c r="B5446">
        <f t="shared" si="85"/>
        <v>24.64311814365173</v>
      </c>
      <c r="C5446">
        <v>24.605810999999999</v>
      </c>
      <c r="D5446">
        <v>1.3554839999999999</v>
      </c>
    </row>
    <row r="5447" spans="1:4" x14ac:dyDescent="0.25">
      <c r="A5447">
        <v>5445</v>
      </c>
      <c r="B5447">
        <f t="shared" si="85"/>
        <v>22.989862585769451</v>
      </c>
      <c r="C5447">
        <v>14.748119000000001</v>
      </c>
      <c r="D5447">
        <v>17.635950999999999</v>
      </c>
    </row>
    <row r="5448" spans="1:4" x14ac:dyDescent="0.25">
      <c r="A5448">
        <v>5446</v>
      </c>
      <c r="B5448">
        <f t="shared" si="85"/>
        <v>16.148210038214142</v>
      </c>
      <c r="C5448">
        <v>-9.5325260000000007</v>
      </c>
      <c r="D5448">
        <v>-13.034402</v>
      </c>
    </row>
    <row r="5449" spans="1:4" x14ac:dyDescent="0.25">
      <c r="A5449">
        <v>5447</v>
      </c>
      <c r="B5449">
        <f t="shared" si="85"/>
        <v>30.42065337871718</v>
      </c>
      <c r="C5449">
        <v>-30.420061</v>
      </c>
      <c r="D5449">
        <v>0.18984400000000001</v>
      </c>
    </row>
    <row r="5450" spans="1:4" x14ac:dyDescent="0.25">
      <c r="A5450">
        <v>5448</v>
      </c>
      <c r="B5450">
        <f t="shared" si="85"/>
        <v>13.929594536888716</v>
      </c>
      <c r="C5450">
        <v>11.453037999999999</v>
      </c>
      <c r="D5450">
        <v>7.9285259999999997</v>
      </c>
    </row>
    <row r="5451" spans="1:4" x14ac:dyDescent="0.25">
      <c r="A5451">
        <v>5449</v>
      </c>
      <c r="B5451">
        <f t="shared" si="85"/>
        <v>11.876435560046835</v>
      </c>
      <c r="C5451">
        <v>-7.6180760000000003</v>
      </c>
      <c r="D5451">
        <v>9.1112369999999991</v>
      </c>
    </row>
    <row r="5452" spans="1:4" x14ac:dyDescent="0.25">
      <c r="A5452">
        <v>5450</v>
      </c>
      <c r="B5452">
        <f t="shared" si="85"/>
        <v>22.199456702471728</v>
      </c>
      <c r="C5452">
        <v>21.277553999999999</v>
      </c>
      <c r="D5452">
        <v>-6.3310009999999997</v>
      </c>
    </row>
    <row r="5453" spans="1:4" x14ac:dyDescent="0.25">
      <c r="A5453">
        <v>5451</v>
      </c>
      <c r="B5453">
        <f t="shared" si="85"/>
        <v>16.651554768853416</v>
      </c>
      <c r="C5453">
        <v>3.1832530000000001</v>
      </c>
      <c r="D5453">
        <v>16.344453999999999</v>
      </c>
    </row>
    <row r="5454" spans="1:4" x14ac:dyDescent="0.25">
      <c r="A5454">
        <v>5452</v>
      </c>
      <c r="B5454">
        <f t="shared" si="85"/>
        <v>20.476785357678434</v>
      </c>
      <c r="C5454">
        <v>18.605245</v>
      </c>
      <c r="D5454">
        <v>-8.552403</v>
      </c>
    </row>
    <row r="5455" spans="1:4" x14ac:dyDescent="0.25">
      <c r="A5455">
        <v>5453</v>
      </c>
      <c r="B5455">
        <f t="shared" si="85"/>
        <v>22.807026902034075</v>
      </c>
      <c r="C5455">
        <v>-20.774891</v>
      </c>
      <c r="D5455">
        <v>-9.4108649999999994</v>
      </c>
    </row>
    <row r="5456" spans="1:4" x14ac:dyDescent="0.25">
      <c r="A5456">
        <v>5454</v>
      </c>
      <c r="B5456">
        <f t="shared" si="85"/>
        <v>41.625867755355827</v>
      </c>
      <c r="C5456">
        <v>40.669026000000002</v>
      </c>
      <c r="D5456">
        <v>8.8737359999999992</v>
      </c>
    </row>
    <row r="5457" spans="1:4" x14ac:dyDescent="0.25">
      <c r="A5457">
        <v>5455</v>
      </c>
      <c r="B5457">
        <f t="shared" si="85"/>
        <v>27.773340042787957</v>
      </c>
      <c r="C5457">
        <v>-21.124922999999999</v>
      </c>
      <c r="D5457">
        <v>18.030419999999999</v>
      </c>
    </row>
    <row r="5458" spans="1:4" x14ac:dyDescent="0.25">
      <c r="A5458">
        <v>5456</v>
      </c>
      <c r="B5458">
        <f t="shared" si="85"/>
        <v>15.326604205045943</v>
      </c>
      <c r="C5458">
        <v>-6.409154</v>
      </c>
      <c r="D5458">
        <v>13.922196</v>
      </c>
    </row>
    <row r="5459" spans="1:4" x14ac:dyDescent="0.25">
      <c r="A5459">
        <v>5457</v>
      </c>
      <c r="B5459">
        <f t="shared" si="85"/>
        <v>23.199988796134473</v>
      </c>
      <c r="C5459">
        <v>21.459554000000001</v>
      </c>
      <c r="D5459">
        <v>-8.8162929999999999</v>
      </c>
    </row>
    <row r="5460" spans="1:4" x14ac:dyDescent="0.25">
      <c r="A5460">
        <v>5458</v>
      </c>
      <c r="B5460">
        <f t="shared" si="85"/>
        <v>39.595287158784757</v>
      </c>
      <c r="C5460">
        <v>18.030740000000002</v>
      </c>
      <c r="D5460">
        <v>35.251655</v>
      </c>
    </row>
    <row r="5461" spans="1:4" x14ac:dyDescent="0.25">
      <c r="A5461">
        <v>5459</v>
      </c>
      <c r="B5461">
        <f t="shared" si="85"/>
        <v>25.591699231826404</v>
      </c>
      <c r="C5461">
        <v>25.376058</v>
      </c>
      <c r="D5461">
        <v>3.3152300000000001</v>
      </c>
    </row>
    <row r="5462" spans="1:4" x14ac:dyDescent="0.25">
      <c r="A5462">
        <v>5460</v>
      </c>
      <c r="B5462">
        <f t="shared" si="85"/>
        <v>26.279680756814873</v>
      </c>
      <c r="C5462">
        <v>-13.257145</v>
      </c>
      <c r="D5462">
        <v>22.690740999999999</v>
      </c>
    </row>
    <row r="5463" spans="1:4" x14ac:dyDescent="0.25">
      <c r="A5463">
        <v>5461</v>
      </c>
      <c r="B5463">
        <f t="shared" si="85"/>
        <v>13.366139476001175</v>
      </c>
      <c r="C5463">
        <v>0.88242600000000004</v>
      </c>
      <c r="D5463">
        <v>-13.336978999999999</v>
      </c>
    </row>
    <row r="5464" spans="1:4" x14ac:dyDescent="0.25">
      <c r="A5464">
        <v>5462</v>
      </c>
      <c r="B5464">
        <f t="shared" si="85"/>
        <v>30.402475512807602</v>
      </c>
      <c r="C5464">
        <v>16.167594999999999</v>
      </c>
      <c r="D5464">
        <v>-25.747221</v>
      </c>
    </row>
    <row r="5465" spans="1:4" x14ac:dyDescent="0.25">
      <c r="A5465">
        <v>5463</v>
      </c>
      <c r="B5465">
        <f t="shared" si="85"/>
        <v>7.2566594342935096</v>
      </c>
      <c r="C5465">
        <v>-6.4135400000000002</v>
      </c>
      <c r="D5465">
        <v>-3.3949389999999999</v>
      </c>
    </row>
    <row r="5466" spans="1:4" x14ac:dyDescent="0.25">
      <c r="A5466">
        <v>5464</v>
      </c>
      <c r="B5466">
        <f t="shared" si="85"/>
        <v>17.498926566019186</v>
      </c>
      <c r="C5466">
        <v>-11.865866</v>
      </c>
      <c r="D5466">
        <v>-12.861324</v>
      </c>
    </row>
    <row r="5467" spans="1:4" x14ac:dyDescent="0.25">
      <c r="A5467">
        <v>5465</v>
      </c>
      <c r="B5467">
        <f t="shared" si="85"/>
        <v>16.10462667155355</v>
      </c>
      <c r="C5467">
        <v>13.972217000000001</v>
      </c>
      <c r="D5467">
        <v>-8.0085049999999995</v>
      </c>
    </row>
    <row r="5468" spans="1:4" x14ac:dyDescent="0.25">
      <c r="A5468">
        <v>5466</v>
      </c>
      <c r="B5468">
        <f t="shared" si="85"/>
        <v>26.818614461878862</v>
      </c>
      <c r="C5468">
        <v>-24.603147</v>
      </c>
      <c r="D5468">
        <v>-10.673482999999999</v>
      </c>
    </row>
    <row r="5469" spans="1:4" x14ac:dyDescent="0.25">
      <c r="A5469">
        <v>5467</v>
      </c>
      <c r="B5469">
        <f t="shared" si="85"/>
        <v>17.073879889274174</v>
      </c>
      <c r="C5469">
        <v>-14.172681000000001</v>
      </c>
      <c r="D5469">
        <v>9.5211600000000001</v>
      </c>
    </row>
    <row r="5470" spans="1:4" x14ac:dyDescent="0.25">
      <c r="A5470">
        <v>5468</v>
      </c>
      <c r="B5470">
        <f t="shared" si="85"/>
        <v>34.765482691774857</v>
      </c>
      <c r="C5470">
        <v>-32.853976000000003</v>
      </c>
      <c r="D5470">
        <v>-11.369039000000001</v>
      </c>
    </row>
    <row r="5471" spans="1:4" x14ac:dyDescent="0.25">
      <c r="A5471">
        <v>5469</v>
      </c>
      <c r="B5471">
        <f t="shared" si="85"/>
        <v>16.947435766915568</v>
      </c>
      <c r="C5471">
        <v>-8.3044480000000007</v>
      </c>
      <c r="D5471">
        <v>14.773345000000001</v>
      </c>
    </row>
    <row r="5472" spans="1:4" x14ac:dyDescent="0.25">
      <c r="A5472">
        <v>5470</v>
      </c>
      <c r="B5472">
        <f t="shared" si="85"/>
        <v>34.929668633913849</v>
      </c>
      <c r="C5472">
        <v>-14.99062</v>
      </c>
      <c r="D5472">
        <v>31.549375000000001</v>
      </c>
    </row>
    <row r="5473" spans="1:4" x14ac:dyDescent="0.25">
      <c r="A5473">
        <v>5471</v>
      </c>
      <c r="B5473">
        <f t="shared" si="85"/>
        <v>48.622183504655666</v>
      </c>
      <c r="C5473">
        <v>-48.564608999999997</v>
      </c>
      <c r="D5473">
        <v>2.3654769999999998</v>
      </c>
    </row>
    <row r="5474" spans="1:4" x14ac:dyDescent="0.25">
      <c r="A5474">
        <v>5472</v>
      </c>
      <c r="B5474">
        <f t="shared" si="85"/>
        <v>20.108534291981428</v>
      </c>
      <c r="C5474">
        <v>19.604033000000001</v>
      </c>
      <c r="D5474">
        <v>4.4760520000000001</v>
      </c>
    </row>
    <row r="5475" spans="1:4" x14ac:dyDescent="0.25">
      <c r="A5475">
        <v>5473</v>
      </c>
      <c r="B5475">
        <f t="shared" si="85"/>
        <v>41.309660190346591</v>
      </c>
      <c r="C5475">
        <v>15.762594999999999</v>
      </c>
      <c r="D5475">
        <v>38.184140999999997</v>
      </c>
    </row>
    <row r="5476" spans="1:4" x14ac:dyDescent="0.25">
      <c r="A5476">
        <v>5474</v>
      </c>
      <c r="B5476">
        <f t="shared" si="85"/>
        <v>19.45009530910864</v>
      </c>
      <c r="C5476">
        <v>9.1767509999999994</v>
      </c>
      <c r="D5476">
        <v>17.149152999999998</v>
      </c>
    </row>
    <row r="5477" spans="1:4" x14ac:dyDescent="0.25">
      <c r="A5477">
        <v>5475</v>
      </c>
      <c r="B5477">
        <f t="shared" si="85"/>
        <v>45.326127736283013</v>
      </c>
      <c r="C5477">
        <v>-39.721150000000002</v>
      </c>
      <c r="D5477">
        <v>21.833188</v>
      </c>
    </row>
    <row r="5478" spans="1:4" x14ac:dyDescent="0.25">
      <c r="A5478">
        <v>5476</v>
      </c>
      <c r="B5478">
        <f t="shared" si="85"/>
        <v>10.323049830105926</v>
      </c>
      <c r="C5478">
        <v>-9.3487089999999995</v>
      </c>
      <c r="D5478">
        <v>-4.3780130000000002</v>
      </c>
    </row>
    <row r="5479" spans="1:4" x14ac:dyDescent="0.25">
      <c r="A5479">
        <v>5477</v>
      </c>
      <c r="B5479">
        <f t="shared" si="85"/>
        <v>17.369460703061478</v>
      </c>
      <c r="C5479">
        <v>17.359373999999999</v>
      </c>
      <c r="D5479">
        <v>0.59186099999999997</v>
      </c>
    </row>
    <row r="5480" spans="1:4" x14ac:dyDescent="0.25">
      <c r="A5480">
        <v>5478</v>
      </c>
      <c r="B5480">
        <f t="shared" si="85"/>
        <v>43.737550528947835</v>
      </c>
      <c r="C5480">
        <v>43.618808000000001</v>
      </c>
      <c r="D5480">
        <v>3.220701</v>
      </c>
    </row>
    <row r="5481" spans="1:4" x14ac:dyDescent="0.25">
      <c r="A5481">
        <v>5479</v>
      </c>
      <c r="B5481">
        <f t="shared" si="85"/>
        <v>36.768397019784437</v>
      </c>
      <c r="C5481">
        <v>32.082227000000003</v>
      </c>
      <c r="D5481">
        <v>17.962342</v>
      </c>
    </row>
    <row r="5482" spans="1:4" x14ac:dyDescent="0.25">
      <c r="A5482">
        <v>5480</v>
      </c>
      <c r="B5482">
        <f t="shared" si="85"/>
        <v>11.892488113511529</v>
      </c>
      <c r="C5482">
        <v>11.779538000000001</v>
      </c>
      <c r="D5482">
        <v>1.6351629999999999</v>
      </c>
    </row>
    <row r="5483" spans="1:4" x14ac:dyDescent="0.25">
      <c r="A5483">
        <v>5481</v>
      </c>
      <c r="B5483">
        <f t="shared" si="85"/>
        <v>8.902970433531328</v>
      </c>
      <c r="C5483">
        <v>-8.9018619999999995</v>
      </c>
      <c r="D5483">
        <v>0.140483</v>
      </c>
    </row>
    <row r="5484" spans="1:4" x14ac:dyDescent="0.25">
      <c r="A5484">
        <v>5482</v>
      </c>
      <c r="B5484">
        <f t="shared" si="85"/>
        <v>26.12294636516128</v>
      </c>
      <c r="C5484">
        <v>-25.866122000000001</v>
      </c>
      <c r="D5484">
        <v>-3.6540469999999998</v>
      </c>
    </row>
    <row r="5485" spans="1:4" x14ac:dyDescent="0.25">
      <c r="A5485">
        <v>5483</v>
      </c>
      <c r="B5485">
        <f t="shared" si="85"/>
        <v>24.502650017527433</v>
      </c>
      <c r="C5485">
        <v>-17.316708999999999</v>
      </c>
      <c r="D5485">
        <v>-17.335266000000001</v>
      </c>
    </row>
    <row r="5486" spans="1:4" x14ac:dyDescent="0.25">
      <c r="A5486">
        <v>5484</v>
      </c>
      <c r="B5486">
        <f t="shared" si="85"/>
        <v>14.403871153079994</v>
      </c>
      <c r="C5486">
        <v>-6.0736889999999999</v>
      </c>
      <c r="D5486">
        <v>13.060696999999999</v>
      </c>
    </row>
    <row r="5487" spans="1:4" x14ac:dyDescent="0.25">
      <c r="A5487">
        <v>5485</v>
      </c>
      <c r="B5487">
        <f t="shared" si="85"/>
        <v>11.341164168408328</v>
      </c>
      <c r="C5487">
        <v>8.3247499999999999</v>
      </c>
      <c r="D5487">
        <v>-7.7019830000000002</v>
      </c>
    </row>
    <row r="5488" spans="1:4" x14ac:dyDescent="0.25">
      <c r="A5488">
        <v>5486</v>
      </c>
      <c r="B5488">
        <f t="shared" si="85"/>
        <v>35.412744768349725</v>
      </c>
      <c r="C5488">
        <v>17.934858999999999</v>
      </c>
      <c r="D5488">
        <v>-30.53528</v>
      </c>
    </row>
    <row r="5489" spans="1:4" x14ac:dyDescent="0.25">
      <c r="A5489">
        <v>5487</v>
      </c>
      <c r="B5489">
        <f t="shared" si="85"/>
        <v>30.230487144819961</v>
      </c>
      <c r="C5489">
        <v>-23.003312999999999</v>
      </c>
      <c r="D5489">
        <v>-19.614533999999999</v>
      </c>
    </row>
    <row r="5490" spans="1:4" x14ac:dyDescent="0.25">
      <c r="A5490">
        <v>5488</v>
      </c>
      <c r="B5490">
        <f t="shared" si="85"/>
        <v>50.518283272606268</v>
      </c>
      <c r="C5490">
        <v>-23.634979000000001</v>
      </c>
      <c r="D5490">
        <v>-44.648457000000001</v>
      </c>
    </row>
    <row r="5491" spans="1:4" x14ac:dyDescent="0.25">
      <c r="A5491">
        <v>5489</v>
      </c>
      <c r="B5491">
        <f t="shared" si="85"/>
        <v>22.017334121425556</v>
      </c>
      <c r="C5491">
        <v>-20.290361000000001</v>
      </c>
      <c r="D5491">
        <v>8.5477629999999998</v>
      </c>
    </row>
    <row r="5492" spans="1:4" x14ac:dyDescent="0.25">
      <c r="A5492">
        <v>5490</v>
      </c>
      <c r="B5492">
        <f t="shared" si="85"/>
        <v>29.544441492696421</v>
      </c>
      <c r="C5492">
        <v>-19.697689</v>
      </c>
      <c r="D5492">
        <v>-22.019879</v>
      </c>
    </row>
    <row r="5493" spans="1:4" x14ac:dyDescent="0.25">
      <c r="A5493">
        <v>5491</v>
      </c>
      <c r="B5493">
        <f t="shared" si="85"/>
        <v>9.3589929929590188</v>
      </c>
      <c r="C5493">
        <v>-7.3489839999999997</v>
      </c>
      <c r="D5493">
        <v>5.7950999999999997</v>
      </c>
    </row>
    <row r="5494" spans="1:4" x14ac:dyDescent="0.25">
      <c r="A5494">
        <v>5492</v>
      </c>
      <c r="B5494">
        <f t="shared" si="85"/>
        <v>16.394756583577934</v>
      </c>
      <c r="C5494">
        <v>8.7051859999999994</v>
      </c>
      <c r="D5494">
        <v>-13.892723999999999</v>
      </c>
    </row>
    <row r="5495" spans="1:4" x14ac:dyDescent="0.25">
      <c r="A5495">
        <v>5493</v>
      </c>
      <c r="B5495">
        <f t="shared" si="85"/>
        <v>47.204985868539744</v>
      </c>
      <c r="C5495">
        <v>-30.034908999999999</v>
      </c>
      <c r="D5495">
        <v>36.417234000000001</v>
      </c>
    </row>
    <row r="5496" spans="1:4" x14ac:dyDescent="0.25">
      <c r="A5496">
        <v>5494</v>
      </c>
      <c r="B5496">
        <f t="shared" si="85"/>
        <v>37.58242526607745</v>
      </c>
      <c r="C5496">
        <v>-27.699341</v>
      </c>
      <c r="D5496">
        <v>25.400496</v>
      </c>
    </row>
    <row r="5497" spans="1:4" x14ac:dyDescent="0.25">
      <c r="A5497">
        <v>5495</v>
      </c>
      <c r="B5497">
        <f t="shared" si="85"/>
        <v>44.605647761505715</v>
      </c>
      <c r="C5497">
        <v>32.516748</v>
      </c>
      <c r="D5497">
        <v>-30.533995999999998</v>
      </c>
    </row>
    <row r="5498" spans="1:4" x14ac:dyDescent="0.25">
      <c r="A5498">
        <v>5496</v>
      </c>
      <c r="B5498">
        <f t="shared" si="85"/>
        <v>41.059011061656285</v>
      </c>
      <c r="C5498">
        <v>-8.6394380000000002</v>
      </c>
      <c r="D5498">
        <v>-40.139786999999998</v>
      </c>
    </row>
    <row r="5499" spans="1:4" x14ac:dyDescent="0.25">
      <c r="A5499">
        <v>5497</v>
      </c>
      <c r="B5499">
        <f t="shared" si="85"/>
        <v>36.103621810975419</v>
      </c>
      <c r="C5499">
        <v>-35.758986</v>
      </c>
      <c r="D5499">
        <v>-4.9765879999999996</v>
      </c>
    </row>
    <row r="5500" spans="1:4" x14ac:dyDescent="0.25">
      <c r="A5500">
        <v>5498</v>
      </c>
      <c r="B5500">
        <f t="shared" si="85"/>
        <v>57.958023958032676</v>
      </c>
      <c r="C5500">
        <v>54.478113</v>
      </c>
      <c r="D5500">
        <v>19.780488999999999</v>
      </c>
    </row>
    <row r="5501" spans="1:4" x14ac:dyDescent="0.25">
      <c r="A5501">
        <v>5499</v>
      </c>
      <c r="B5501">
        <f t="shared" si="85"/>
        <v>54.709071139368355</v>
      </c>
      <c r="C5501">
        <v>54.638027999999998</v>
      </c>
      <c r="D5501">
        <v>-2.7871779999999999</v>
      </c>
    </row>
    <row r="5502" spans="1:4" x14ac:dyDescent="0.25">
      <c r="A5502">
        <v>5500</v>
      </c>
      <c r="B5502">
        <f t="shared" si="85"/>
        <v>46.108339863367128</v>
      </c>
      <c r="C5502">
        <v>46.006802999999998</v>
      </c>
      <c r="D5502">
        <v>3.058281</v>
      </c>
    </row>
    <row r="5503" spans="1:4" x14ac:dyDescent="0.25">
      <c r="A5503">
        <v>5501</v>
      </c>
      <c r="B5503">
        <f t="shared" si="85"/>
        <v>26.545897032225227</v>
      </c>
      <c r="C5503">
        <v>25.167152000000002</v>
      </c>
      <c r="D5503">
        <v>8.4438800000000001</v>
      </c>
    </row>
    <row r="5504" spans="1:4" x14ac:dyDescent="0.25">
      <c r="A5504">
        <v>5502</v>
      </c>
      <c r="B5504">
        <f t="shared" si="85"/>
        <v>17.97617845433097</v>
      </c>
      <c r="C5504">
        <v>9.0568880000000007</v>
      </c>
      <c r="D5504">
        <v>15.527903</v>
      </c>
    </row>
    <row r="5505" spans="1:4" x14ac:dyDescent="0.25">
      <c r="A5505">
        <v>5503</v>
      </c>
      <c r="B5505">
        <f t="shared" si="85"/>
        <v>17.515175080175275</v>
      </c>
      <c r="C5505">
        <v>-14.621147000000001</v>
      </c>
      <c r="D5505">
        <v>-9.6438279999999992</v>
      </c>
    </row>
    <row r="5506" spans="1:4" x14ac:dyDescent="0.25">
      <c r="A5506">
        <v>5504</v>
      </c>
      <c r="B5506">
        <f t="shared" si="85"/>
        <v>6.9744732310368072</v>
      </c>
      <c r="C5506">
        <v>6.4218650000000004</v>
      </c>
      <c r="D5506">
        <v>2.7208320000000001</v>
      </c>
    </row>
    <row r="5507" spans="1:4" x14ac:dyDescent="0.25">
      <c r="A5507">
        <v>5505</v>
      </c>
      <c r="B5507">
        <f t="shared" ref="B5507:B5570" si="86">SQRT($C5507*$C5507 + $D5507*$D5507)</f>
        <v>18.65512296346127</v>
      </c>
      <c r="C5507">
        <v>12.817926</v>
      </c>
      <c r="D5507">
        <v>13.554128</v>
      </c>
    </row>
    <row r="5508" spans="1:4" x14ac:dyDescent="0.25">
      <c r="A5508">
        <v>5506</v>
      </c>
      <c r="B5508">
        <f t="shared" si="86"/>
        <v>10.348524566103952</v>
      </c>
      <c r="C5508">
        <v>1.418744</v>
      </c>
      <c r="D5508">
        <v>-10.250811000000001</v>
      </c>
    </row>
    <row r="5509" spans="1:4" x14ac:dyDescent="0.25">
      <c r="A5509">
        <v>5507</v>
      </c>
      <c r="B5509">
        <f t="shared" si="86"/>
        <v>13.451205513076738</v>
      </c>
      <c r="C5509">
        <v>12.726375000000001</v>
      </c>
      <c r="D5509">
        <v>-4.3559510000000001</v>
      </c>
    </row>
    <row r="5510" spans="1:4" x14ac:dyDescent="0.25">
      <c r="A5510">
        <v>5508</v>
      </c>
      <c r="B5510">
        <f t="shared" si="86"/>
        <v>11.344076143467039</v>
      </c>
      <c r="C5510">
        <v>7.9485869999999998</v>
      </c>
      <c r="D5510">
        <v>-8.0937029999999996</v>
      </c>
    </row>
    <row r="5511" spans="1:4" x14ac:dyDescent="0.25">
      <c r="A5511">
        <v>5509</v>
      </c>
      <c r="B5511">
        <f t="shared" si="86"/>
        <v>47.301244891875264</v>
      </c>
      <c r="C5511">
        <v>-44.683439999999997</v>
      </c>
      <c r="D5511">
        <v>15.517666</v>
      </c>
    </row>
    <row r="5512" spans="1:4" x14ac:dyDescent="0.25">
      <c r="A5512">
        <v>5510</v>
      </c>
      <c r="B5512">
        <f t="shared" si="86"/>
        <v>15.54474990604767</v>
      </c>
      <c r="C5512">
        <v>9.6636950000000006</v>
      </c>
      <c r="D5512">
        <v>12.175888</v>
      </c>
    </row>
    <row r="5513" spans="1:4" x14ac:dyDescent="0.25">
      <c r="A5513">
        <v>5511</v>
      </c>
      <c r="B5513">
        <f t="shared" si="86"/>
        <v>22.75255386010955</v>
      </c>
      <c r="C5513">
        <v>-14.072175</v>
      </c>
      <c r="D5513">
        <v>17.878831000000002</v>
      </c>
    </row>
    <row r="5514" spans="1:4" x14ac:dyDescent="0.25">
      <c r="A5514">
        <v>5512</v>
      </c>
      <c r="B5514">
        <f t="shared" si="86"/>
        <v>16.687462988295884</v>
      </c>
      <c r="C5514">
        <v>-10.787392000000001</v>
      </c>
      <c r="D5514">
        <v>-12.731991000000001</v>
      </c>
    </row>
    <row r="5515" spans="1:4" x14ac:dyDescent="0.25">
      <c r="A5515">
        <v>5513</v>
      </c>
      <c r="B5515">
        <f t="shared" si="86"/>
        <v>38.309448100312196</v>
      </c>
      <c r="C5515">
        <v>-20.051917</v>
      </c>
      <c r="D5515">
        <v>32.642524999999999</v>
      </c>
    </row>
    <row r="5516" spans="1:4" x14ac:dyDescent="0.25">
      <c r="A5516">
        <v>5514</v>
      </c>
      <c r="B5516">
        <f t="shared" si="86"/>
        <v>17.175462518364156</v>
      </c>
      <c r="C5516">
        <v>-7.3165659999999999</v>
      </c>
      <c r="D5516">
        <v>15.539123999999999</v>
      </c>
    </row>
    <row r="5517" spans="1:4" x14ac:dyDescent="0.25">
      <c r="A5517">
        <v>5515</v>
      </c>
      <c r="B5517">
        <f t="shared" si="86"/>
        <v>28.927911349053616</v>
      </c>
      <c r="C5517">
        <v>23.857976000000001</v>
      </c>
      <c r="D5517">
        <v>16.359127000000001</v>
      </c>
    </row>
    <row r="5518" spans="1:4" x14ac:dyDescent="0.25">
      <c r="A5518">
        <v>5516</v>
      </c>
      <c r="B5518">
        <f t="shared" si="86"/>
        <v>27.930871468654555</v>
      </c>
      <c r="C5518">
        <v>25.218826</v>
      </c>
      <c r="D5518">
        <v>12.006015</v>
      </c>
    </row>
    <row r="5519" spans="1:4" x14ac:dyDescent="0.25">
      <c r="A5519">
        <v>5517</v>
      </c>
      <c r="B5519">
        <f t="shared" si="86"/>
        <v>12.749752870539414</v>
      </c>
      <c r="C5519">
        <v>10.675228000000001</v>
      </c>
      <c r="D5519">
        <v>6.9710619999999999</v>
      </c>
    </row>
    <row r="5520" spans="1:4" x14ac:dyDescent="0.25">
      <c r="A5520">
        <v>5518</v>
      </c>
      <c r="B5520">
        <f t="shared" si="86"/>
        <v>12.266164594462646</v>
      </c>
      <c r="C5520">
        <v>-2.4216319999999998</v>
      </c>
      <c r="D5520">
        <v>12.024744999999999</v>
      </c>
    </row>
    <row r="5521" spans="1:4" x14ac:dyDescent="0.25">
      <c r="A5521">
        <v>5519</v>
      </c>
      <c r="B5521">
        <f t="shared" si="86"/>
        <v>16.059936961703553</v>
      </c>
      <c r="C5521">
        <v>7.8584240000000003</v>
      </c>
      <c r="D5521">
        <v>-14.005953999999999</v>
      </c>
    </row>
    <row r="5522" spans="1:4" x14ac:dyDescent="0.25">
      <c r="A5522">
        <v>5520</v>
      </c>
      <c r="B5522">
        <f t="shared" si="86"/>
        <v>19.121429843298984</v>
      </c>
      <c r="C5522">
        <v>14.047421999999999</v>
      </c>
      <c r="D5522">
        <v>12.973011</v>
      </c>
    </row>
    <row r="5523" spans="1:4" x14ac:dyDescent="0.25">
      <c r="A5523">
        <v>5521</v>
      </c>
      <c r="B5523">
        <f t="shared" si="86"/>
        <v>3.0622801251200062</v>
      </c>
      <c r="C5523">
        <v>0.65643300000000004</v>
      </c>
      <c r="D5523">
        <v>-2.9910960000000002</v>
      </c>
    </row>
    <row r="5524" spans="1:4" x14ac:dyDescent="0.25">
      <c r="A5524">
        <v>5522</v>
      </c>
      <c r="B5524">
        <f t="shared" si="86"/>
        <v>22.61842740893584</v>
      </c>
      <c r="C5524">
        <v>-11.189766000000001</v>
      </c>
      <c r="D5524">
        <v>-19.656611999999999</v>
      </c>
    </row>
    <row r="5525" spans="1:4" x14ac:dyDescent="0.25">
      <c r="A5525">
        <v>5523</v>
      </c>
      <c r="B5525">
        <f t="shared" si="86"/>
        <v>10.885401568626671</v>
      </c>
      <c r="C5525">
        <v>10.460666</v>
      </c>
      <c r="D5525">
        <v>3.0110519999999998</v>
      </c>
    </row>
    <row r="5526" spans="1:4" x14ac:dyDescent="0.25">
      <c r="A5526">
        <v>5524</v>
      </c>
      <c r="B5526">
        <f t="shared" si="86"/>
        <v>26.976949052819482</v>
      </c>
      <c r="C5526">
        <v>8.5038970000000003</v>
      </c>
      <c r="D5526">
        <v>25.601552999999999</v>
      </c>
    </row>
    <row r="5527" spans="1:4" x14ac:dyDescent="0.25">
      <c r="A5527">
        <v>5525</v>
      </c>
      <c r="B5527">
        <f t="shared" si="86"/>
        <v>26.990033454180452</v>
      </c>
      <c r="C5527">
        <v>-9.9360739999999996</v>
      </c>
      <c r="D5527">
        <v>-25.094548</v>
      </c>
    </row>
    <row r="5528" spans="1:4" x14ac:dyDescent="0.25">
      <c r="A5528">
        <v>5526</v>
      </c>
      <c r="B5528">
        <f t="shared" si="86"/>
        <v>28.30691327186765</v>
      </c>
      <c r="C5528">
        <v>-24.330734</v>
      </c>
      <c r="D5528">
        <v>-14.467091</v>
      </c>
    </row>
    <row r="5529" spans="1:4" x14ac:dyDescent="0.25">
      <c r="A5529">
        <v>5527</v>
      </c>
      <c r="B5529">
        <f t="shared" si="86"/>
        <v>31.372223245445085</v>
      </c>
      <c r="C5529">
        <v>-18.491237999999999</v>
      </c>
      <c r="D5529">
        <v>-25.343451000000002</v>
      </c>
    </row>
    <row r="5530" spans="1:4" x14ac:dyDescent="0.25">
      <c r="A5530">
        <v>5528</v>
      </c>
      <c r="B5530">
        <f t="shared" si="86"/>
        <v>31.112762469657383</v>
      </c>
      <c r="C5530">
        <v>-6.2693649999999996</v>
      </c>
      <c r="D5530">
        <v>-30.474564000000001</v>
      </c>
    </row>
    <row r="5531" spans="1:4" x14ac:dyDescent="0.25">
      <c r="A5531">
        <v>5529</v>
      </c>
      <c r="B5531">
        <f t="shared" si="86"/>
        <v>34.800717720495719</v>
      </c>
      <c r="C5531">
        <v>-31.605036999999999</v>
      </c>
      <c r="D5531">
        <v>-14.567484</v>
      </c>
    </row>
    <row r="5532" spans="1:4" x14ac:dyDescent="0.25">
      <c r="A5532">
        <v>5530</v>
      </c>
      <c r="B5532">
        <f t="shared" si="86"/>
        <v>6.5877543101118308</v>
      </c>
      <c r="C5532">
        <v>0.13253400000000001</v>
      </c>
      <c r="D5532">
        <v>-6.5864209999999996</v>
      </c>
    </row>
    <row r="5533" spans="1:4" x14ac:dyDescent="0.25">
      <c r="A5533">
        <v>5531</v>
      </c>
      <c r="B5533">
        <f t="shared" si="86"/>
        <v>14.934245159210459</v>
      </c>
      <c r="C5533">
        <v>-2.8668200000000001</v>
      </c>
      <c r="D5533">
        <v>-14.656501</v>
      </c>
    </row>
    <row r="5534" spans="1:4" x14ac:dyDescent="0.25">
      <c r="A5534">
        <v>5532</v>
      </c>
      <c r="B5534">
        <f t="shared" si="86"/>
        <v>7.4790947712794758</v>
      </c>
      <c r="C5534">
        <v>3.048162</v>
      </c>
      <c r="D5534">
        <v>-6.8297559999999997</v>
      </c>
    </row>
    <row r="5535" spans="1:4" x14ac:dyDescent="0.25">
      <c r="A5535">
        <v>5533</v>
      </c>
      <c r="B5535">
        <f t="shared" si="86"/>
        <v>22.997760310408882</v>
      </c>
      <c r="C5535">
        <v>-2.334883</v>
      </c>
      <c r="D5535">
        <v>22.878927000000001</v>
      </c>
    </row>
    <row r="5536" spans="1:4" x14ac:dyDescent="0.25">
      <c r="A5536">
        <v>5534</v>
      </c>
      <c r="B5536">
        <f t="shared" si="86"/>
        <v>35.766052330132339</v>
      </c>
      <c r="C5536">
        <v>-33.337682000000001</v>
      </c>
      <c r="D5536">
        <v>-12.954129</v>
      </c>
    </row>
    <row r="5537" spans="1:4" x14ac:dyDescent="0.25">
      <c r="A5537">
        <v>5535</v>
      </c>
      <c r="B5537">
        <f t="shared" si="86"/>
        <v>40.376575987046316</v>
      </c>
      <c r="C5537">
        <v>38.908610000000003</v>
      </c>
      <c r="D5537">
        <v>10.788325</v>
      </c>
    </row>
    <row r="5538" spans="1:4" x14ac:dyDescent="0.25">
      <c r="A5538">
        <v>5536</v>
      </c>
      <c r="B5538">
        <f t="shared" si="86"/>
        <v>41.782158537035521</v>
      </c>
      <c r="C5538">
        <v>41.573408999999998</v>
      </c>
      <c r="D5538">
        <v>-4.1713829999999996</v>
      </c>
    </row>
    <row r="5539" spans="1:4" x14ac:dyDescent="0.25">
      <c r="A5539">
        <v>5537</v>
      </c>
      <c r="B5539">
        <f t="shared" si="86"/>
        <v>29.500938385189666</v>
      </c>
      <c r="C5539">
        <v>-14.059634000000001</v>
      </c>
      <c r="D5539">
        <v>-25.935151000000001</v>
      </c>
    </row>
    <row r="5540" spans="1:4" x14ac:dyDescent="0.25">
      <c r="A5540">
        <v>5538</v>
      </c>
      <c r="B5540">
        <f t="shared" si="86"/>
        <v>2.8493300112645783</v>
      </c>
      <c r="C5540">
        <v>-0.18238199999999999</v>
      </c>
      <c r="D5540">
        <v>-2.8434870000000001</v>
      </c>
    </row>
    <row r="5541" spans="1:4" x14ac:dyDescent="0.25">
      <c r="A5541">
        <v>5539</v>
      </c>
      <c r="B5541">
        <f t="shared" si="86"/>
        <v>18.754232376891384</v>
      </c>
      <c r="C5541">
        <v>-18.666675000000001</v>
      </c>
      <c r="D5541">
        <v>-1.8101039999999999</v>
      </c>
    </row>
    <row r="5542" spans="1:4" x14ac:dyDescent="0.25">
      <c r="A5542">
        <v>5540</v>
      </c>
      <c r="B5542">
        <f t="shared" si="86"/>
        <v>21.803174435262861</v>
      </c>
      <c r="C5542">
        <v>-1.51048</v>
      </c>
      <c r="D5542">
        <v>-21.750789999999999</v>
      </c>
    </row>
    <row r="5543" spans="1:4" x14ac:dyDescent="0.25">
      <c r="A5543">
        <v>5541</v>
      </c>
      <c r="B5543">
        <f t="shared" si="86"/>
        <v>6.4151990704327329</v>
      </c>
      <c r="C5543">
        <v>5.795655</v>
      </c>
      <c r="D5543">
        <v>2.7504840000000002</v>
      </c>
    </row>
    <row r="5544" spans="1:4" x14ac:dyDescent="0.25">
      <c r="A5544">
        <v>5542</v>
      </c>
      <c r="B5544">
        <f t="shared" si="86"/>
        <v>41.555517296618532</v>
      </c>
      <c r="C5544">
        <v>35.016540999999997</v>
      </c>
      <c r="D5544">
        <v>-22.376391000000002</v>
      </c>
    </row>
    <row r="5545" spans="1:4" x14ac:dyDescent="0.25">
      <c r="A5545">
        <v>5543</v>
      </c>
      <c r="B5545">
        <f t="shared" si="86"/>
        <v>25.892387359069577</v>
      </c>
      <c r="C5545">
        <v>-25.445491000000001</v>
      </c>
      <c r="D5545">
        <v>-4.7898550000000002</v>
      </c>
    </row>
    <row r="5546" spans="1:4" x14ac:dyDescent="0.25">
      <c r="A5546">
        <v>5544</v>
      </c>
      <c r="B5546">
        <f t="shared" si="86"/>
        <v>46.530420475722359</v>
      </c>
      <c r="C5546">
        <v>27.076201000000001</v>
      </c>
      <c r="D5546">
        <v>37.841239000000002</v>
      </c>
    </row>
    <row r="5547" spans="1:4" x14ac:dyDescent="0.25">
      <c r="A5547">
        <v>5545</v>
      </c>
      <c r="B5547">
        <f t="shared" si="86"/>
        <v>9.3613432484331547</v>
      </c>
      <c r="C5547">
        <v>-8.5084370000000007</v>
      </c>
      <c r="D5547">
        <v>3.904004</v>
      </c>
    </row>
    <row r="5548" spans="1:4" x14ac:dyDescent="0.25">
      <c r="A5548">
        <v>5546</v>
      </c>
      <c r="B5548">
        <f t="shared" si="86"/>
        <v>24.828194228401912</v>
      </c>
      <c r="C5548">
        <v>23.586182999999998</v>
      </c>
      <c r="D5548">
        <v>-7.7544310000000003</v>
      </c>
    </row>
    <row r="5549" spans="1:4" x14ac:dyDescent="0.25">
      <c r="A5549">
        <v>5547</v>
      </c>
      <c r="B5549">
        <f t="shared" si="86"/>
        <v>34.861422485965555</v>
      </c>
      <c r="C5549">
        <v>27.599792000000001</v>
      </c>
      <c r="D5549">
        <v>-21.297188999999999</v>
      </c>
    </row>
    <row r="5550" spans="1:4" x14ac:dyDescent="0.25">
      <c r="A5550">
        <v>5548</v>
      </c>
      <c r="B5550">
        <f t="shared" si="86"/>
        <v>42.134249480291324</v>
      </c>
      <c r="C5550">
        <v>39.048945000000003</v>
      </c>
      <c r="D5550">
        <v>-15.826397999999999</v>
      </c>
    </row>
    <row r="5551" spans="1:4" x14ac:dyDescent="0.25">
      <c r="A5551">
        <v>5549</v>
      </c>
      <c r="B5551">
        <f t="shared" si="86"/>
        <v>11.100236660281167</v>
      </c>
      <c r="C5551">
        <v>-10.612863000000001</v>
      </c>
      <c r="D5551">
        <v>-3.2530589999999999</v>
      </c>
    </row>
    <row r="5552" spans="1:4" x14ac:dyDescent="0.25">
      <c r="A5552">
        <v>5550</v>
      </c>
      <c r="B5552">
        <f t="shared" si="86"/>
        <v>51.02119159555982</v>
      </c>
      <c r="C5552">
        <v>-49.10613</v>
      </c>
      <c r="D5552">
        <v>13.847382</v>
      </c>
    </row>
    <row r="5553" spans="1:4" x14ac:dyDescent="0.25">
      <c r="A5553">
        <v>5551</v>
      </c>
      <c r="B5553">
        <f t="shared" si="86"/>
        <v>6.6690681144478496</v>
      </c>
      <c r="C5553">
        <v>-4.8787159999999998</v>
      </c>
      <c r="D5553">
        <v>4.5469330000000001</v>
      </c>
    </row>
    <row r="5554" spans="1:4" x14ac:dyDescent="0.25">
      <c r="A5554">
        <v>5552</v>
      </c>
      <c r="B5554">
        <f t="shared" si="86"/>
        <v>17.26561040271525</v>
      </c>
      <c r="C5554">
        <v>-9.7859180000000006</v>
      </c>
      <c r="D5554">
        <v>14.224525</v>
      </c>
    </row>
    <row r="5555" spans="1:4" x14ac:dyDescent="0.25">
      <c r="A5555">
        <v>5553</v>
      </c>
      <c r="B5555">
        <f t="shared" si="86"/>
        <v>19.839538770182333</v>
      </c>
      <c r="C5555">
        <v>17.759751999999999</v>
      </c>
      <c r="D5555">
        <v>8.8429920000000006</v>
      </c>
    </row>
    <row r="5556" spans="1:4" x14ac:dyDescent="0.25">
      <c r="A5556">
        <v>5554</v>
      </c>
      <c r="B5556">
        <f t="shared" si="86"/>
        <v>19.035332631546684</v>
      </c>
      <c r="C5556">
        <v>-0.31056499999999998</v>
      </c>
      <c r="D5556">
        <v>-19.032799000000001</v>
      </c>
    </row>
    <row r="5557" spans="1:4" x14ac:dyDescent="0.25">
      <c r="A5557">
        <v>5555</v>
      </c>
      <c r="B5557">
        <f t="shared" si="86"/>
        <v>35.940829700683125</v>
      </c>
      <c r="C5557">
        <v>-4.8849549999999997</v>
      </c>
      <c r="D5557">
        <v>-35.607309000000001</v>
      </c>
    </row>
    <row r="5558" spans="1:4" x14ac:dyDescent="0.25">
      <c r="A5558">
        <v>5556</v>
      </c>
      <c r="B5558">
        <f t="shared" si="86"/>
        <v>44.600177517654046</v>
      </c>
      <c r="C5558">
        <v>-44.303837000000001</v>
      </c>
      <c r="D5558">
        <v>-5.132822</v>
      </c>
    </row>
    <row r="5559" spans="1:4" x14ac:dyDescent="0.25">
      <c r="A5559">
        <v>5557</v>
      </c>
      <c r="B5559">
        <f t="shared" si="86"/>
        <v>37.160217528467903</v>
      </c>
      <c r="C5559">
        <v>-32.641398000000002</v>
      </c>
      <c r="D5559">
        <v>-17.760093000000001</v>
      </c>
    </row>
    <row r="5560" spans="1:4" x14ac:dyDescent="0.25">
      <c r="A5560">
        <v>5558</v>
      </c>
      <c r="B5560">
        <f t="shared" si="86"/>
        <v>40.850889661692314</v>
      </c>
      <c r="C5560">
        <v>27.465176</v>
      </c>
      <c r="D5560">
        <v>-30.240027999999999</v>
      </c>
    </row>
    <row r="5561" spans="1:4" x14ac:dyDescent="0.25">
      <c r="A5561">
        <v>5559</v>
      </c>
      <c r="B5561">
        <f t="shared" si="86"/>
        <v>36.15425483281139</v>
      </c>
      <c r="C5561">
        <v>-20.429455000000001</v>
      </c>
      <c r="D5561">
        <v>29.828970999999999</v>
      </c>
    </row>
    <row r="5562" spans="1:4" x14ac:dyDescent="0.25">
      <c r="A5562">
        <v>5560</v>
      </c>
      <c r="B5562">
        <f t="shared" si="86"/>
        <v>5.4299673128041022</v>
      </c>
      <c r="C5562">
        <v>4.8887400000000003</v>
      </c>
      <c r="D5562">
        <v>2.3632110000000002</v>
      </c>
    </row>
    <row r="5563" spans="1:4" x14ac:dyDescent="0.25">
      <c r="A5563">
        <v>5561</v>
      </c>
      <c r="B5563">
        <f t="shared" si="86"/>
        <v>36.791223834784802</v>
      </c>
      <c r="C5563">
        <v>36.331274000000001</v>
      </c>
      <c r="D5563">
        <v>5.7993690000000004</v>
      </c>
    </row>
    <row r="5564" spans="1:4" x14ac:dyDescent="0.25">
      <c r="A5564">
        <v>5562</v>
      </c>
      <c r="B5564">
        <f t="shared" si="86"/>
        <v>16.494553930187323</v>
      </c>
      <c r="C5564">
        <v>16.478877000000001</v>
      </c>
      <c r="D5564">
        <v>-0.71897299999999997</v>
      </c>
    </row>
    <row r="5565" spans="1:4" x14ac:dyDescent="0.25">
      <c r="A5565">
        <v>5563</v>
      </c>
      <c r="B5565">
        <f t="shared" si="86"/>
        <v>39.649295697069626</v>
      </c>
      <c r="C5565">
        <v>39.073208000000001</v>
      </c>
      <c r="D5565">
        <v>-6.7343200000000003</v>
      </c>
    </row>
    <row r="5566" spans="1:4" x14ac:dyDescent="0.25">
      <c r="A5566">
        <v>5564</v>
      </c>
      <c r="B5566">
        <f t="shared" si="86"/>
        <v>113.16822153230757</v>
      </c>
      <c r="C5566">
        <v>36.373600000000003</v>
      </c>
      <c r="D5566">
        <v>-107.163462</v>
      </c>
    </row>
    <row r="5567" spans="1:4" x14ac:dyDescent="0.25">
      <c r="A5567">
        <v>5565</v>
      </c>
      <c r="B5567">
        <f t="shared" si="86"/>
        <v>23.883857770178167</v>
      </c>
      <c r="C5567">
        <v>18.79806</v>
      </c>
      <c r="D5567">
        <v>14.73335</v>
      </c>
    </row>
    <row r="5568" spans="1:4" x14ac:dyDescent="0.25">
      <c r="A5568">
        <v>5566</v>
      </c>
      <c r="B5568">
        <f t="shared" si="86"/>
        <v>33.918707049649946</v>
      </c>
      <c r="C5568">
        <v>-27.388846999999998</v>
      </c>
      <c r="D5568">
        <v>-20.008241999999999</v>
      </c>
    </row>
    <row r="5569" spans="1:4" x14ac:dyDescent="0.25">
      <c r="A5569">
        <v>5567</v>
      </c>
      <c r="B5569">
        <f t="shared" si="86"/>
        <v>17.23726337327512</v>
      </c>
      <c r="C5569">
        <v>15.347846000000001</v>
      </c>
      <c r="D5569">
        <v>-7.8464559999999999</v>
      </c>
    </row>
    <row r="5570" spans="1:4" x14ac:dyDescent="0.25">
      <c r="A5570">
        <v>5568</v>
      </c>
      <c r="B5570">
        <f t="shared" si="86"/>
        <v>14.426145886568769</v>
      </c>
      <c r="C5570">
        <v>-13.833638000000001</v>
      </c>
      <c r="D5570">
        <v>-4.0919610000000004</v>
      </c>
    </row>
    <row r="5571" spans="1:4" x14ac:dyDescent="0.25">
      <c r="A5571">
        <v>5569</v>
      </c>
      <c r="B5571">
        <f t="shared" ref="B5571:B5634" si="87">SQRT($C5571*$C5571 + $D5571*$D5571)</f>
        <v>26.465238221077023</v>
      </c>
      <c r="C5571">
        <v>-26.215484</v>
      </c>
      <c r="D5571">
        <v>3.6272899999999999</v>
      </c>
    </row>
    <row r="5572" spans="1:4" x14ac:dyDescent="0.25">
      <c r="A5572">
        <v>5570</v>
      </c>
      <c r="B5572">
        <f t="shared" si="87"/>
        <v>19.168259113782895</v>
      </c>
      <c r="C5572">
        <v>-10.500385</v>
      </c>
      <c r="D5572">
        <v>-16.036335999999999</v>
      </c>
    </row>
    <row r="5573" spans="1:4" x14ac:dyDescent="0.25">
      <c r="A5573">
        <v>5571</v>
      </c>
      <c r="B5573">
        <f t="shared" si="87"/>
        <v>22.767512289444209</v>
      </c>
      <c r="C5573">
        <v>-20.800757000000001</v>
      </c>
      <c r="D5573">
        <v>-9.2567880000000002</v>
      </c>
    </row>
    <row r="5574" spans="1:4" x14ac:dyDescent="0.25">
      <c r="A5574">
        <v>5572</v>
      </c>
      <c r="B5574">
        <f t="shared" si="87"/>
        <v>44.674836551719025</v>
      </c>
      <c r="C5574">
        <v>-42.180021000000004</v>
      </c>
      <c r="D5574">
        <v>-14.720287000000001</v>
      </c>
    </row>
    <row r="5575" spans="1:4" x14ac:dyDescent="0.25">
      <c r="A5575">
        <v>5573</v>
      </c>
      <c r="B5575">
        <f t="shared" si="87"/>
        <v>6.5570562022494512</v>
      </c>
      <c r="C5575">
        <v>-5.9608970000000001</v>
      </c>
      <c r="D5575">
        <v>2.7317930000000001</v>
      </c>
    </row>
    <row r="5576" spans="1:4" x14ac:dyDescent="0.25">
      <c r="A5576">
        <v>5574</v>
      </c>
      <c r="B5576">
        <f t="shared" si="87"/>
        <v>32.17034653114046</v>
      </c>
      <c r="C5576">
        <v>0.73233099999999995</v>
      </c>
      <c r="D5576">
        <v>32.162010000000002</v>
      </c>
    </row>
    <row r="5577" spans="1:4" x14ac:dyDescent="0.25">
      <c r="A5577">
        <v>5575</v>
      </c>
      <c r="B5577">
        <f t="shared" si="87"/>
        <v>20.282230311650071</v>
      </c>
      <c r="C5577">
        <v>6.2487589999999997</v>
      </c>
      <c r="D5577">
        <v>19.295643999999999</v>
      </c>
    </row>
    <row r="5578" spans="1:4" x14ac:dyDescent="0.25">
      <c r="A5578">
        <v>5576</v>
      </c>
      <c r="B5578">
        <f t="shared" si="87"/>
        <v>28.886786295693071</v>
      </c>
      <c r="C5578">
        <v>13.968871</v>
      </c>
      <c r="D5578">
        <v>25.28472</v>
      </c>
    </row>
    <row r="5579" spans="1:4" x14ac:dyDescent="0.25">
      <c r="A5579">
        <v>5577</v>
      </c>
      <c r="B5579">
        <f t="shared" si="87"/>
        <v>36.770288380135732</v>
      </c>
      <c r="C5579">
        <v>35.093980999999999</v>
      </c>
      <c r="D5579">
        <v>-10.975728</v>
      </c>
    </row>
    <row r="5580" spans="1:4" x14ac:dyDescent="0.25">
      <c r="A5580">
        <v>5578</v>
      </c>
      <c r="B5580">
        <f t="shared" si="87"/>
        <v>18.094815701393507</v>
      </c>
      <c r="C5580">
        <v>-17.450399000000001</v>
      </c>
      <c r="D5580">
        <v>4.7860139999999998</v>
      </c>
    </row>
    <row r="5581" spans="1:4" x14ac:dyDescent="0.25">
      <c r="A5581">
        <v>5579</v>
      </c>
      <c r="B5581">
        <f t="shared" si="87"/>
        <v>34.990018446951197</v>
      </c>
      <c r="C5581">
        <v>-20.643975999999999</v>
      </c>
      <c r="D5581">
        <v>-28.251152999999999</v>
      </c>
    </row>
    <row r="5582" spans="1:4" x14ac:dyDescent="0.25">
      <c r="A5582">
        <v>5580</v>
      </c>
      <c r="B5582">
        <f t="shared" si="87"/>
        <v>8.7299743388338769</v>
      </c>
      <c r="C5582">
        <v>3.1409829999999999</v>
      </c>
      <c r="D5582">
        <v>-8.1453469999999992</v>
      </c>
    </row>
    <row r="5583" spans="1:4" x14ac:dyDescent="0.25">
      <c r="A5583">
        <v>5581</v>
      </c>
      <c r="B5583">
        <f t="shared" si="87"/>
        <v>22.856019820963926</v>
      </c>
      <c r="C5583">
        <v>2.9987140000000001</v>
      </c>
      <c r="D5583">
        <v>22.658449999999998</v>
      </c>
    </row>
    <row r="5584" spans="1:4" x14ac:dyDescent="0.25">
      <c r="A5584">
        <v>5582</v>
      </c>
      <c r="B5584">
        <f t="shared" si="87"/>
        <v>27.58465628351421</v>
      </c>
      <c r="C5584">
        <v>21.230194000000001</v>
      </c>
      <c r="D5584">
        <v>17.612272000000001</v>
      </c>
    </row>
    <row r="5585" spans="1:4" x14ac:dyDescent="0.25">
      <c r="A5585">
        <v>5583</v>
      </c>
      <c r="B5585">
        <f t="shared" si="87"/>
        <v>29.331549362431318</v>
      </c>
      <c r="C5585">
        <v>12.367492</v>
      </c>
      <c r="D5585">
        <v>26.596709000000001</v>
      </c>
    </row>
    <row r="5586" spans="1:4" x14ac:dyDescent="0.25">
      <c r="A5586">
        <v>5584</v>
      </c>
      <c r="B5586">
        <f t="shared" si="87"/>
        <v>15.520652086574358</v>
      </c>
      <c r="C5586">
        <v>7.3381109999999996</v>
      </c>
      <c r="D5586">
        <v>-13.676358</v>
      </c>
    </row>
    <row r="5587" spans="1:4" x14ac:dyDescent="0.25">
      <c r="A5587">
        <v>5585</v>
      </c>
      <c r="B5587">
        <f t="shared" si="87"/>
        <v>43.663862576308766</v>
      </c>
      <c r="C5587">
        <v>42.036144</v>
      </c>
      <c r="D5587">
        <v>11.810821000000001</v>
      </c>
    </row>
    <row r="5588" spans="1:4" x14ac:dyDescent="0.25">
      <c r="A5588">
        <v>5586</v>
      </c>
      <c r="B5588">
        <f t="shared" si="87"/>
        <v>26.946601633705519</v>
      </c>
      <c r="C5588">
        <v>-17.540610000000001</v>
      </c>
      <c r="D5588">
        <v>-20.455960999999999</v>
      </c>
    </row>
    <row r="5589" spans="1:4" x14ac:dyDescent="0.25">
      <c r="A5589">
        <v>5587</v>
      </c>
      <c r="B5589">
        <f t="shared" si="87"/>
        <v>14.935436335177959</v>
      </c>
      <c r="C5589">
        <v>14.035227000000001</v>
      </c>
      <c r="D5589">
        <v>-5.1068249999999997</v>
      </c>
    </row>
    <row r="5590" spans="1:4" x14ac:dyDescent="0.25">
      <c r="A5590">
        <v>5588</v>
      </c>
      <c r="B5590">
        <f t="shared" si="87"/>
        <v>28.461674894173182</v>
      </c>
      <c r="C5590">
        <v>2.779582</v>
      </c>
      <c r="D5590">
        <v>-28.325621999999999</v>
      </c>
    </row>
    <row r="5591" spans="1:4" x14ac:dyDescent="0.25">
      <c r="A5591">
        <v>5589</v>
      </c>
      <c r="B5591">
        <f t="shared" si="87"/>
        <v>22.549912667890336</v>
      </c>
      <c r="C5591">
        <v>11.194739999999999</v>
      </c>
      <c r="D5591">
        <v>-19.574891000000001</v>
      </c>
    </row>
    <row r="5592" spans="1:4" x14ac:dyDescent="0.25">
      <c r="A5592">
        <v>5590</v>
      </c>
      <c r="B5592">
        <f t="shared" si="87"/>
        <v>22.017818526885378</v>
      </c>
      <c r="C5592">
        <v>-19.507576</v>
      </c>
      <c r="D5592">
        <v>10.209740999999999</v>
      </c>
    </row>
    <row r="5593" spans="1:4" x14ac:dyDescent="0.25">
      <c r="A5593">
        <v>5591</v>
      </c>
      <c r="B5593">
        <f t="shared" si="87"/>
        <v>46.729540390875805</v>
      </c>
      <c r="C5593">
        <v>-46.705897999999998</v>
      </c>
      <c r="D5593">
        <v>1.486283</v>
      </c>
    </row>
    <row r="5594" spans="1:4" x14ac:dyDescent="0.25">
      <c r="A5594">
        <v>5592</v>
      </c>
      <c r="B5594">
        <f t="shared" si="87"/>
        <v>12.193481010317685</v>
      </c>
      <c r="C5594">
        <v>11.324503</v>
      </c>
      <c r="D5594">
        <v>4.5206869999999997</v>
      </c>
    </row>
    <row r="5595" spans="1:4" x14ac:dyDescent="0.25">
      <c r="A5595">
        <v>5593</v>
      </c>
      <c r="B5595">
        <f t="shared" si="87"/>
        <v>68.272266022218105</v>
      </c>
      <c r="C5595">
        <v>-52.928350999999999</v>
      </c>
      <c r="D5595">
        <v>43.124146000000003</v>
      </c>
    </row>
    <row r="5596" spans="1:4" x14ac:dyDescent="0.25">
      <c r="A5596">
        <v>5594</v>
      </c>
      <c r="B5596">
        <f t="shared" si="87"/>
        <v>10.155997027752864</v>
      </c>
      <c r="C5596">
        <v>4.4246499999999997</v>
      </c>
      <c r="D5596">
        <v>-9.1414849999999994</v>
      </c>
    </row>
    <row r="5597" spans="1:4" x14ac:dyDescent="0.25">
      <c r="A5597">
        <v>5595</v>
      </c>
      <c r="B5597">
        <f t="shared" si="87"/>
        <v>4.5171157200670651</v>
      </c>
      <c r="C5597">
        <v>-2.2234E-2</v>
      </c>
      <c r="D5597">
        <v>4.517061</v>
      </c>
    </row>
    <row r="5598" spans="1:4" x14ac:dyDescent="0.25">
      <c r="A5598">
        <v>5596</v>
      </c>
      <c r="B5598">
        <f t="shared" si="87"/>
        <v>39.01961438611437</v>
      </c>
      <c r="C5598">
        <v>38.330241999999998</v>
      </c>
      <c r="D5598">
        <v>7.3022499999999999</v>
      </c>
    </row>
    <row r="5599" spans="1:4" x14ac:dyDescent="0.25">
      <c r="A5599">
        <v>5597</v>
      </c>
      <c r="B5599">
        <f t="shared" si="87"/>
        <v>11.732057717203107</v>
      </c>
      <c r="C5599">
        <v>-0.136467</v>
      </c>
      <c r="D5599">
        <v>-11.731263999999999</v>
      </c>
    </row>
    <row r="5600" spans="1:4" x14ac:dyDescent="0.25">
      <c r="A5600">
        <v>5598</v>
      </c>
      <c r="B5600">
        <f t="shared" si="87"/>
        <v>14.756451271816033</v>
      </c>
      <c r="C5600">
        <v>-13.01296</v>
      </c>
      <c r="D5600">
        <v>-6.9581410000000004</v>
      </c>
    </row>
    <row r="5601" spans="1:4" x14ac:dyDescent="0.25">
      <c r="A5601">
        <v>5599</v>
      </c>
      <c r="B5601">
        <f t="shared" si="87"/>
        <v>21.953945777163181</v>
      </c>
      <c r="C5601">
        <v>-21.363814000000001</v>
      </c>
      <c r="D5601">
        <v>-5.0560049999999999</v>
      </c>
    </row>
    <row r="5602" spans="1:4" x14ac:dyDescent="0.25">
      <c r="A5602">
        <v>5600</v>
      </c>
      <c r="B5602">
        <f t="shared" si="87"/>
        <v>27.550387161748873</v>
      </c>
      <c r="C5602">
        <v>23.268031000000001</v>
      </c>
      <c r="D5602">
        <v>14.752036</v>
      </c>
    </row>
    <row r="5603" spans="1:4" x14ac:dyDescent="0.25">
      <c r="A5603">
        <v>5601</v>
      </c>
      <c r="B5603">
        <f t="shared" si="87"/>
        <v>15.899603101144193</v>
      </c>
      <c r="C5603">
        <v>5.0995169999999996</v>
      </c>
      <c r="D5603">
        <v>15.059625</v>
      </c>
    </row>
    <row r="5604" spans="1:4" x14ac:dyDescent="0.25">
      <c r="A5604">
        <v>5602</v>
      </c>
      <c r="B5604">
        <f t="shared" si="87"/>
        <v>18.809909909661584</v>
      </c>
      <c r="C5604">
        <v>0.54575200000000001</v>
      </c>
      <c r="D5604">
        <v>-18.801991000000001</v>
      </c>
    </row>
    <row r="5605" spans="1:4" x14ac:dyDescent="0.25">
      <c r="A5605">
        <v>5603</v>
      </c>
      <c r="B5605">
        <f t="shared" si="87"/>
        <v>43.106275844323036</v>
      </c>
      <c r="C5605">
        <v>-2.9481480000000002</v>
      </c>
      <c r="D5605">
        <v>-43.005341999999999</v>
      </c>
    </row>
    <row r="5606" spans="1:4" x14ac:dyDescent="0.25">
      <c r="A5606">
        <v>5604</v>
      </c>
      <c r="B5606">
        <f t="shared" si="87"/>
        <v>29.766563298588654</v>
      </c>
      <c r="C5606">
        <v>1.565822</v>
      </c>
      <c r="D5606">
        <v>-29.725351</v>
      </c>
    </row>
    <row r="5607" spans="1:4" x14ac:dyDescent="0.25">
      <c r="A5607">
        <v>5605</v>
      </c>
      <c r="B5607">
        <f t="shared" si="87"/>
        <v>31.216636808885514</v>
      </c>
      <c r="C5607">
        <v>26.688621000000001</v>
      </c>
      <c r="D5607">
        <v>-16.192464999999999</v>
      </c>
    </row>
    <row r="5608" spans="1:4" x14ac:dyDescent="0.25">
      <c r="A5608">
        <v>5606</v>
      </c>
      <c r="B5608">
        <f t="shared" si="87"/>
        <v>22.095044123203962</v>
      </c>
      <c r="C5608">
        <v>-19.568417</v>
      </c>
      <c r="D5608">
        <v>-10.260021</v>
      </c>
    </row>
    <row r="5609" spans="1:4" x14ac:dyDescent="0.25">
      <c r="A5609">
        <v>5607</v>
      </c>
      <c r="B5609">
        <f t="shared" si="87"/>
        <v>35.574303191660718</v>
      </c>
      <c r="C5609">
        <v>-35.538668999999999</v>
      </c>
      <c r="D5609">
        <v>-1.591871</v>
      </c>
    </row>
    <row r="5610" spans="1:4" x14ac:dyDescent="0.25">
      <c r="A5610">
        <v>5608</v>
      </c>
      <c r="B5610">
        <f t="shared" si="87"/>
        <v>43.685901284279808</v>
      </c>
      <c r="C5610">
        <v>-38.381064000000002</v>
      </c>
      <c r="D5610">
        <v>-20.865088</v>
      </c>
    </row>
    <row r="5611" spans="1:4" x14ac:dyDescent="0.25">
      <c r="A5611">
        <v>5609</v>
      </c>
      <c r="B5611">
        <f t="shared" si="87"/>
        <v>36.836421452075129</v>
      </c>
      <c r="C5611">
        <v>26.510214999999999</v>
      </c>
      <c r="D5611">
        <v>25.575973999999999</v>
      </c>
    </row>
    <row r="5612" spans="1:4" x14ac:dyDescent="0.25">
      <c r="A5612">
        <v>5610</v>
      </c>
      <c r="B5612">
        <f t="shared" si="87"/>
        <v>14.315874431847256</v>
      </c>
      <c r="C5612">
        <v>-8.2676429999999996</v>
      </c>
      <c r="D5612">
        <v>-11.687187</v>
      </c>
    </row>
    <row r="5613" spans="1:4" x14ac:dyDescent="0.25">
      <c r="A5613">
        <v>5611</v>
      </c>
      <c r="B5613">
        <f t="shared" si="87"/>
        <v>37.287819396304094</v>
      </c>
      <c r="C5613">
        <v>-35.828175999999999</v>
      </c>
      <c r="D5613">
        <v>10.330696</v>
      </c>
    </row>
    <row r="5614" spans="1:4" x14ac:dyDescent="0.25">
      <c r="A5614">
        <v>5612</v>
      </c>
      <c r="B5614">
        <f t="shared" si="87"/>
        <v>22.757738339823074</v>
      </c>
      <c r="C5614">
        <v>-21.487933000000002</v>
      </c>
      <c r="D5614">
        <v>-7.4955579999999999</v>
      </c>
    </row>
    <row r="5615" spans="1:4" x14ac:dyDescent="0.25">
      <c r="A5615">
        <v>5613</v>
      </c>
      <c r="B5615">
        <f t="shared" si="87"/>
        <v>24.364794714321441</v>
      </c>
      <c r="C5615">
        <v>23.390564999999999</v>
      </c>
      <c r="D5615">
        <v>6.8209010000000001</v>
      </c>
    </row>
    <row r="5616" spans="1:4" x14ac:dyDescent="0.25">
      <c r="A5616">
        <v>5614</v>
      </c>
      <c r="B5616">
        <f t="shared" si="87"/>
        <v>37.228351880959551</v>
      </c>
      <c r="C5616">
        <v>-14.570112</v>
      </c>
      <c r="D5616">
        <v>34.258750999999997</v>
      </c>
    </row>
    <row r="5617" spans="1:4" x14ac:dyDescent="0.25">
      <c r="A5617">
        <v>5615</v>
      </c>
      <c r="B5617">
        <f t="shared" si="87"/>
        <v>20.224462630734696</v>
      </c>
      <c r="C5617">
        <v>10.627980000000001</v>
      </c>
      <c r="D5617">
        <v>17.206828000000002</v>
      </c>
    </row>
    <row r="5618" spans="1:4" x14ac:dyDescent="0.25">
      <c r="A5618">
        <v>5616</v>
      </c>
      <c r="B5618">
        <f t="shared" si="87"/>
        <v>16.104961021950537</v>
      </c>
      <c r="C5618">
        <v>-14.552305</v>
      </c>
      <c r="D5618">
        <v>6.8992889999999996</v>
      </c>
    </row>
    <row r="5619" spans="1:4" x14ac:dyDescent="0.25">
      <c r="A5619">
        <v>5617</v>
      </c>
      <c r="B5619">
        <f t="shared" si="87"/>
        <v>14.536404428230833</v>
      </c>
      <c r="C5619">
        <v>12.405065</v>
      </c>
      <c r="D5619">
        <v>-7.5776919999999999</v>
      </c>
    </row>
    <row r="5620" spans="1:4" x14ac:dyDescent="0.25">
      <c r="A5620">
        <v>5618</v>
      </c>
      <c r="B5620">
        <f t="shared" si="87"/>
        <v>56.224645461254177</v>
      </c>
      <c r="C5620">
        <v>33.173707</v>
      </c>
      <c r="D5620">
        <v>45.395108999999998</v>
      </c>
    </row>
    <row r="5621" spans="1:4" x14ac:dyDescent="0.25">
      <c r="A5621">
        <v>5619</v>
      </c>
      <c r="B5621">
        <f t="shared" si="87"/>
        <v>21.562692543907335</v>
      </c>
      <c r="C5621">
        <v>-11.305885999999999</v>
      </c>
      <c r="D5621">
        <v>18.361008999999999</v>
      </c>
    </row>
    <row r="5622" spans="1:4" x14ac:dyDescent="0.25">
      <c r="A5622">
        <v>5620</v>
      </c>
      <c r="B5622">
        <f t="shared" si="87"/>
        <v>49.637992156201584</v>
      </c>
      <c r="C5622">
        <v>30.790058999999999</v>
      </c>
      <c r="D5622">
        <v>38.934593</v>
      </c>
    </row>
    <row r="5623" spans="1:4" x14ac:dyDescent="0.25">
      <c r="A5623">
        <v>5621</v>
      </c>
      <c r="B5623">
        <f t="shared" si="87"/>
        <v>34.068301747669459</v>
      </c>
      <c r="C5623">
        <v>34.014496999999999</v>
      </c>
      <c r="D5623">
        <v>-1.9139429999999999</v>
      </c>
    </row>
    <row r="5624" spans="1:4" x14ac:dyDescent="0.25">
      <c r="A5624">
        <v>5622</v>
      </c>
      <c r="B5624">
        <f t="shared" si="87"/>
        <v>52.37126404901484</v>
      </c>
      <c r="C5624">
        <v>-44.048315000000002</v>
      </c>
      <c r="D5624">
        <v>28.328347000000001</v>
      </c>
    </row>
    <row r="5625" spans="1:4" x14ac:dyDescent="0.25">
      <c r="A5625">
        <v>5623</v>
      </c>
      <c r="B5625">
        <f t="shared" si="87"/>
        <v>45.535192726017534</v>
      </c>
      <c r="C5625">
        <v>-3.764186</v>
      </c>
      <c r="D5625">
        <v>-45.379342000000001</v>
      </c>
    </row>
    <row r="5626" spans="1:4" x14ac:dyDescent="0.25">
      <c r="A5626">
        <v>5624</v>
      </c>
      <c r="B5626">
        <f t="shared" si="87"/>
        <v>3.4947727925581944</v>
      </c>
      <c r="C5626">
        <v>-3.2548569999999999</v>
      </c>
      <c r="D5626">
        <v>-1.2725340000000001</v>
      </c>
    </row>
    <row r="5627" spans="1:4" x14ac:dyDescent="0.25">
      <c r="A5627">
        <v>5625</v>
      </c>
      <c r="B5627">
        <f t="shared" si="87"/>
        <v>17.635664756466795</v>
      </c>
      <c r="C5627">
        <v>0.328822</v>
      </c>
      <c r="D5627">
        <v>-17.632598999999999</v>
      </c>
    </row>
    <row r="5628" spans="1:4" x14ac:dyDescent="0.25">
      <c r="A5628">
        <v>5626</v>
      </c>
      <c r="B5628">
        <f t="shared" si="87"/>
        <v>40.608104474736493</v>
      </c>
      <c r="C5628">
        <v>-39.947032999999998</v>
      </c>
      <c r="D5628">
        <v>-7.2974449999999997</v>
      </c>
    </row>
    <row r="5629" spans="1:4" x14ac:dyDescent="0.25">
      <c r="A5629">
        <v>5627</v>
      </c>
      <c r="B5629">
        <f t="shared" si="87"/>
        <v>10.404251224249922</v>
      </c>
      <c r="C5629">
        <v>-5.3132650000000003</v>
      </c>
      <c r="D5629">
        <v>8.9452590000000001</v>
      </c>
    </row>
    <row r="5630" spans="1:4" x14ac:dyDescent="0.25">
      <c r="A5630">
        <v>5628</v>
      </c>
      <c r="B5630">
        <f t="shared" si="87"/>
        <v>13.871819094891809</v>
      </c>
      <c r="C5630">
        <v>-10.666242</v>
      </c>
      <c r="D5630">
        <v>8.8689710000000002</v>
      </c>
    </row>
    <row r="5631" spans="1:4" x14ac:dyDescent="0.25">
      <c r="A5631">
        <v>5629</v>
      </c>
      <c r="B5631">
        <f t="shared" si="87"/>
        <v>31.351922039897474</v>
      </c>
      <c r="C5631">
        <v>-15.56758</v>
      </c>
      <c r="D5631">
        <v>27.213847000000001</v>
      </c>
    </row>
    <row r="5632" spans="1:4" x14ac:dyDescent="0.25">
      <c r="A5632">
        <v>5630</v>
      </c>
      <c r="B5632">
        <f t="shared" si="87"/>
        <v>13.441746806097971</v>
      </c>
      <c r="C5632">
        <v>11.963357999999999</v>
      </c>
      <c r="D5632">
        <v>-6.1285090000000002</v>
      </c>
    </row>
    <row r="5633" spans="1:4" x14ac:dyDescent="0.25">
      <c r="A5633">
        <v>5631</v>
      </c>
      <c r="B5633">
        <f t="shared" si="87"/>
        <v>13.624691299787493</v>
      </c>
      <c r="C5633">
        <v>12.810331</v>
      </c>
      <c r="D5633">
        <v>-4.6397880000000002</v>
      </c>
    </row>
    <row r="5634" spans="1:4" x14ac:dyDescent="0.25">
      <c r="A5634">
        <v>5632</v>
      </c>
      <c r="B5634">
        <f t="shared" si="87"/>
        <v>13.367110969186012</v>
      </c>
      <c r="C5634">
        <v>-12.386358</v>
      </c>
      <c r="D5634">
        <v>-5.0257129999999997</v>
      </c>
    </row>
    <row r="5635" spans="1:4" x14ac:dyDescent="0.25">
      <c r="A5635">
        <v>5633</v>
      </c>
      <c r="B5635">
        <f t="shared" ref="B5635:B5698" si="88">SQRT($C5635*$C5635 + $D5635*$D5635)</f>
        <v>1.494152698930735</v>
      </c>
      <c r="C5635">
        <v>-0.60081899999999999</v>
      </c>
      <c r="D5635">
        <v>-1.368031</v>
      </c>
    </row>
    <row r="5636" spans="1:4" x14ac:dyDescent="0.25">
      <c r="A5636">
        <v>5634</v>
      </c>
      <c r="B5636">
        <f t="shared" si="88"/>
        <v>63.261235386233217</v>
      </c>
      <c r="C5636">
        <v>37.060617000000001</v>
      </c>
      <c r="D5636">
        <v>51.268846000000003</v>
      </c>
    </row>
    <row r="5637" spans="1:4" x14ac:dyDescent="0.25">
      <c r="A5637">
        <v>5635</v>
      </c>
      <c r="B5637">
        <f t="shared" si="88"/>
        <v>24.947279521210426</v>
      </c>
      <c r="C5637">
        <v>-15.345914</v>
      </c>
      <c r="D5637">
        <v>19.669003</v>
      </c>
    </row>
    <row r="5638" spans="1:4" x14ac:dyDescent="0.25">
      <c r="A5638">
        <v>5636</v>
      </c>
      <c r="B5638">
        <f t="shared" si="88"/>
        <v>14.211739960382895</v>
      </c>
      <c r="C5638">
        <v>-9.3033099999999997</v>
      </c>
      <c r="D5638">
        <v>-10.743461999999999</v>
      </c>
    </row>
    <row r="5639" spans="1:4" x14ac:dyDescent="0.25">
      <c r="A5639">
        <v>5637</v>
      </c>
      <c r="B5639">
        <f t="shared" si="88"/>
        <v>27.901392066078497</v>
      </c>
      <c r="C5639">
        <v>-27.089058000000001</v>
      </c>
      <c r="D5639">
        <v>-6.6836080000000004</v>
      </c>
    </row>
    <row r="5640" spans="1:4" x14ac:dyDescent="0.25">
      <c r="A5640">
        <v>5638</v>
      </c>
      <c r="B5640">
        <f t="shared" si="88"/>
        <v>27.062160241237539</v>
      </c>
      <c r="C5640">
        <v>1.9389069999999999</v>
      </c>
      <c r="D5640">
        <v>-26.992612999999999</v>
      </c>
    </row>
    <row r="5641" spans="1:4" x14ac:dyDescent="0.25">
      <c r="A5641">
        <v>5639</v>
      </c>
      <c r="B5641">
        <f t="shared" si="88"/>
        <v>3.7767123388007722</v>
      </c>
      <c r="C5641">
        <v>3.6050930000000001</v>
      </c>
      <c r="D5641">
        <v>-1.1255489999999999</v>
      </c>
    </row>
    <row r="5642" spans="1:4" x14ac:dyDescent="0.25">
      <c r="A5642">
        <v>5640</v>
      </c>
      <c r="B5642">
        <f t="shared" si="88"/>
        <v>8.3718253386330268</v>
      </c>
      <c r="C5642">
        <v>3.6334930000000001</v>
      </c>
      <c r="D5642">
        <v>-7.5422269999999996</v>
      </c>
    </row>
    <row r="5643" spans="1:4" x14ac:dyDescent="0.25">
      <c r="A5643">
        <v>5641</v>
      </c>
      <c r="B5643">
        <f t="shared" si="88"/>
        <v>5.1619004479188666</v>
      </c>
      <c r="C5643">
        <v>-5.080775</v>
      </c>
      <c r="D5643">
        <v>0.91156000000000004</v>
      </c>
    </row>
    <row r="5644" spans="1:4" x14ac:dyDescent="0.25">
      <c r="A5644">
        <v>5642</v>
      </c>
      <c r="B5644">
        <f t="shared" si="88"/>
        <v>17.375440586068628</v>
      </c>
      <c r="C5644">
        <v>1.166201</v>
      </c>
      <c r="D5644">
        <v>-17.336259999999999</v>
      </c>
    </row>
    <row r="5645" spans="1:4" x14ac:dyDescent="0.25">
      <c r="A5645">
        <v>5643</v>
      </c>
      <c r="B5645">
        <f t="shared" si="88"/>
        <v>11.250316039388448</v>
      </c>
      <c r="C5645">
        <v>9.4986359999999994</v>
      </c>
      <c r="D5645">
        <v>-6.0287249999999997</v>
      </c>
    </row>
    <row r="5646" spans="1:4" x14ac:dyDescent="0.25">
      <c r="A5646">
        <v>5644</v>
      </c>
      <c r="B5646">
        <f t="shared" si="88"/>
        <v>9.3240813078894256</v>
      </c>
      <c r="C5646">
        <v>-3.436458</v>
      </c>
      <c r="D5646">
        <v>-8.6677129999999991</v>
      </c>
    </row>
    <row r="5647" spans="1:4" x14ac:dyDescent="0.25">
      <c r="A5647">
        <v>5645</v>
      </c>
      <c r="B5647">
        <f t="shared" si="88"/>
        <v>18.260066997008664</v>
      </c>
      <c r="C5647">
        <v>1.793469</v>
      </c>
      <c r="D5647">
        <v>-18.171778</v>
      </c>
    </row>
    <row r="5648" spans="1:4" x14ac:dyDescent="0.25">
      <c r="A5648">
        <v>5646</v>
      </c>
      <c r="B5648">
        <f t="shared" si="88"/>
        <v>19.004557762718552</v>
      </c>
      <c r="C5648">
        <v>-3.6093850000000001</v>
      </c>
      <c r="D5648">
        <v>-18.658659</v>
      </c>
    </row>
    <row r="5649" spans="1:4" x14ac:dyDescent="0.25">
      <c r="A5649">
        <v>5647</v>
      </c>
      <c r="B5649">
        <f t="shared" si="88"/>
        <v>27.881258353865181</v>
      </c>
      <c r="C5649">
        <v>-25.163916</v>
      </c>
      <c r="D5649">
        <v>12.005910999999999</v>
      </c>
    </row>
    <row r="5650" spans="1:4" x14ac:dyDescent="0.25">
      <c r="A5650">
        <v>5648</v>
      </c>
      <c r="B5650">
        <f t="shared" si="88"/>
        <v>40.29763701369707</v>
      </c>
      <c r="C5650">
        <v>-31.443462</v>
      </c>
      <c r="D5650">
        <v>25.203337999999999</v>
      </c>
    </row>
    <row r="5651" spans="1:4" x14ac:dyDescent="0.25">
      <c r="A5651">
        <v>5649</v>
      </c>
      <c r="B5651">
        <f t="shared" si="88"/>
        <v>10.33102752994575</v>
      </c>
      <c r="C5651">
        <v>-9.5110890000000001</v>
      </c>
      <c r="D5651">
        <v>4.0335239999999999</v>
      </c>
    </row>
    <row r="5652" spans="1:4" x14ac:dyDescent="0.25">
      <c r="A5652">
        <v>5650</v>
      </c>
      <c r="B5652">
        <f t="shared" si="88"/>
        <v>58.895789533806308</v>
      </c>
      <c r="C5652">
        <v>-58.006371999999999</v>
      </c>
      <c r="D5652">
        <v>-10.196804999999999</v>
      </c>
    </row>
    <row r="5653" spans="1:4" x14ac:dyDescent="0.25">
      <c r="A5653">
        <v>5651</v>
      </c>
      <c r="B5653">
        <f t="shared" si="88"/>
        <v>40.856369939999624</v>
      </c>
      <c r="C5653">
        <v>-26.288171999999999</v>
      </c>
      <c r="D5653">
        <v>-31.275789</v>
      </c>
    </row>
    <row r="5654" spans="1:4" x14ac:dyDescent="0.25">
      <c r="A5654">
        <v>5652</v>
      </c>
      <c r="B5654">
        <f t="shared" si="88"/>
        <v>11.132895033436945</v>
      </c>
      <c r="C5654">
        <v>-9.0258009999999995</v>
      </c>
      <c r="D5654">
        <v>6.5173819999999996</v>
      </c>
    </row>
    <row r="5655" spans="1:4" x14ac:dyDescent="0.25">
      <c r="A5655">
        <v>5653</v>
      </c>
      <c r="B5655">
        <f t="shared" si="88"/>
        <v>35.930797153886388</v>
      </c>
      <c r="C5655">
        <v>-33.166868999999998</v>
      </c>
      <c r="D5655">
        <v>13.819587</v>
      </c>
    </row>
    <row r="5656" spans="1:4" x14ac:dyDescent="0.25">
      <c r="A5656">
        <v>5654</v>
      </c>
      <c r="B5656">
        <f t="shared" si="88"/>
        <v>23.501305776598478</v>
      </c>
      <c r="C5656">
        <v>20.851334000000001</v>
      </c>
      <c r="D5656">
        <v>-10.841275</v>
      </c>
    </row>
    <row r="5657" spans="1:4" x14ac:dyDescent="0.25">
      <c r="A5657">
        <v>5655</v>
      </c>
      <c r="B5657">
        <f t="shared" si="88"/>
        <v>13.65983490932731</v>
      </c>
      <c r="C5657">
        <v>13.273611000000001</v>
      </c>
      <c r="D5657">
        <v>-3.225266</v>
      </c>
    </row>
    <row r="5658" spans="1:4" x14ac:dyDescent="0.25">
      <c r="A5658">
        <v>5656</v>
      </c>
      <c r="B5658">
        <f t="shared" si="88"/>
        <v>14.320935043822418</v>
      </c>
      <c r="C5658">
        <v>-2.1594660000000001</v>
      </c>
      <c r="D5658">
        <v>14.157185</v>
      </c>
    </row>
    <row r="5659" spans="1:4" x14ac:dyDescent="0.25">
      <c r="A5659">
        <v>5657</v>
      </c>
      <c r="B5659">
        <f t="shared" si="88"/>
        <v>26.541416986591276</v>
      </c>
      <c r="C5659">
        <v>21.239595999999999</v>
      </c>
      <c r="D5659">
        <v>15.916230000000001</v>
      </c>
    </row>
    <row r="5660" spans="1:4" x14ac:dyDescent="0.25">
      <c r="A5660">
        <v>5658</v>
      </c>
      <c r="B5660">
        <f t="shared" si="88"/>
        <v>17.521363866262583</v>
      </c>
      <c r="C5660">
        <v>2.2891240000000002</v>
      </c>
      <c r="D5660">
        <v>17.371186000000002</v>
      </c>
    </row>
    <row r="5661" spans="1:4" x14ac:dyDescent="0.25">
      <c r="A5661">
        <v>5659</v>
      </c>
      <c r="B5661">
        <f t="shared" si="88"/>
        <v>8.1714534311906224</v>
      </c>
      <c r="C5661">
        <v>6.2316859999999998</v>
      </c>
      <c r="D5661">
        <v>5.285711</v>
      </c>
    </row>
    <row r="5662" spans="1:4" x14ac:dyDescent="0.25">
      <c r="A5662">
        <v>5660</v>
      </c>
      <c r="B5662">
        <f t="shared" si="88"/>
        <v>28.883403286298865</v>
      </c>
      <c r="C5662">
        <v>15.537246</v>
      </c>
      <c r="D5662">
        <v>24.348407999999999</v>
      </c>
    </row>
    <row r="5663" spans="1:4" x14ac:dyDescent="0.25">
      <c r="A5663">
        <v>5661</v>
      </c>
      <c r="B5663">
        <f t="shared" si="88"/>
        <v>15.072854917239701</v>
      </c>
      <c r="C5663">
        <v>15.035301</v>
      </c>
      <c r="D5663">
        <v>1.063334</v>
      </c>
    </row>
    <row r="5664" spans="1:4" x14ac:dyDescent="0.25">
      <c r="A5664">
        <v>5662</v>
      </c>
      <c r="B5664">
        <f t="shared" si="88"/>
        <v>16.120457781438127</v>
      </c>
      <c r="C5664">
        <v>-11.703860000000001</v>
      </c>
      <c r="D5664">
        <v>-11.085523</v>
      </c>
    </row>
    <row r="5665" spans="1:4" x14ac:dyDescent="0.25">
      <c r="A5665">
        <v>5663</v>
      </c>
      <c r="B5665">
        <f t="shared" si="88"/>
        <v>49.058635833379277</v>
      </c>
      <c r="C5665">
        <v>21.489642</v>
      </c>
      <c r="D5665">
        <v>44.101531000000001</v>
      </c>
    </row>
    <row r="5666" spans="1:4" x14ac:dyDescent="0.25">
      <c r="A5666">
        <v>5664</v>
      </c>
      <c r="B5666">
        <f t="shared" si="88"/>
        <v>34.625898326008311</v>
      </c>
      <c r="C5666">
        <v>-25.297588000000001</v>
      </c>
      <c r="D5666">
        <v>-23.642861</v>
      </c>
    </row>
    <row r="5667" spans="1:4" x14ac:dyDescent="0.25">
      <c r="A5667">
        <v>5665</v>
      </c>
      <c r="B5667">
        <f t="shared" si="88"/>
        <v>16.168199172748029</v>
      </c>
      <c r="C5667">
        <v>-11.792671</v>
      </c>
      <c r="D5667">
        <v>11.060903</v>
      </c>
    </row>
    <row r="5668" spans="1:4" x14ac:dyDescent="0.25">
      <c r="A5668">
        <v>5666</v>
      </c>
      <c r="B5668">
        <f t="shared" si="88"/>
        <v>12.151344250340783</v>
      </c>
      <c r="C5668">
        <v>9.8418229999999998</v>
      </c>
      <c r="D5668">
        <v>7.1269689999999999</v>
      </c>
    </row>
    <row r="5669" spans="1:4" x14ac:dyDescent="0.25">
      <c r="A5669">
        <v>5667</v>
      </c>
      <c r="B5669">
        <f t="shared" si="88"/>
        <v>16.706250605739758</v>
      </c>
      <c r="C5669">
        <v>-10.251614</v>
      </c>
      <c r="D5669">
        <v>-13.191027999999999</v>
      </c>
    </row>
    <row r="5670" spans="1:4" x14ac:dyDescent="0.25">
      <c r="A5670">
        <v>5668</v>
      </c>
      <c r="B5670">
        <f t="shared" si="88"/>
        <v>14.110993748751255</v>
      </c>
      <c r="C5670">
        <v>11.319319</v>
      </c>
      <c r="D5670">
        <v>-8.4257439999999999</v>
      </c>
    </row>
    <row r="5671" spans="1:4" x14ac:dyDescent="0.25">
      <c r="A5671">
        <v>5669</v>
      </c>
      <c r="B5671">
        <f t="shared" si="88"/>
        <v>11.844529909426546</v>
      </c>
      <c r="C5671">
        <v>7.8578219999999996</v>
      </c>
      <c r="D5671">
        <v>-8.8627040000000008</v>
      </c>
    </row>
    <row r="5672" spans="1:4" x14ac:dyDescent="0.25">
      <c r="A5672">
        <v>5670</v>
      </c>
      <c r="B5672">
        <f t="shared" si="88"/>
        <v>16.705871717961951</v>
      </c>
      <c r="C5672">
        <v>-1.639424</v>
      </c>
      <c r="D5672">
        <v>16.625235</v>
      </c>
    </row>
    <row r="5673" spans="1:4" x14ac:dyDescent="0.25">
      <c r="A5673">
        <v>5671</v>
      </c>
      <c r="B5673">
        <f t="shared" si="88"/>
        <v>52.596257192458289</v>
      </c>
      <c r="C5673">
        <v>-52.596201999999998</v>
      </c>
      <c r="D5673">
        <v>7.6196E-2</v>
      </c>
    </row>
    <row r="5674" spans="1:4" x14ac:dyDescent="0.25">
      <c r="A5674">
        <v>5672</v>
      </c>
      <c r="B5674">
        <f t="shared" si="88"/>
        <v>24.416008088975413</v>
      </c>
      <c r="C5674">
        <v>-21.959326999999998</v>
      </c>
      <c r="D5674">
        <v>-10.673772</v>
      </c>
    </row>
    <row r="5675" spans="1:4" x14ac:dyDescent="0.25">
      <c r="A5675">
        <v>5673</v>
      </c>
      <c r="B5675">
        <f t="shared" si="88"/>
        <v>13.871031507756191</v>
      </c>
      <c r="C5675">
        <v>-8.4932189999999999</v>
      </c>
      <c r="D5675">
        <v>-10.966801999999999</v>
      </c>
    </row>
    <row r="5676" spans="1:4" x14ac:dyDescent="0.25">
      <c r="A5676">
        <v>5674</v>
      </c>
      <c r="B5676">
        <f t="shared" si="88"/>
        <v>57.179132300516109</v>
      </c>
      <c r="C5676">
        <v>-17.041101999999999</v>
      </c>
      <c r="D5676">
        <v>54.580711000000001</v>
      </c>
    </row>
    <row r="5677" spans="1:4" x14ac:dyDescent="0.25">
      <c r="A5677">
        <v>5675</v>
      </c>
      <c r="B5677">
        <f t="shared" si="88"/>
        <v>30.745953098210762</v>
      </c>
      <c r="C5677">
        <v>-11.250640000000001</v>
      </c>
      <c r="D5677">
        <v>28.613575999999998</v>
      </c>
    </row>
    <row r="5678" spans="1:4" x14ac:dyDescent="0.25">
      <c r="A5678">
        <v>5676</v>
      </c>
      <c r="B5678">
        <f t="shared" si="88"/>
        <v>20.531099282433853</v>
      </c>
      <c r="C5678">
        <v>9.28172</v>
      </c>
      <c r="D5678">
        <v>-18.313265999999999</v>
      </c>
    </row>
    <row r="5679" spans="1:4" x14ac:dyDescent="0.25">
      <c r="A5679">
        <v>5677</v>
      </c>
      <c r="B5679">
        <f t="shared" si="88"/>
        <v>22.393811558576623</v>
      </c>
      <c r="C5679">
        <v>21.097144</v>
      </c>
      <c r="D5679">
        <v>7.5095479999999997</v>
      </c>
    </row>
    <row r="5680" spans="1:4" x14ac:dyDescent="0.25">
      <c r="A5680">
        <v>5678</v>
      </c>
      <c r="B5680">
        <f t="shared" si="88"/>
        <v>37.671155095325773</v>
      </c>
      <c r="C5680">
        <v>-20.788340000000002</v>
      </c>
      <c r="D5680">
        <v>31.415932999999999</v>
      </c>
    </row>
    <row r="5681" spans="1:4" x14ac:dyDescent="0.25">
      <c r="A5681">
        <v>5679</v>
      </c>
      <c r="B5681">
        <f t="shared" si="88"/>
        <v>41.759979964962206</v>
      </c>
      <c r="C5681">
        <v>-23.773813000000001</v>
      </c>
      <c r="D5681">
        <v>-34.332225999999999</v>
      </c>
    </row>
    <row r="5682" spans="1:4" x14ac:dyDescent="0.25">
      <c r="A5682">
        <v>5680</v>
      </c>
      <c r="B5682">
        <f t="shared" si="88"/>
        <v>5.7495716839539455</v>
      </c>
      <c r="C5682">
        <v>2.0405180000000001</v>
      </c>
      <c r="D5682">
        <v>5.3753010000000003</v>
      </c>
    </row>
    <row r="5683" spans="1:4" x14ac:dyDescent="0.25">
      <c r="A5683">
        <v>5681</v>
      </c>
      <c r="B5683">
        <f t="shared" si="88"/>
        <v>13.861033434462959</v>
      </c>
      <c r="C5683">
        <v>3.5550079999999999</v>
      </c>
      <c r="D5683">
        <v>-13.397394</v>
      </c>
    </row>
    <row r="5684" spans="1:4" x14ac:dyDescent="0.25">
      <c r="A5684">
        <v>5682</v>
      </c>
      <c r="B5684">
        <f t="shared" si="88"/>
        <v>31.651634832577624</v>
      </c>
      <c r="C5684">
        <v>-29.731680000000001</v>
      </c>
      <c r="D5684">
        <v>-10.856021</v>
      </c>
    </row>
    <row r="5685" spans="1:4" x14ac:dyDescent="0.25">
      <c r="A5685">
        <v>5683</v>
      </c>
      <c r="B5685">
        <f t="shared" si="88"/>
        <v>22.635573833525758</v>
      </c>
      <c r="C5685">
        <v>-17.662386000000001</v>
      </c>
      <c r="D5685">
        <v>-14.156599999999999</v>
      </c>
    </row>
    <row r="5686" spans="1:4" x14ac:dyDescent="0.25">
      <c r="A5686">
        <v>5684</v>
      </c>
      <c r="B5686">
        <f t="shared" si="88"/>
        <v>7.8644288488564138</v>
      </c>
      <c r="C5686">
        <v>-1.2986500000000001</v>
      </c>
      <c r="D5686">
        <v>-7.7564650000000004</v>
      </c>
    </row>
    <row r="5687" spans="1:4" x14ac:dyDescent="0.25">
      <c r="A5687">
        <v>5685</v>
      </c>
      <c r="B5687">
        <f t="shared" si="88"/>
        <v>24.875491563828863</v>
      </c>
      <c r="C5687">
        <v>13.527789</v>
      </c>
      <c r="D5687">
        <v>-20.87556</v>
      </c>
    </row>
    <row r="5688" spans="1:4" x14ac:dyDescent="0.25">
      <c r="A5688">
        <v>5686</v>
      </c>
      <c r="B5688">
        <f t="shared" si="88"/>
        <v>22.3691845274138</v>
      </c>
      <c r="C5688">
        <v>-12.641817</v>
      </c>
      <c r="D5688">
        <v>-18.4544</v>
      </c>
    </row>
    <row r="5689" spans="1:4" x14ac:dyDescent="0.25">
      <c r="A5689">
        <v>5687</v>
      </c>
      <c r="B5689">
        <f t="shared" si="88"/>
        <v>32.01817680859552</v>
      </c>
      <c r="C5689">
        <v>-6.4955400000000001</v>
      </c>
      <c r="D5689">
        <v>-31.352378000000002</v>
      </c>
    </row>
    <row r="5690" spans="1:4" x14ac:dyDescent="0.25">
      <c r="A5690">
        <v>5688</v>
      </c>
      <c r="B5690">
        <f t="shared" si="88"/>
        <v>24.023504265748574</v>
      </c>
      <c r="C5690">
        <v>14.260546</v>
      </c>
      <c r="D5690">
        <v>-19.333017999999999</v>
      </c>
    </row>
    <row r="5691" spans="1:4" x14ac:dyDescent="0.25">
      <c r="A5691">
        <v>5689</v>
      </c>
      <c r="B5691">
        <f t="shared" si="88"/>
        <v>4.8238825073065366</v>
      </c>
      <c r="C5691">
        <v>-4.823067</v>
      </c>
      <c r="D5691">
        <v>8.8696999999999998E-2</v>
      </c>
    </row>
    <row r="5692" spans="1:4" x14ac:dyDescent="0.25">
      <c r="A5692">
        <v>5690</v>
      </c>
      <c r="B5692">
        <f t="shared" si="88"/>
        <v>20.951106217659152</v>
      </c>
      <c r="C5692">
        <v>-20.602494</v>
      </c>
      <c r="D5692">
        <v>-3.80606</v>
      </c>
    </row>
    <row r="5693" spans="1:4" x14ac:dyDescent="0.25">
      <c r="A5693">
        <v>5691</v>
      </c>
      <c r="B5693">
        <f t="shared" si="88"/>
        <v>16.318593211325602</v>
      </c>
      <c r="C5693">
        <v>-7.1727910000000001</v>
      </c>
      <c r="D5693">
        <v>-14.657679</v>
      </c>
    </row>
    <row r="5694" spans="1:4" x14ac:dyDescent="0.25">
      <c r="A5694">
        <v>5692</v>
      </c>
      <c r="B5694">
        <f t="shared" si="88"/>
        <v>2.7243138972433041</v>
      </c>
      <c r="C5694">
        <v>2.2981729999999998</v>
      </c>
      <c r="D5694">
        <v>-1.4629719999999999</v>
      </c>
    </row>
    <row r="5695" spans="1:4" x14ac:dyDescent="0.25">
      <c r="A5695">
        <v>5693</v>
      </c>
      <c r="B5695">
        <f t="shared" si="88"/>
        <v>32.102080005137239</v>
      </c>
      <c r="C5695">
        <v>-28.377714000000001</v>
      </c>
      <c r="D5695">
        <v>-15.008293999999999</v>
      </c>
    </row>
    <row r="5696" spans="1:4" x14ac:dyDescent="0.25">
      <c r="A5696">
        <v>5694</v>
      </c>
      <c r="B5696">
        <f t="shared" si="88"/>
        <v>30.798932377080948</v>
      </c>
      <c r="C5696">
        <v>19.376194000000002</v>
      </c>
      <c r="D5696">
        <v>-23.940287000000001</v>
      </c>
    </row>
    <row r="5697" spans="1:4" x14ac:dyDescent="0.25">
      <c r="A5697">
        <v>5695</v>
      </c>
      <c r="B5697">
        <f t="shared" si="88"/>
        <v>21.598416669130728</v>
      </c>
      <c r="C5697">
        <v>21.543222</v>
      </c>
      <c r="D5697">
        <v>1.54311</v>
      </c>
    </row>
    <row r="5698" spans="1:4" x14ac:dyDescent="0.25">
      <c r="A5698">
        <v>5696</v>
      </c>
      <c r="B5698">
        <f t="shared" si="88"/>
        <v>35.382341626262445</v>
      </c>
      <c r="C5698">
        <v>23.374462000000001</v>
      </c>
      <c r="D5698">
        <v>26.562090000000001</v>
      </c>
    </row>
    <row r="5699" spans="1:4" x14ac:dyDescent="0.25">
      <c r="A5699">
        <v>5697</v>
      </c>
      <c r="B5699">
        <f t="shared" ref="B5699:B5762" si="89">SQRT($C5699*$C5699 + $D5699*$D5699)</f>
        <v>16.910887054643645</v>
      </c>
      <c r="C5699">
        <v>-14.372833</v>
      </c>
      <c r="D5699">
        <v>-8.9106550000000002</v>
      </c>
    </row>
    <row r="5700" spans="1:4" x14ac:dyDescent="0.25">
      <c r="A5700">
        <v>5698</v>
      </c>
      <c r="B5700">
        <f t="shared" si="89"/>
        <v>25.678206694735128</v>
      </c>
      <c r="C5700">
        <v>15.848727999999999</v>
      </c>
      <c r="D5700">
        <v>20.203665999999998</v>
      </c>
    </row>
    <row r="5701" spans="1:4" x14ac:dyDescent="0.25">
      <c r="A5701">
        <v>5699</v>
      </c>
      <c r="B5701">
        <f t="shared" si="89"/>
        <v>20.199545327094718</v>
      </c>
      <c r="C5701">
        <v>6.0589449999999996</v>
      </c>
      <c r="D5701">
        <v>19.269427</v>
      </c>
    </row>
    <row r="5702" spans="1:4" x14ac:dyDescent="0.25">
      <c r="A5702">
        <v>5700</v>
      </c>
      <c r="B5702">
        <f t="shared" si="89"/>
        <v>19.644603956009089</v>
      </c>
      <c r="C5702">
        <v>-7.204828</v>
      </c>
      <c r="D5702">
        <v>18.275691999999999</v>
      </c>
    </row>
    <row r="5703" spans="1:4" x14ac:dyDescent="0.25">
      <c r="A5703">
        <v>5701</v>
      </c>
      <c r="B5703">
        <f t="shared" si="89"/>
        <v>21.093237353408817</v>
      </c>
      <c r="C5703">
        <v>8.6273199999999992</v>
      </c>
      <c r="D5703">
        <v>-19.248221000000001</v>
      </c>
    </row>
    <row r="5704" spans="1:4" x14ac:dyDescent="0.25">
      <c r="A5704">
        <v>5702</v>
      </c>
      <c r="B5704">
        <f t="shared" si="89"/>
        <v>3.3272480100900204</v>
      </c>
      <c r="C5704">
        <v>-1.768418</v>
      </c>
      <c r="D5704">
        <v>-2.8183820000000002</v>
      </c>
    </row>
    <row r="5705" spans="1:4" x14ac:dyDescent="0.25">
      <c r="A5705">
        <v>5703</v>
      </c>
      <c r="B5705">
        <f t="shared" si="89"/>
        <v>30.235395888823366</v>
      </c>
      <c r="C5705">
        <v>2.1951290000000001</v>
      </c>
      <c r="D5705">
        <v>30.155605999999999</v>
      </c>
    </row>
    <row r="5706" spans="1:4" x14ac:dyDescent="0.25">
      <c r="A5706">
        <v>5704</v>
      </c>
      <c r="B5706">
        <f t="shared" si="89"/>
        <v>36.836004822773944</v>
      </c>
      <c r="C5706">
        <v>34.154881000000003</v>
      </c>
      <c r="D5706">
        <v>-13.796208</v>
      </c>
    </row>
    <row r="5707" spans="1:4" x14ac:dyDescent="0.25">
      <c r="A5707">
        <v>5705</v>
      </c>
      <c r="B5707">
        <f t="shared" si="89"/>
        <v>23.34167723896687</v>
      </c>
      <c r="C5707">
        <v>3.07681</v>
      </c>
      <c r="D5707">
        <v>23.138002</v>
      </c>
    </row>
    <row r="5708" spans="1:4" x14ac:dyDescent="0.25">
      <c r="A5708">
        <v>5706</v>
      </c>
      <c r="B5708">
        <f t="shared" si="89"/>
        <v>43.766792969868334</v>
      </c>
      <c r="C5708">
        <v>-42.400404000000002</v>
      </c>
      <c r="D5708">
        <v>10.850709999999999</v>
      </c>
    </row>
    <row r="5709" spans="1:4" x14ac:dyDescent="0.25">
      <c r="A5709">
        <v>5707</v>
      </c>
      <c r="B5709">
        <f t="shared" si="89"/>
        <v>30.421789621146356</v>
      </c>
      <c r="C5709">
        <v>-29.020882</v>
      </c>
      <c r="D5709">
        <v>-9.1254419999999996</v>
      </c>
    </row>
    <row r="5710" spans="1:4" x14ac:dyDescent="0.25">
      <c r="A5710">
        <v>5708</v>
      </c>
      <c r="B5710">
        <f t="shared" si="89"/>
        <v>23.947520513951854</v>
      </c>
      <c r="C5710">
        <v>-21.943072999999998</v>
      </c>
      <c r="D5710">
        <v>9.5908960000000008</v>
      </c>
    </row>
    <row r="5711" spans="1:4" x14ac:dyDescent="0.25">
      <c r="A5711">
        <v>5709</v>
      </c>
      <c r="B5711">
        <f t="shared" si="89"/>
        <v>32.491600110278426</v>
      </c>
      <c r="C5711">
        <v>-5.2418389999999997</v>
      </c>
      <c r="D5711">
        <v>-32.065981999999998</v>
      </c>
    </row>
    <row r="5712" spans="1:4" x14ac:dyDescent="0.25">
      <c r="A5712">
        <v>5710</v>
      </c>
      <c r="B5712">
        <f t="shared" si="89"/>
        <v>28.038008093702555</v>
      </c>
      <c r="C5712">
        <v>-26.631267000000001</v>
      </c>
      <c r="D5712">
        <v>-8.7695790000000002</v>
      </c>
    </row>
    <row r="5713" spans="1:4" x14ac:dyDescent="0.25">
      <c r="A5713">
        <v>5711</v>
      </c>
      <c r="B5713">
        <f t="shared" si="89"/>
        <v>12.162479902457806</v>
      </c>
      <c r="C5713">
        <v>-9.1424710000000005</v>
      </c>
      <c r="D5713">
        <v>8.021293</v>
      </c>
    </row>
    <row r="5714" spans="1:4" x14ac:dyDescent="0.25">
      <c r="A5714">
        <v>5712</v>
      </c>
      <c r="B5714">
        <f t="shared" si="89"/>
        <v>9.6432108102863729</v>
      </c>
      <c r="C5714">
        <v>-2.1941099999999998</v>
      </c>
      <c r="D5714">
        <v>9.3902819999999991</v>
      </c>
    </row>
    <row r="5715" spans="1:4" x14ac:dyDescent="0.25">
      <c r="A5715">
        <v>5713</v>
      </c>
      <c r="B5715">
        <f t="shared" si="89"/>
        <v>23.837180701617065</v>
      </c>
      <c r="C5715">
        <v>-13.134499</v>
      </c>
      <c r="D5715">
        <v>19.892112000000001</v>
      </c>
    </row>
    <row r="5716" spans="1:4" x14ac:dyDescent="0.25">
      <c r="A5716">
        <v>5714</v>
      </c>
      <c r="B5716">
        <f t="shared" si="89"/>
        <v>9.528756461615858</v>
      </c>
      <c r="C5716">
        <v>-0.50114499999999995</v>
      </c>
      <c r="D5716">
        <v>-9.5155689999999993</v>
      </c>
    </row>
    <row r="5717" spans="1:4" x14ac:dyDescent="0.25">
      <c r="A5717">
        <v>5715</v>
      </c>
      <c r="B5717">
        <f t="shared" si="89"/>
        <v>39.912241930700624</v>
      </c>
      <c r="C5717">
        <v>2.8552110000000002</v>
      </c>
      <c r="D5717">
        <v>39.809984</v>
      </c>
    </row>
    <row r="5718" spans="1:4" x14ac:dyDescent="0.25">
      <c r="A5718">
        <v>5716</v>
      </c>
      <c r="B5718">
        <f t="shared" si="89"/>
        <v>71.386047349167598</v>
      </c>
      <c r="C5718">
        <v>-45.228546000000001</v>
      </c>
      <c r="D5718">
        <v>55.229940999999997</v>
      </c>
    </row>
    <row r="5719" spans="1:4" x14ac:dyDescent="0.25">
      <c r="A5719">
        <v>5717</v>
      </c>
      <c r="B5719">
        <f t="shared" si="89"/>
        <v>24.307571099581398</v>
      </c>
      <c r="C5719">
        <v>-9.7463660000000001</v>
      </c>
      <c r="D5719">
        <v>22.268056999999999</v>
      </c>
    </row>
    <row r="5720" spans="1:4" x14ac:dyDescent="0.25">
      <c r="A5720">
        <v>5718</v>
      </c>
      <c r="B5720">
        <f t="shared" si="89"/>
        <v>24.487233946833808</v>
      </c>
      <c r="C5720">
        <v>20.352509000000001</v>
      </c>
      <c r="D5720">
        <v>-13.616167000000001</v>
      </c>
    </row>
    <row r="5721" spans="1:4" x14ac:dyDescent="0.25">
      <c r="A5721">
        <v>5719</v>
      </c>
      <c r="B5721">
        <f t="shared" si="89"/>
        <v>6.2781060823292885</v>
      </c>
      <c r="C5721">
        <v>6.0442939999999998</v>
      </c>
      <c r="D5721">
        <v>1.6973879999999999</v>
      </c>
    </row>
    <row r="5722" spans="1:4" x14ac:dyDescent="0.25">
      <c r="A5722">
        <v>5720</v>
      </c>
      <c r="B5722">
        <f t="shared" si="89"/>
        <v>39.144391993127257</v>
      </c>
      <c r="C5722">
        <v>-7.7730810000000004</v>
      </c>
      <c r="D5722">
        <v>38.364862000000002</v>
      </c>
    </row>
    <row r="5723" spans="1:4" x14ac:dyDescent="0.25">
      <c r="A5723">
        <v>5721</v>
      </c>
      <c r="B5723">
        <f t="shared" si="89"/>
        <v>37.115549512922385</v>
      </c>
      <c r="C5723">
        <v>26.397767000000002</v>
      </c>
      <c r="D5723">
        <v>-26.090648000000002</v>
      </c>
    </row>
    <row r="5724" spans="1:4" x14ac:dyDescent="0.25">
      <c r="A5724">
        <v>5722</v>
      </c>
      <c r="B5724">
        <f t="shared" si="89"/>
        <v>39.090502206652907</v>
      </c>
      <c r="C5724">
        <v>24.132843999999999</v>
      </c>
      <c r="D5724">
        <v>-30.751799999999999</v>
      </c>
    </row>
    <row r="5725" spans="1:4" x14ac:dyDescent="0.25">
      <c r="A5725">
        <v>5723</v>
      </c>
      <c r="B5725">
        <f t="shared" si="89"/>
        <v>14.357033621390633</v>
      </c>
      <c r="C5725">
        <v>1.872846</v>
      </c>
      <c r="D5725">
        <v>-14.234355000000001</v>
      </c>
    </row>
    <row r="5726" spans="1:4" x14ac:dyDescent="0.25">
      <c r="A5726">
        <v>5724</v>
      </c>
      <c r="B5726">
        <f t="shared" si="89"/>
        <v>22.456337816915028</v>
      </c>
      <c r="C5726">
        <v>-2.8464079999999998</v>
      </c>
      <c r="D5726">
        <v>-22.275212</v>
      </c>
    </row>
    <row r="5727" spans="1:4" x14ac:dyDescent="0.25">
      <c r="A5727">
        <v>5725</v>
      </c>
      <c r="B5727">
        <f t="shared" si="89"/>
        <v>6.8716966607949894</v>
      </c>
      <c r="C5727">
        <v>4.8250700000000002</v>
      </c>
      <c r="D5727">
        <v>4.892741</v>
      </c>
    </row>
    <row r="5728" spans="1:4" x14ac:dyDescent="0.25">
      <c r="A5728">
        <v>5726</v>
      </c>
      <c r="B5728">
        <f t="shared" si="89"/>
        <v>51.648833749787435</v>
      </c>
      <c r="C5728">
        <v>-1.8763099999999999</v>
      </c>
      <c r="D5728">
        <v>51.614741000000002</v>
      </c>
    </row>
    <row r="5729" spans="1:4" x14ac:dyDescent="0.25">
      <c r="A5729">
        <v>5727</v>
      </c>
      <c r="B5729">
        <f t="shared" si="89"/>
        <v>14.461993599572121</v>
      </c>
      <c r="C5729">
        <v>2.3311030000000001</v>
      </c>
      <c r="D5729">
        <v>14.272883999999999</v>
      </c>
    </row>
    <row r="5730" spans="1:4" x14ac:dyDescent="0.25">
      <c r="A5730">
        <v>5728</v>
      </c>
      <c r="B5730">
        <f t="shared" si="89"/>
        <v>14.812682814097688</v>
      </c>
      <c r="C5730">
        <v>-9.6211559999999992</v>
      </c>
      <c r="D5730">
        <v>11.262722999999999</v>
      </c>
    </row>
    <row r="5731" spans="1:4" x14ac:dyDescent="0.25">
      <c r="A5731">
        <v>5729</v>
      </c>
      <c r="B5731">
        <f t="shared" si="89"/>
        <v>38.96746132833276</v>
      </c>
      <c r="C5731">
        <v>-26.676497000000001</v>
      </c>
      <c r="D5731">
        <v>28.404710000000001</v>
      </c>
    </row>
    <row r="5732" spans="1:4" x14ac:dyDescent="0.25">
      <c r="A5732">
        <v>5730</v>
      </c>
      <c r="B5732">
        <f t="shared" si="89"/>
        <v>21.258798343782864</v>
      </c>
      <c r="C5732">
        <v>-7.3661199999999996</v>
      </c>
      <c r="D5732">
        <v>19.941835000000001</v>
      </c>
    </row>
    <row r="5733" spans="1:4" x14ac:dyDescent="0.25">
      <c r="A5733">
        <v>5731</v>
      </c>
      <c r="B5733">
        <f t="shared" si="89"/>
        <v>29.814968937849756</v>
      </c>
      <c r="C5733">
        <v>-2.5308250000000001</v>
      </c>
      <c r="D5733">
        <v>29.707360999999999</v>
      </c>
    </row>
    <row r="5734" spans="1:4" x14ac:dyDescent="0.25">
      <c r="A5734">
        <v>5732</v>
      </c>
      <c r="B5734">
        <f t="shared" si="89"/>
        <v>11.921295141274292</v>
      </c>
      <c r="C5734">
        <v>-11.350357000000001</v>
      </c>
      <c r="D5734">
        <v>-3.645089</v>
      </c>
    </row>
    <row r="5735" spans="1:4" x14ac:dyDescent="0.25">
      <c r="A5735">
        <v>5733</v>
      </c>
      <c r="B5735">
        <f t="shared" si="89"/>
        <v>36.009960551528437</v>
      </c>
      <c r="C5735">
        <v>-32.625055000000003</v>
      </c>
      <c r="D5735">
        <v>15.242146999999999</v>
      </c>
    </row>
    <row r="5736" spans="1:4" x14ac:dyDescent="0.25">
      <c r="A5736">
        <v>5734</v>
      </c>
      <c r="B5736">
        <f t="shared" si="89"/>
        <v>2.0020159298991604</v>
      </c>
      <c r="C5736">
        <v>-1.0715209999999999</v>
      </c>
      <c r="D5736">
        <v>-1.691127</v>
      </c>
    </row>
    <row r="5737" spans="1:4" x14ac:dyDescent="0.25">
      <c r="A5737">
        <v>5735</v>
      </c>
      <c r="B5737">
        <f t="shared" si="89"/>
        <v>44.815682551035813</v>
      </c>
      <c r="C5737">
        <v>6.7068960000000004</v>
      </c>
      <c r="D5737">
        <v>44.310980000000001</v>
      </c>
    </row>
    <row r="5738" spans="1:4" x14ac:dyDescent="0.25">
      <c r="A5738">
        <v>5736</v>
      </c>
      <c r="B5738">
        <f t="shared" si="89"/>
        <v>50.440054803095627</v>
      </c>
      <c r="C5738">
        <v>41.582683000000003</v>
      </c>
      <c r="D5738">
        <v>28.549599000000001</v>
      </c>
    </row>
    <row r="5739" spans="1:4" x14ac:dyDescent="0.25">
      <c r="A5739">
        <v>5737</v>
      </c>
      <c r="B5739">
        <f t="shared" si="89"/>
        <v>63.65814195964581</v>
      </c>
      <c r="C5739">
        <v>45.959127000000002</v>
      </c>
      <c r="D5739">
        <v>44.046767000000003</v>
      </c>
    </row>
    <row r="5740" spans="1:4" x14ac:dyDescent="0.25">
      <c r="A5740">
        <v>5738</v>
      </c>
      <c r="B5740">
        <f t="shared" si="89"/>
        <v>12.901259315959043</v>
      </c>
      <c r="C5740">
        <v>-8.1976779999999998</v>
      </c>
      <c r="D5740">
        <v>9.9619560000000007</v>
      </c>
    </row>
    <row r="5741" spans="1:4" x14ac:dyDescent="0.25">
      <c r="A5741">
        <v>5739</v>
      </c>
      <c r="B5741">
        <f t="shared" si="89"/>
        <v>37.716996180624193</v>
      </c>
      <c r="C5741">
        <v>22.222767999999999</v>
      </c>
      <c r="D5741">
        <v>30.474913999999998</v>
      </c>
    </row>
    <row r="5742" spans="1:4" x14ac:dyDescent="0.25">
      <c r="A5742">
        <v>5740</v>
      </c>
      <c r="B5742">
        <f t="shared" si="89"/>
        <v>128.48927621551155</v>
      </c>
      <c r="C5742">
        <v>7.0996750000000004</v>
      </c>
      <c r="D5742">
        <v>-128.29298</v>
      </c>
    </row>
    <row r="5743" spans="1:4" x14ac:dyDescent="0.25">
      <c r="A5743">
        <v>5741</v>
      </c>
      <c r="B5743">
        <f t="shared" si="89"/>
        <v>26.051597915156471</v>
      </c>
      <c r="C5743">
        <v>10.986852000000001</v>
      </c>
      <c r="D5743">
        <v>23.621490999999999</v>
      </c>
    </row>
    <row r="5744" spans="1:4" x14ac:dyDescent="0.25">
      <c r="A5744">
        <v>5742</v>
      </c>
      <c r="B5744">
        <f t="shared" si="89"/>
        <v>18.92554050184631</v>
      </c>
      <c r="C5744">
        <v>18.786545</v>
      </c>
      <c r="D5744">
        <v>2.2894999999999999</v>
      </c>
    </row>
    <row r="5745" spans="1:4" x14ac:dyDescent="0.25">
      <c r="A5745">
        <v>5743</v>
      </c>
      <c r="B5745">
        <f t="shared" si="89"/>
        <v>37.575372246250126</v>
      </c>
      <c r="C5745">
        <v>-31.366942000000002</v>
      </c>
      <c r="D5745">
        <v>20.68873</v>
      </c>
    </row>
    <row r="5746" spans="1:4" x14ac:dyDescent="0.25">
      <c r="A5746">
        <v>5744</v>
      </c>
      <c r="B5746">
        <f t="shared" si="89"/>
        <v>33.240955492021243</v>
      </c>
      <c r="C5746">
        <v>-17.878851000000001</v>
      </c>
      <c r="D5746">
        <v>28.023344000000002</v>
      </c>
    </row>
    <row r="5747" spans="1:4" x14ac:dyDescent="0.25">
      <c r="A5747">
        <v>5745</v>
      </c>
      <c r="B5747">
        <f t="shared" si="89"/>
        <v>21.066706709566638</v>
      </c>
      <c r="C5747">
        <v>9.6426200000000009</v>
      </c>
      <c r="D5747">
        <v>18.730350000000001</v>
      </c>
    </row>
    <row r="5748" spans="1:4" x14ac:dyDescent="0.25">
      <c r="A5748">
        <v>5746</v>
      </c>
      <c r="B5748">
        <f t="shared" si="89"/>
        <v>27.872190590605701</v>
      </c>
      <c r="C5748">
        <v>3.8866320000000001</v>
      </c>
      <c r="D5748">
        <v>27.599875000000001</v>
      </c>
    </row>
    <row r="5749" spans="1:4" x14ac:dyDescent="0.25">
      <c r="A5749">
        <v>5747</v>
      </c>
      <c r="B5749">
        <f t="shared" si="89"/>
        <v>55.868592798207487</v>
      </c>
      <c r="C5749">
        <v>-50.097459000000001</v>
      </c>
      <c r="D5749">
        <v>-24.729420999999999</v>
      </c>
    </row>
    <row r="5750" spans="1:4" x14ac:dyDescent="0.25">
      <c r="A5750">
        <v>5748</v>
      </c>
      <c r="B5750">
        <f t="shared" si="89"/>
        <v>17.85575204364871</v>
      </c>
      <c r="C5750">
        <v>6.9464769999999998</v>
      </c>
      <c r="D5750">
        <v>16.449144</v>
      </c>
    </row>
    <row r="5751" spans="1:4" x14ac:dyDescent="0.25">
      <c r="A5751">
        <v>5749</v>
      </c>
      <c r="B5751">
        <f t="shared" si="89"/>
        <v>26.82838283910176</v>
      </c>
      <c r="C5751">
        <v>7.7464909999999998</v>
      </c>
      <c r="D5751">
        <v>25.685676999999998</v>
      </c>
    </row>
    <row r="5752" spans="1:4" x14ac:dyDescent="0.25">
      <c r="A5752">
        <v>5750</v>
      </c>
      <c r="B5752">
        <f t="shared" si="89"/>
        <v>36.459713839007748</v>
      </c>
      <c r="C5752">
        <v>-24.968558000000002</v>
      </c>
      <c r="D5752">
        <v>26.568436999999999</v>
      </c>
    </row>
    <row r="5753" spans="1:4" x14ac:dyDescent="0.25">
      <c r="A5753">
        <v>5751</v>
      </c>
      <c r="B5753">
        <f t="shared" si="89"/>
        <v>21.573098780410429</v>
      </c>
      <c r="C5753">
        <v>-21.331610999999999</v>
      </c>
      <c r="D5753">
        <v>3.218845</v>
      </c>
    </row>
    <row r="5754" spans="1:4" x14ac:dyDescent="0.25">
      <c r="A5754">
        <v>5752</v>
      </c>
      <c r="B5754">
        <f t="shared" si="89"/>
        <v>14.934861524062416</v>
      </c>
      <c r="C5754">
        <v>-11.403366</v>
      </c>
      <c r="D5754">
        <v>-9.644342</v>
      </c>
    </row>
    <row r="5755" spans="1:4" x14ac:dyDescent="0.25">
      <c r="A5755">
        <v>5753</v>
      </c>
      <c r="B5755">
        <f t="shared" si="89"/>
        <v>36.401326551778261</v>
      </c>
      <c r="C5755">
        <v>8.1577409999999997</v>
      </c>
      <c r="D5755">
        <v>35.475453999999999</v>
      </c>
    </row>
    <row r="5756" spans="1:4" x14ac:dyDescent="0.25">
      <c r="A5756">
        <v>5754</v>
      </c>
      <c r="B5756">
        <f t="shared" si="89"/>
        <v>28.216057533473119</v>
      </c>
      <c r="C5756">
        <v>-12.602588000000001</v>
      </c>
      <c r="D5756">
        <v>-25.245211000000001</v>
      </c>
    </row>
    <row r="5757" spans="1:4" x14ac:dyDescent="0.25">
      <c r="A5757">
        <v>5755</v>
      </c>
      <c r="B5757">
        <f t="shared" si="89"/>
        <v>28.017916489465698</v>
      </c>
      <c r="C5757">
        <v>-8.0912450000000007</v>
      </c>
      <c r="D5757">
        <v>26.824157</v>
      </c>
    </row>
    <row r="5758" spans="1:4" x14ac:dyDescent="0.25">
      <c r="A5758">
        <v>5756</v>
      </c>
      <c r="B5758">
        <f t="shared" si="89"/>
        <v>43.016437272135171</v>
      </c>
      <c r="C5758">
        <v>37.112434</v>
      </c>
      <c r="D5758">
        <v>-21.750427999999999</v>
      </c>
    </row>
    <row r="5759" spans="1:4" x14ac:dyDescent="0.25">
      <c r="A5759">
        <v>5757</v>
      </c>
      <c r="B5759">
        <f t="shared" si="89"/>
        <v>39.350829359245836</v>
      </c>
      <c r="C5759">
        <v>37.289810000000003</v>
      </c>
      <c r="D5759">
        <v>-12.568128</v>
      </c>
    </row>
    <row r="5760" spans="1:4" x14ac:dyDescent="0.25">
      <c r="A5760">
        <v>5758</v>
      </c>
      <c r="B5760">
        <f t="shared" si="89"/>
        <v>18.48866177332178</v>
      </c>
      <c r="C5760">
        <v>5.2810930000000003</v>
      </c>
      <c r="D5760">
        <v>-17.718371000000001</v>
      </c>
    </row>
    <row r="5761" spans="1:4" x14ac:dyDescent="0.25">
      <c r="A5761">
        <v>5759</v>
      </c>
      <c r="B5761">
        <f t="shared" si="89"/>
        <v>38.867296675083153</v>
      </c>
      <c r="C5761">
        <v>8.9394270000000002</v>
      </c>
      <c r="D5761">
        <v>37.825301000000003</v>
      </c>
    </row>
    <row r="5762" spans="1:4" x14ac:dyDescent="0.25">
      <c r="A5762">
        <v>5760</v>
      </c>
      <c r="B5762">
        <f t="shared" si="89"/>
        <v>55.657618675267557</v>
      </c>
      <c r="C5762">
        <v>14.586626000000001</v>
      </c>
      <c r="D5762">
        <v>-53.712204</v>
      </c>
    </row>
    <row r="5763" spans="1:4" x14ac:dyDescent="0.25">
      <c r="A5763">
        <v>5761</v>
      </c>
      <c r="B5763">
        <f t="shared" ref="B5763:B5826" si="90">SQRT($C5763*$C5763 + $D5763*$D5763)</f>
        <v>16.717399877206383</v>
      </c>
      <c r="C5763">
        <v>-14.941202000000001</v>
      </c>
      <c r="D5763">
        <v>-7.4987959999999996</v>
      </c>
    </row>
    <row r="5764" spans="1:4" x14ac:dyDescent="0.25">
      <c r="A5764">
        <v>5762</v>
      </c>
      <c r="B5764">
        <f t="shared" si="90"/>
        <v>26.914743085399795</v>
      </c>
      <c r="C5764">
        <v>-0.91232999999999997</v>
      </c>
      <c r="D5764">
        <v>-26.899276</v>
      </c>
    </row>
    <row r="5765" spans="1:4" x14ac:dyDescent="0.25">
      <c r="A5765">
        <v>5763</v>
      </c>
      <c r="B5765">
        <f t="shared" si="90"/>
        <v>7.143046431801281</v>
      </c>
      <c r="C5765">
        <v>4.2023130000000002</v>
      </c>
      <c r="D5765">
        <v>5.7761300000000002</v>
      </c>
    </row>
    <row r="5766" spans="1:4" x14ac:dyDescent="0.25">
      <c r="A5766">
        <v>5764</v>
      </c>
      <c r="B5766">
        <f t="shared" si="90"/>
        <v>35.815085031165701</v>
      </c>
      <c r="C5766">
        <v>-12.911205000000001</v>
      </c>
      <c r="D5766">
        <v>33.406902000000002</v>
      </c>
    </row>
    <row r="5767" spans="1:4" x14ac:dyDescent="0.25">
      <c r="A5767">
        <v>5765</v>
      </c>
      <c r="B5767">
        <f t="shared" si="90"/>
        <v>21.377621644717941</v>
      </c>
      <c r="C5767">
        <v>-6.9282130000000004</v>
      </c>
      <c r="D5767">
        <v>-20.223811999999999</v>
      </c>
    </row>
    <row r="5768" spans="1:4" x14ac:dyDescent="0.25">
      <c r="A5768">
        <v>5766</v>
      </c>
      <c r="B5768">
        <f t="shared" si="90"/>
        <v>16.74195022510251</v>
      </c>
      <c r="C5768">
        <v>16.522072999999999</v>
      </c>
      <c r="D5768">
        <v>-2.7044410000000001</v>
      </c>
    </row>
    <row r="5769" spans="1:4" x14ac:dyDescent="0.25">
      <c r="A5769">
        <v>5767</v>
      </c>
      <c r="B5769">
        <f t="shared" si="90"/>
        <v>9.2851504291478779</v>
      </c>
      <c r="C5769">
        <v>-1.7432879999999999</v>
      </c>
      <c r="D5769">
        <v>9.1200310000000009</v>
      </c>
    </row>
    <row r="5770" spans="1:4" x14ac:dyDescent="0.25">
      <c r="A5770">
        <v>5768</v>
      </c>
      <c r="B5770">
        <f t="shared" si="90"/>
        <v>44.918097297425788</v>
      </c>
      <c r="C5770">
        <v>-37.969068999999998</v>
      </c>
      <c r="D5770">
        <v>23.999693000000001</v>
      </c>
    </row>
    <row r="5771" spans="1:4" x14ac:dyDescent="0.25">
      <c r="A5771">
        <v>5769</v>
      </c>
      <c r="B5771">
        <f t="shared" si="90"/>
        <v>31.357920337814257</v>
      </c>
      <c r="C5771">
        <v>-28.528030999999999</v>
      </c>
      <c r="D5771">
        <v>13.018088000000001</v>
      </c>
    </row>
    <row r="5772" spans="1:4" x14ac:dyDescent="0.25">
      <c r="A5772">
        <v>5770</v>
      </c>
      <c r="B5772">
        <f t="shared" si="90"/>
        <v>24.052263790065503</v>
      </c>
      <c r="C5772">
        <v>-18.88916</v>
      </c>
      <c r="D5772">
        <v>14.889964000000001</v>
      </c>
    </row>
    <row r="5773" spans="1:4" x14ac:dyDescent="0.25">
      <c r="A5773">
        <v>5771</v>
      </c>
      <c r="B5773">
        <f t="shared" si="90"/>
        <v>8.4017262829847077</v>
      </c>
      <c r="C5773">
        <v>0.24215</v>
      </c>
      <c r="D5773">
        <v>8.3982360000000007</v>
      </c>
    </row>
    <row r="5774" spans="1:4" x14ac:dyDescent="0.25">
      <c r="A5774">
        <v>5772</v>
      </c>
      <c r="B5774">
        <f t="shared" si="90"/>
        <v>26.928488510516761</v>
      </c>
      <c r="C5774">
        <v>-26.928453000000001</v>
      </c>
      <c r="D5774">
        <v>4.3732E-2</v>
      </c>
    </row>
    <row r="5775" spans="1:4" x14ac:dyDescent="0.25">
      <c r="A5775">
        <v>5773</v>
      </c>
      <c r="B5775">
        <f t="shared" si="90"/>
        <v>28.932854260529588</v>
      </c>
      <c r="C5775">
        <v>28.255991000000002</v>
      </c>
      <c r="D5775">
        <v>6.2216579999999997</v>
      </c>
    </row>
    <row r="5776" spans="1:4" x14ac:dyDescent="0.25">
      <c r="A5776">
        <v>5774</v>
      </c>
      <c r="B5776">
        <f t="shared" si="90"/>
        <v>25.009140535006576</v>
      </c>
      <c r="C5776">
        <v>11.22963</v>
      </c>
      <c r="D5776">
        <v>22.346197</v>
      </c>
    </row>
    <row r="5777" spans="1:4" x14ac:dyDescent="0.25">
      <c r="A5777">
        <v>5775</v>
      </c>
      <c r="B5777">
        <f t="shared" si="90"/>
        <v>25.825981073321998</v>
      </c>
      <c r="C5777">
        <v>-12.956231000000001</v>
      </c>
      <c r="D5777">
        <v>22.340935000000002</v>
      </c>
    </row>
    <row r="5778" spans="1:4" x14ac:dyDescent="0.25">
      <c r="A5778">
        <v>5776</v>
      </c>
      <c r="B5778">
        <f t="shared" si="90"/>
        <v>12.522332091759946</v>
      </c>
      <c r="C5778">
        <v>-12.287564</v>
      </c>
      <c r="D5778">
        <v>-2.4134150000000001</v>
      </c>
    </row>
    <row r="5779" spans="1:4" x14ac:dyDescent="0.25">
      <c r="A5779">
        <v>5777</v>
      </c>
      <c r="B5779">
        <f t="shared" si="90"/>
        <v>22.334478683878967</v>
      </c>
      <c r="C5779">
        <v>17.646737999999999</v>
      </c>
      <c r="D5779">
        <v>13.690200000000001</v>
      </c>
    </row>
    <row r="5780" spans="1:4" x14ac:dyDescent="0.25">
      <c r="A5780">
        <v>5778</v>
      </c>
      <c r="B5780">
        <f t="shared" si="90"/>
        <v>56.3187984859509</v>
      </c>
      <c r="C5780">
        <v>50.207931000000002</v>
      </c>
      <c r="D5780">
        <v>-25.514127999999999</v>
      </c>
    </row>
    <row r="5781" spans="1:4" x14ac:dyDescent="0.25">
      <c r="A5781">
        <v>5779</v>
      </c>
      <c r="B5781">
        <f t="shared" si="90"/>
        <v>31.017743836938784</v>
      </c>
      <c r="C5781">
        <v>4.4640269999999997</v>
      </c>
      <c r="D5781">
        <v>30.694835000000001</v>
      </c>
    </row>
    <row r="5782" spans="1:4" x14ac:dyDescent="0.25">
      <c r="A5782">
        <v>5780</v>
      </c>
      <c r="B5782">
        <f t="shared" si="90"/>
        <v>27.835994479621327</v>
      </c>
      <c r="C5782">
        <v>19.641378</v>
      </c>
      <c r="D5782">
        <v>-19.724575000000002</v>
      </c>
    </row>
    <row r="5783" spans="1:4" x14ac:dyDescent="0.25">
      <c r="A5783">
        <v>5781</v>
      </c>
      <c r="B5783">
        <f t="shared" si="90"/>
        <v>45.324332657971262</v>
      </c>
      <c r="C5783">
        <v>-45.186874000000003</v>
      </c>
      <c r="D5783">
        <v>3.5272579999999998</v>
      </c>
    </row>
    <row r="5784" spans="1:4" x14ac:dyDescent="0.25">
      <c r="A5784">
        <v>5782</v>
      </c>
      <c r="B5784">
        <f t="shared" si="90"/>
        <v>28.605034544656526</v>
      </c>
      <c r="C5784">
        <v>28.260383000000001</v>
      </c>
      <c r="D5784">
        <v>-4.4270480000000001</v>
      </c>
    </row>
    <row r="5785" spans="1:4" x14ac:dyDescent="0.25">
      <c r="A5785">
        <v>5783</v>
      </c>
      <c r="B5785">
        <f t="shared" si="90"/>
        <v>17.009294077253912</v>
      </c>
      <c r="C5785">
        <v>-5.4285389999999998</v>
      </c>
      <c r="D5785">
        <v>16.119772000000001</v>
      </c>
    </row>
    <row r="5786" spans="1:4" x14ac:dyDescent="0.25">
      <c r="A5786">
        <v>5784</v>
      </c>
      <c r="B5786">
        <f t="shared" si="90"/>
        <v>12.456953986719425</v>
      </c>
      <c r="C5786">
        <v>4.786931</v>
      </c>
      <c r="D5786">
        <v>11.500477999999999</v>
      </c>
    </row>
    <row r="5787" spans="1:4" x14ac:dyDescent="0.25">
      <c r="A5787">
        <v>5785</v>
      </c>
      <c r="B5787">
        <f t="shared" si="90"/>
        <v>14.517696573122784</v>
      </c>
      <c r="C5787">
        <v>-13.832131</v>
      </c>
      <c r="D5787">
        <v>-4.4085900000000002</v>
      </c>
    </row>
    <row r="5788" spans="1:4" x14ac:dyDescent="0.25">
      <c r="A5788">
        <v>5786</v>
      </c>
      <c r="B5788">
        <f t="shared" si="90"/>
        <v>21.374797583640412</v>
      </c>
      <c r="C5788">
        <v>11.772812</v>
      </c>
      <c r="D5788">
        <v>17.840484</v>
      </c>
    </row>
    <row r="5789" spans="1:4" x14ac:dyDescent="0.25">
      <c r="A5789">
        <v>5787</v>
      </c>
      <c r="B5789">
        <f t="shared" si="90"/>
        <v>47.544827106581948</v>
      </c>
      <c r="C5789">
        <v>-6.9570290000000004</v>
      </c>
      <c r="D5789">
        <v>-47.033076999999999</v>
      </c>
    </row>
    <row r="5790" spans="1:4" x14ac:dyDescent="0.25">
      <c r="A5790">
        <v>5788</v>
      </c>
      <c r="B5790">
        <f t="shared" si="90"/>
        <v>20.401194230140572</v>
      </c>
      <c r="C5790">
        <v>8.0689109999999999</v>
      </c>
      <c r="D5790">
        <v>-18.7377</v>
      </c>
    </row>
    <row r="5791" spans="1:4" x14ac:dyDescent="0.25">
      <c r="A5791">
        <v>5789</v>
      </c>
      <c r="B5791">
        <f t="shared" si="90"/>
        <v>9.9180711749330062</v>
      </c>
      <c r="C5791">
        <v>-7.7132059999999996</v>
      </c>
      <c r="D5791">
        <v>-6.2349490000000003</v>
      </c>
    </row>
    <row r="5792" spans="1:4" x14ac:dyDescent="0.25">
      <c r="A5792">
        <v>5790</v>
      </c>
      <c r="B5792">
        <f t="shared" si="90"/>
        <v>1.8706864400238219</v>
      </c>
      <c r="C5792">
        <v>-1.4891920000000001</v>
      </c>
      <c r="D5792">
        <v>-1.132155</v>
      </c>
    </row>
    <row r="5793" spans="1:4" x14ac:dyDescent="0.25">
      <c r="A5793">
        <v>5791</v>
      </c>
      <c r="B5793">
        <f t="shared" si="90"/>
        <v>23.516148319612142</v>
      </c>
      <c r="C5793">
        <v>-13.053706</v>
      </c>
      <c r="D5793">
        <v>-19.560419</v>
      </c>
    </row>
    <row r="5794" spans="1:4" x14ac:dyDescent="0.25">
      <c r="A5794">
        <v>5792</v>
      </c>
      <c r="B5794">
        <f t="shared" si="90"/>
        <v>37.849023611887972</v>
      </c>
      <c r="C5794">
        <v>1.280902</v>
      </c>
      <c r="D5794">
        <v>-37.827342999999999</v>
      </c>
    </row>
    <row r="5795" spans="1:4" x14ac:dyDescent="0.25">
      <c r="A5795">
        <v>5793</v>
      </c>
      <c r="B5795">
        <f t="shared" si="90"/>
        <v>20.935820145731476</v>
      </c>
      <c r="C5795">
        <v>20.914400000000001</v>
      </c>
      <c r="D5795">
        <v>0.94680399999999998</v>
      </c>
    </row>
    <row r="5796" spans="1:4" x14ac:dyDescent="0.25">
      <c r="A5796">
        <v>5794</v>
      </c>
      <c r="B5796">
        <f t="shared" si="90"/>
        <v>19.538439234860597</v>
      </c>
      <c r="C5796">
        <v>-19.091975999999999</v>
      </c>
      <c r="D5796">
        <v>4.1529579999999999</v>
      </c>
    </row>
    <row r="5797" spans="1:4" x14ac:dyDescent="0.25">
      <c r="A5797">
        <v>5795</v>
      </c>
      <c r="B5797">
        <f t="shared" si="90"/>
        <v>15.317040320884058</v>
      </c>
      <c r="C5797">
        <v>-9.507968</v>
      </c>
      <c r="D5797">
        <v>-12.008758</v>
      </c>
    </row>
    <row r="5798" spans="1:4" x14ac:dyDescent="0.25">
      <c r="A5798">
        <v>5796</v>
      </c>
      <c r="B5798">
        <f t="shared" si="90"/>
        <v>34.6953261495322</v>
      </c>
      <c r="C5798">
        <v>-23.147922999999999</v>
      </c>
      <c r="D5798">
        <v>25.844522000000001</v>
      </c>
    </row>
    <row r="5799" spans="1:4" x14ac:dyDescent="0.25">
      <c r="A5799">
        <v>5797</v>
      </c>
      <c r="B5799">
        <f t="shared" si="90"/>
        <v>32.354481056037741</v>
      </c>
      <c r="C5799">
        <v>10.712729</v>
      </c>
      <c r="D5799">
        <v>-30.529492000000001</v>
      </c>
    </row>
    <row r="5800" spans="1:4" x14ac:dyDescent="0.25">
      <c r="A5800">
        <v>5798</v>
      </c>
      <c r="B5800">
        <f t="shared" si="90"/>
        <v>46.437687884896526</v>
      </c>
      <c r="C5800">
        <v>12.516145</v>
      </c>
      <c r="D5800">
        <v>-44.719178999999997</v>
      </c>
    </row>
    <row r="5801" spans="1:4" x14ac:dyDescent="0.25">
      <c r="A5801">
        <v>5799</v>
      </c>
      <c r="B5801">
        <f t="shared" si="90"/>
        <v>34.909768277877255</v>
      </c>
      <c r="C5801">
        <v>17.085702000000001</v>
      </c>
      <c r="D5801">
        <v>-30.442909</v>
      </c>
    </row>
    <row r="5802" spans="1:4" x14ac:dyDescent="0.25">
      <c r="A5802">
        <v>5800</v>
      </c>
      <c r="B5802">
        <f t="shared" si="90"/>
        <v>24.828649812035007</v>
      </c>
      <c r="C5802">
        <v>-15.443629</v>
      </c>
      <c r="D5802">
        <v>-19.441095000000001</v>
      </c>
    </row>
    <row r="5803" spans="1:4" x14ac:dyDescent="0.25">
      <c r="A5803">
        <v>5801</v>
      </c>
      <c r="B5803">
        <f t="shared" si="90"/>
        <v>46.559995015905848</v>
      </c>
      <c r="C5803">
        <v>15.142109</v>
      </c>
      <c r="D5803">
        <v>-44.028964000000002</v>
      </c>
    </row>
    <row r="5804" spans="1:4" x14ac:dyDescent="0.25">
      <c r="A5804">
        <v>5802</v>
      </c>
      <c r="B5804">
        <f t="shared" si="90"/>
        <v>25.949647608225298</v>
      </c>
      <c r="C5804">
        <v>-21.726108</v>
      </c>
      <c r="D5804">
        <v>14.190153</v>
      </c>
    </row>
    <row r="5805" spans="1:4" x14ac:dyDescent="0.25">
      <c r="A5805">
        <v>5803</v>
      </c>
      <c r="B5805">
        <f t="shared" si="90"/>
        <v>22.72303138379193</v>
      </c>
      <c r="C5805">
        <v>22.679031999999999</v>
      </c>
      <c r="D5805">
        <v>-1.4133869999999999</v>
      </c>
    </row>
    <row r="5806" spans="1:4" x14ac:dyDescent="0.25">
      <c r="A5806">
        <v>5804</v>
      </c>
      <c r="B5806">
        <f t="shared" si="90"/>
        <v>20.323899210324626</v>
      </c>
      <c r="C5806">
        <v>19.911802999999999</v>
      </c>
      <c r="D5806">
        <v>4.0719750000000001</v>
      </c>
    </row>
    <row r="5807" spans="1:4" x14ac:dyDescent="0.25">
      <c r="A5807">
        <v>5805</v>
      </c>
      <c r="B5807">
        <f t="shared" si="90"/>
        <v>12.110827300042429</v>
      </c>
      <c r="C5807">
        <v>-11.604283000000001</v>
      </c>
      <c r="D5807">
        <v>-3.4659420000000001</v>
      </c>
    </row>
    <row r="5808" spans="1:4" x14ac:dyDescent="0.25">
      <c r="A5808">
        <v>5806</v>
      </c>
      <c r="B5808">
        <f t="shared" si="90"/>
        <v>20.321266628088171</v>
      </c>
      <c r="C5808">
        <v>-4.5583150000000003</v>
      </c>
      <c r="D5808">
        <v>-19.803425000000001</v>
      </c>
    </row>
    <row r="5809" spans="1:4" x14ac:dyDescent="0.25">
      <c r="A5809">
        <v>5807</v>
      </c>
      <c r="B5809">
        <f t="shared" si="90"/>
        <v>20.170164811928036</v>
      </c>
      <c r="C5809">
        <v>18.700057999999999</v>
      </c>
      <c r="D5809">
        <v>7.5593240000000002</v>
      </c>
    </row>
    <row r="5810" spans="1:4" x14ac:dyDescent="0.25">
      <c r="A5810">
        <v>5808</v>
      </c>
      <c r="B5810">
        <f t="shared" si="90"/>
        <v>35.823209742327236</v>
      </c>
      <c r="C5810">
        <v>-1.1648879999999999</v>
      </c>
      <c r="D5810">
        <v>35.804265000000001</v>
      </c>
    </row>
    <row r="5811" spans="1:4" x14ac:dyDescent="0.25">
      <c r="A5811">
        <v>5809</v>
      </c>
      <c r="B5811">
        <f t="shared" si="90"/>
        <v>5.5635556037377754</v>
      </c>
      <c r="C5811">
        <v>-2.532591</v>
      </c>
      <c r="D5811">
        <v>-4.9536990000000003</v>
      </c>
    </row>
    <row r="5812" spans="1:4" x14ac:dyDescent="0.25">
      <c r="A5812">
        <v>5810</v>
      </c>
      <c r="B5812">
        <f t="shared" si="90"/>
        <v>38.46606837133821</v>
      </c>
      <c r="C5812">
        <v>-17.279021</v>
      </c>
      <c r="D5812">
        <v>34.366754999999998</v>
      </c>
    </row>
    <row r="5813" spans="1:4" x14ac:dyDescent="0.25">
      <c r="A5813">
        <v>5811</v>
      </c>
      <c r="B5813">
        <f t="shared" si="90"/>
        <v>19.603803061291249</v>
      </c>
      <c r="C5813">
        <v>-19.577656000000001</v>
      </c>
      <c r="D5813">
        <v>1.0121659999999999</v>
      </c>
    </row>
    <row r="5814" spans="1:4" x14ac:dyDescent="0.25">
      <c r="A5814">
        <v>5812</v>
      </c>
      <c r="B5814">
        <f t="shared" si="90"/>
        <v>10.796535602114458</v>
      </c>
      <c r="C5814">
        <v>-10.701582</v>
      </c>
      <c r="D5814">
        <v>1.428749</v>
      </c>
    </row>
    <row r="5815" spans="1:4" x14ac:dyDescent="0.25">
      <c r="A5815">
        <v>5813</v>
      </c>
      <c r="B5815">
        <f t="shared" si="90"/>
        <v>17.365853917109547</v>
      </c>
      <c r="C5815">
        <v>-11.347358</v>
      </c>
      <c r="D5815">
        <v>-13.145735</v>
      </c>
    </row>
    <row r="5816" spans="1:4" x14ac:dyDescent="0.25">
      <c r="A5816">
        <v>5814</v>
      </c>
      <c r="B5816">
        <f t="shared" si="90"/>
        <v>35.929281589122496</v>
      </c>
      <c r="C5816">
        <v>-35.592140999999998</v>
      </c>
      <c r="D5816">
        <v>-4.9104760000000001</v>
      </c>
    </row>
    <row r="5817" spans="1:4" x14ac:dyDescent="0.25">
      <c r="A5817">
        <v>5815</v>
      </c>
      <c r="B5817">
        <f t="shared" si="90"/>
        <v>33.637629130159134</v>
      </c>
      <c r="C5817">
        <v>-24.793783000000001</v>
      </c>
      <c r="D5817">
        <v>22.732320999999999</v>
      </c>
    </row>
    <row r="5818" spans="1:4" x14ac:dyDescent="0.25">
      <c r="A5818">
        <v>5816</v>
      </c>
      <c r="B5818">
        <f t="shared" si="90"/>
        <v>8.9130483280967905</v>
      </c>
      <c r="C5818">
        <v>8.6230849999999997</v>
      </c>
      <c r="D5818">
        <v>-2.2549579999999998</v>
      </c>
    </row>
    <row r="5819" spans="1:4" x14ac:dyDescent="0.25">
      <c r="A5819">
        <v>5817</v>
      </c>
      <c r="B5819">
        <f t="shared" si="90"/>
        <v>22.615401071400107</v>
      </c>
      <c r="C5819">
        <v>-21.066886</v>
      </c>
      <c r="D5819">
        <v>-8.2245170000000005</v>
      </c>
    </row>
    <row r="5820" spans="1:4" x14ac:dyDescent="0.25">
      <c r="A5820">
        <v>5818</v>
      </c>
      <c r="B5820">
        <f t="shared" si="90"/>
        <v>73.588365065451242</v>
      </c>
      <c r="C5820">
        <v>13.284034999999999</v>
      </c>
      <c r="D5820">
        <v>-72.379429999999999</v>
      </c>
    </row>
    <row r="5821" spans="1:4" x14ac:dyDescent="0.25">
      <c r="A5821">
        <v>5819</v>
      </c>
      <c r="B5821">
        <f t="shared" si="90"/>
        <v>20.692341087161431</v>
      </c>
      <c r="C5821">
        <v>-4.9372150000000001</v>
      </c>
      <c r="D5821">
        <v>20.094698000000001</v>
      </c>
    </row>
    <row r="5822" spans="1:4" x14ac:dyDescent="0.25">
      <c r="A5822">
        <v>5820</v>
      </c>
      <c r="B5822">
        <f t="shared" si="90"/>
        <v>11.937540491620375</v>
      </c>
      <c r="C5822">
        <v>9.5822760000000002</v>
      </c>
      <c r="D5822">
        <v>7.1193299999999997</v>
      </c>
    </row>
    <row r="5823" spans="1:4" x14ac:dyDescent="0.25">
      <c r="A5823">
        <v>5821</v>
      </c>
      <c r="B5823">
        <f t="shared" si="90"/>
        <v>43.507717454142778</v>
      </c>
      <c r="C5823">
        <v>7.886628</v>
      </c>
      <c r="D5823">
        <v>42.786943999999998</v>
      </c>
    </row>
    <row r="5824" spans="1:4" x14ac:dyDescent="0.25">
      <c r="A5824">
        <v>5822</v>
      </c>
      <c r="B5824">
        <f t="shared" si="90"/>
        <v>30.276227693591899</v>
      </c>
      <c r="C5824">
        <v>-20.992739</v>
      </c>
      <c r="D5824">
        <v>21.816389999999998</v>
      </c>
    </row>
    <row r="5825" spans="1:4" x14ac:dyDescent="0.25">
      <c r="A5825">
        <v>5823</v>
      </c>
      <c r="B5825">
        <f t="shared" si="90"/>
        <v>64.563687992985535</v>
      </c>
      <c r="C5825">
        <v>-45.293771999999997</v>
      </c>
      <c r="D5825">
        <v>-46.010260000000002</v>
      </c>
    </row>
    <row r="5826" spans="1:4" x14ac:dyDescent="0.25">
      <c r="A5826">
        <v>5824</v>
      </c>
      <c r="B5826">
        <f t="shared" si="90"/>
        <v>22.882978206198334</v>
      </c>
      <c r="C5826">
        <v>22.426862</v>
      </c>
      <c r="D5826">
        <v>-4.5460479999999999</v>
      </c>
    </row>
    <row r="5827" spans="1:4" x14ac:dyDescent="0.25">
      <c r="A5827">
        <v>5825</v>
      </c>
      <c r="B5827">
        <f t="shared" ref="B5827:B5890" si="91">SQRT($C5827*$C5827 + $D5827*$D5827)</f>
        <v>47.348425609562412</v>
      </c>
      <c r="C5827">
        <v>-35.317348000000003</v>
      </c>
      <c r="D5827">
        <v>-31.536619000000002</v>
      </c>
    </row>
    <row r="5828" spans="1:4" x14ac:dyDescent="0.25">
      <c r="A5828">
        <v>5826</v>
      </c>
      <c r="B5828">
        <f t="shared" si="91"/>
        <v>24.016757341450592</v>
      </c>
      <c r="C5828">
        <v>-15.003564000000001</v>
      </c>
      <c r="D5828">
        <v>-18.753605</v>
      </c>
    </row>
    <row r="5829" spans="1:4" x14ac:dyDescent="0.25">
      <c r="A5829">
        <v>5827</v>
      </c>
      <c r="B5829">
        <f t="shared" si="91"/>
        <v>12.408977703779188</v>
      </c>
      <c r="C5829">
        <v>-10.048067</v>
      </c>
      <c r="D5829">
        <v>-7.2814199999999998</v>
      </c>
    </row>
    <row r="5830" spans="1:4" x14ac:dyDescent="0.25">
      <c r="A5830">
        <v>5828</v>
      </c>
      <c r="B5830">
        <f t="shared" si="91"/>
        <v>71.985296427517895</v>
      </c>
      <c r="C5830">
        <v>-52.729284</v>
      </c>
      <c r="D5830">
        <v>-49.005158000000002</v>
      </c>
    </row>
    <row r="5831" spans="1:4" x14ac:dyDescent="0.25">
      <c r="A5831">
        <v>5829</v>
      </c>
      <c r="B5831">
        <f t="shared" si="91"/>
        <v>40.966020652079948</v>
      </c>
      <c r="C5831">
        <v>-3.5777040000000002</v>
      </c>
      <c r="D5831">
        <v>-40.809494999999998</v>
      </c>
    </row>
    <row r="5832" spans="1:4" x14ac:dyDescent="0.25">
      <c r="A5832">
        <v>5830</v>
      </c>
      <c r="B5832">
        <f t="shared" si="91"/>
        <v>37.561569348304722</v>
      </c>
      <c r="C5832">
        <v>4.7982880000000003</v>
      </c>
      <c r="D5832">
        <v>-37.253830999999998</v>
      </c>
    </row>
    <row r="5833" spans="1:4" x14ac:dyDescent="0.25">
      <c r="A5833">
        <v>5831</v>
      </c>
      <c r="B5833">
        <f t="shared" si="91"/>
        <v>20.462506038074245</v>
      </c>
      <c r="C5833">
        <v>-19.471592000000001</v>
      </c>
      <c r="D5833">
        <v>-6.2905689999999996</v>
      </c>
    </row>
    <row r="5834" spans="1:4" x14ac:dyDescent="0.25">
      <c r="A5834">
        <v>5832</v>
      </c>
      <c r="B5834">
        <f t="shared" si="91"/>
        <v>6.3526229203920161</v>
      </c>
      <c r="C5834">
        <v>1.029847</v>
      </c>
      <c r="D5834">
        <v>-6.2685909999999998</v>
      </c>
    </row>
    <row r="5835" spans="1:4" x14ac:dyDescent="0.25">
      <c r="A5835">
        <v>5833</v>
      </c>
      <c r="B5835">
        <f t="shared" si="91"/>
        <v>12.041283849643444</v>
      </c>
      <c r="C5835">
        <v>-1.70143</v>
      </c>
      <c r="D5835">
        <v>11.920472</v>
      </c>
    </row>
    <row r="5836" spans="1:4" x14ac:dyDescent="0.25">
      <c r="A5836">
        <v>5834</v>
      </c>
      <c r="B5836">
        <f t="shared" si="91"/>
        <v>48.689640277218778</v>
      </c>
      <c r="C5836">
        <v>48.678606000000002</v>
      </c>
      <c r="D5836">
        <v>-1.036527</v>
      </c>
    </row>
    <row r="5837" spans="1:4" x14ac:dyDescent="0.25">
      <c r="A5837">
        <v>5835</v>
      </c>
      <c r="B5837">
        <f t="shared" si="91"/>
        <v>10.378172229968675</v>
      </c>
      <c r="C5837">
        <v>-5.5678419999999997</v>
      </c>
      <c r="D5837">
        <v>8.7581729999999993</v>
      </c>
    </row>
    <row r="5838" spans="1:4" x14ac:dyDescent="0.25">
      <c r="A5838">
        <v>5836</v>
      </c>
      <c r="B5838">
        <f t="shared" si="91"/>
        <v>6.0020563523596637</v>
      </c>
      <c r="C5838">
        <v>5.361999</v>
      </c>
      <c r="D5838">
        <v>-2.6969699999999999</v>
      </c>
    </row>
    <row r="5839" spans="1:4" x14ac:dyDescent="0.25">
      <c r="A5839">
        <v>5837</v>
      </c>
      <c r="B5839">
        <f t="shared" si="91"/>
        <v>10.596291225525514</v>
      </c>
      <c r="C5839">
        <v>10.140855</v>
      </c>
      <c r="D5839">
        <v>-3.0731820000000001</v>
      </c>
    </row>
    <row r="5840" spans="1:4" x14ac:dyDescent="0.25">
      <c r="A5840">
        <v>5838</v>
      </c>
      <c r="B5840">
        <f t="shared" si="91"/>
        <v>48.664520609075467</v>
      </c>
      <c r="C5840">
        <v>25.889377</v>
      </c>
      <c r="D5840">
        <v>-41.206501000000003</v>
      </c>
    </row>
    <row r="5841" spans="1:4" x14ac:dyDescent="0.25">
      <c r="A5841">
        <v>5839</v>
      </c>
      <c r="B5841">
        <f t="shared" si="91"/>
        <v>37.788010123111192</v>
      </c>
      <c r="C5841">
        <v>36.862026999999998</v>
      </c>
      <c r="D5841">
        <v>8.3141250000000007</v>
      </c>
    </row>
    <row r="5842" spans="1:4" x14ac:dyDescent="0.25">
      <c r="A5842">
        <v>5840</v>
      </c>
      <c r="B5842">
        <f t="shared" si="91"/>
        <v>44.972588223446358</v>
      </c>
      <c r="C5842">
        <v>-1.0043949999999999</v>
      </c>
      <c r="D5842">
        <v>-44.961371</v>
      </c>
    </row>
    <row r="5843" spans="1:4" x14ac:dyDescent="0.25">
      <c r="A5843">
        <v>5841</v>
      </c>
      <c r="B5843">
        <f t="shared" si="91"/>
        <v>30.832444814409445</v>
      </c>
      <c r="C5843">
        <v>14.142049999999999</v>
      </c>
      <c r="D5843">
        <v>-27.397848</v>
      </c>
    </row>
    <row r="5844" spans="1:4" x14ac:dyDescent="0.25">
      <c r="A5844">
        <v>5842</v>
      </c>
      <c r="B5844">
        <f t="shared" si="91"/>
        <v>42.279270836841505</v>
      </c>
      <c r="C5844">
        <v>35.450474</v>
      </c>
      <c r="D5844">
        <v>-23.039110999999998</v>
      </c>
    </row>
    <row r="5845" spans="1:4" x14ac:dyDescent="0.25">
      <c r="A5845">
        <v>5843</v>
      </c>
      <c r="B5845">
        <f t="shared" si="91"/>
        <v>18.453323875128</v>
      </c>
      <c r="C5845">
        <v>-13.879825</v>
      </c>
      <c r="D5845">
        <v>-12.160412000000001</v>
      </c>
    </row>
    <row r="5846" spans="1:4" x14ac:dyDescent="0.25">
      <c r="A5846">
        <v>5844</v>
      </c>
      <c r="B5846">
        <f t="shared" si="91"/>
        <v>45.234698671519553</v>
      </c>
      <c r="C5846">
        <v>40.733632999999998</v>
      </c>
      <c r="D5846">
        <v>19.671022000000001</v>
      </c>
    </row>
    <row r="5847" spans="1:4" x14ac:dyDescent="0.25">
      <c r="A5847">
        <v>5845</v>
      </c>
      <c r="B5847">
        <f t="shared" si="91"/>
        <v>23.4961220590274</v>
      </c>
      <c r="C5847">
        <v>4.2767549999999996</v>
      </c>
      <c r="D5847">
        <v>23.103617</v>
      </c>
    </row>
    <row r="5848" spans="1:4" x14ac:dyDescent="0.25">
      <c r="A5848">
        <v>5846</v>
      </c>
      <c r="B5848">
        <f t="shared" si="91"/>
        <v>9.2388135060039502</v>
      </c>
      <c r="C5848">
        <v>3.0883639999999999</v>
      </c>
      <c r="D5848">
        <v>-8.7073350000000005</v>
      </c>
    </row>
    <row r="5849" spans="1:4" x14ac:dyDescent="0.25">
      <c r="A5849">
        <v>5847</v>
      </c>
      <c r="B5849">
        <f t="shared" si="91"/>
        <v>10.449960472284525</v>
      </c>
      <c r="C5849">
        <v>-6.4842300000000002</v>
      </c>
      <c r="D5849">
        <v>8.194903</v>
      </c>
    </row>
    <row r="5850" spans="1:4" x14ac:dyDescent="0.25">
      <c r="A5850">
        <v>5848</v>
      </c>
      <c r="B5850">
        <f t="shared" si="91"/>
        <v>14.556548464572913</v>
      </c>
      <c r="C5850">
        <v>13.574876</v>
      </c>
      <c r="D5850">
        <v>5.2550780000000001</v>
      </c>
    </row>
    <row r="5851" spans="1:4" x14ac:dyDescent="0.25">
      <c r="A5851">
        <v>5849</v>
      </c>
      <c r="B5851">
        <f t="shared" si="91"/>
        <v>23.30721508663283</v>
      </c>
      <c r="C5851">
        <v>-17.809951000000002</v>
      </c>
      <c r="D5851">
        <v>15.034357999999999</v>
      </c>
    </row>
    <row r="5852" spans="1:4" x14ac:dyDescent="0.25">
      <c r="A5852">
        <v>5850</v>
      </c>
      <c r="B5852">
        <f t="shared" si="91"/>
        <v>32.965812339696363</v>
      </c>
      <c r="C5852">
        <v>28.816834</v>
      </c>
      <c r="D5852">
        <v>-16.010460999999999</v>
      </c>
    </row>
    <row r="5853" spans="1:4" x14ac:dyDescent="0.25">
      <c r="A5853">
        <v>5851</v>
      </c>
      <c r="B5853">
        <f t="shared" si="91"/>
        <v>23.738856454929095</v>
      </c>
      <c r="C5853">
        <v>-4.5408229999999996</v>
      </c>
      <c r="D5853">
        <v>23.300519999999999</v>
      </c>
    </row>
    <row r="5854" spans="1:4" x14ac:dyDescent="0.25">
      <c r="A5854">
        <v>5852</v>
      </c>
      <c r="B5854">
        <f t="shared" si="91"/>
        <v>18.308351084902569</v>
      </c>
      <c r="C5854">
        <v>12.803096999999999</v>
      </c>
      <c r="D5854">
        <v>13.087262000000001</v>
      </c>
    </row>
    <row r="5855" spans="1:4" x14ac:dyDescent="0.25">
      <c r="A5855">
        <v>5853</v>
      </c>
      <c r="B5855">
        <f t="shared" si="91"/>
        <v>51.871441016745592</v>
      </c>
      <c r="C5855">
        <v>-51.185960999999999</v>
      </c>
      <c r="D5855">
        <v>8.4049859999999992</v>
      </c>
    </row>
    <row r="5856" spans="1:4" x14ac:dyDescent="0.25">
      <c r="A5856">
        <v>5854</v>
      </c>
      <c r="B5856">
        <f t="shared" si="91"/>
        <v>35.986881562639297</v>
      </c>
      <c r="C5856">
        <v>-35.313222000000003</v>
      </c>
      <c r="D5856">
        <v>-6.9305120000000002</v>
      </c>
    </row>
    <row r="5857" spans="1:4" x14ac:dyDescent="0.25">
      <c r="A5857">
        <v>5855</v>
      </c>
      <c r="B5857">
        <f t="shared" si="91"/>
        <v>8.7821181825189534</v>
      </c>
      <c r="C5857">
        <v>-8.0540509999999994</v>
      </c>
      <c r="D5857">
        <v>3.5011230000000002</v>
      </c>
    </row>
    <row r="5858" spans="1:4" x14ac:dyDescent="0.25">
      <c r="A5858">
        <v>5856</v>
      </c>
      <c r="B5858">
        <f t="shared" si="91"/>
        <v>26.60532322012439</v>
      </c>
      <c r="C5858">
        <v>10.094853000000001</v>
      </c>
      <c r="D5858">
        <v>24.615791000000002</v>
      </c>
    </row>
    <row r="5859" spans="1:4" x14ac:dyDescent="0.25">
      <c r="A5859">
        <v>5857</v>
      </c>
      <c r="B5859">
        <f t="shared" si="91"/>
        <v>12.35848995992265</v>
      </c>
      <c r="C5859">
        <v>11.791454999999999</v>
      </c>
      <c r="D5859">
        <v>-3.7005219999999999</v>
      </c>
    </row>
    <row r="5860" spans="1:4" x14ac:dyDescent="0.25">
      <c r="A5860">
        <v>5858</v>
      </c>
      <c r="B5860">
        <f t="shared" si="91"/>
        <v>19.320989386083728</v>
      </c>
      <c r="C5860">
        <v>7.4545339999999998</v>
      </c>
      <c r="D5860">
        <v>-17.824998000000001</v>
      </c>
    </row>
    <row r="5861" spans="1:4" x14ac:dyDescent="0.25">
      <c r="A5861">
        <v>5859</v>
      </c>
      <c r="B5861">
        <f t="shared" si="91"/>
        <v>65.293516525282087</v>
      </c>
      <c r="C5861">
        <v>62.597408999999999</v>
      </c>
      <c r="D5861">
        <v>-18.568998000000001</v>
      </c>
    </row>
    <row r="5862" spans="1:4" x14ac:dyDescent="0.25">
      <c r="A5862">
        <v>5860</v>
      </c>
      <c r="B5862">
        <f t="shared" si="91"/>
        <v>12.934353514477522</v>
      </c>
      <c r="C5862">
        <v>-1.701921</v>
      </c>
      <c r="D5862">
        <v>-12.821894</v>
      </c>
    </row>
    <row r="5863" spans="1:4" x14ac:dyDescent="0.25">
      <c r="A5863">
        <v>5861</v>
      </c>
      <c r="B5863">
        <f t="shared" si="91"/>
        <v>3.9759596075797852</v>
      </c>
      <c r="C5863">
        <v>3.9133909999999998</v>
      </c>
      <c r="D5863">
        <v>-0.70258500000000002</v>
      </c>
    </row>
    <row r="5864" spans="1:4" x14ac:dyDescent="0.25">
      <c r="A5864">
        <v>5862</v>
      </c>
      <c r="B5864">
        <f t="shared" si="91"/>
        <v>27.930169642235704</v>
      </c>
      <c r="C5864">
        <v>25.920496</v>
      </c>
      <c r="D5864">
        <v>-10.402993</v>
      </c>
    </row>
    <row r="5865" spans="1:4" x14ac:dyDescent="0.25">
      <c r="A5865">
        <v>5863</v>
      </c>
      <c r="B5865">
        <f t="shared" si="91"/>
        <v>16.436806325064033</v>
      </c>
      <c r="C5865">
        <v>1.7400720000000001</v>
      </c>
      <c r="D5865">
        <v>-16.344441</v>
      </c>
    </row>
    <row r="5866" spans="1:4" x14ac:dyDescent="0.25">
      <c r="A5866">
        <v>5864</v>
      </c>
      <c r="B5866">
        <f t="shared" si="91"/>
        <v>18.901702089979622</v>
      </c>
      <c r="C5866">
        <v>-14.042816</v>
      </c>
      <c r="D5866">
        <v>-12.652022000000001</v>
      </c>
    </row>
    <row r="5867" spans="1:4" x14ac:dyDescent="0.25">
      <c r="A5867">
        <v>5865</v>
      </c>
      <c r="B5867">
        <f t="shared" si="91"/>
        <v>44.710485769439863</v>
      </c>
      <c r="C5867">
        <v>-43.050220000000003</v>
      </c>
      <c r="D5867">
        <v>-12.070878</v>
      </c>
    </row>
    <row r="5868" spans="1:4" x14ac:dyDescent="0.25">
      <c r="A5868">
        <v>5866</v>
      </c>
      <c r="B5868">
        <f t="shared" si="91"/>
        <v>15.891013131579907</v>
      </c>
      <c r="C5868">
        <v>7.389507</v>
      </c>
      <c r="D5868">
        <v>-14.068386</v>
      </c>
    </row>
    <row r="5869" spans="1:4" x14ac:dyDescent="0.25">
      <c r="A5869">
        <v>5867</v>
      </c>
      <c r="B5869">
        <f t="shared" si="91"/>
        <v>62.720366273273221</v>
      </c>
      <c r="C5869">
        <v>-49.831130000000002</v>
      </c>
      <c r="D5869">
        <v>-38.088093000000001</v>
      </c>
    </row>
    <row r="5870" spans="1:4" x14ac:dyDescent="0.25">
      <c r="A5870">
        <v>5868</v>
      </c>
      <c r="B5870">
        <f t="shared" si="91"/>
        <v>14.566089667983546</v>
      </c>
      <c r="C5870">
        <v>13.854730999999999</v>
      </c>
      <c r="D5870">
        <v>-4.4963759999999997</v>
      </c>
    </row>
    <row r="5871" spans="1:4" x14ac:dyDescent="0.25">
      <c r="A5871">
        <v>5869</v>
      </c>
      <c r="B5871">
        <f t="shared" si="91"/>
        <v>13.726306195261891</v>
      </c>
      <c r="C5871">
        <v>-7.5691819999999996</v>
      </c>
      <c r="D5871">
        <v>-11.450718999999999</v>
      </c>
    </row>
    <row r="5872" spans="1:4" x14ac:dyDescent="0.25">
      <c r="A5872">
        <v>5870</v>
      </c>
      <c r="B5872">
        <f t="shared" si="91"/>
        <v>4.3046842178531515</v>
      </c>
      <c r="C5872">
        <v>-0.33469500000000002</v>
      </c>
      <c r="D5872">
        <v>4.2916530000000002</v>
      </c>
    </row>
    <row r="5873" spans="1:4" x14ac:dyDescent="0.25">
      <c r="A5873">
        <v>5871</v>
      </c>
      <c r="B5873">
        <f t="shared" si="91"/>
        <v>42.288329488217258</v>
      </c>
      <c r="C5873">
        <v>33.458832000000001</v>
      </c>
      <c r="D5873">
        <v>-25.861349000000001</v>
      </c>
    </row>
    <row r="5874" spans="1:4" x14ac:dyDescent="0.25">
      <c r="A5874">
        <v>5872</v>
      </c>
      <c r="B5874">
        <f t="shared" si="91"/>
        <v>25.342912479088053</v>
      </c>
      <c r="C5874">
        <v>24.626261</v>
      </c>
      <c r="D5874">
        <v>5.9841860000000002</v>
      </c>
    </row>
    <row r="5875" spans="1:4" x14ac:dyDescent="0.25">
      <c r="A5875">
        <v>5873</v>
      </c>
      <c r="B5875">
        <f t="shared" si="91"/>
        <v>43.023006035402432</v>
      </c>
      <c r="C5875">
        <v>38.851692999999997</v>
      </c>
      <c r="D5875">
        <v>18.480395000000001</v>
      </c>
    </row>
    <row r="5876" spans="1:4" x14ac:dyDescent="0.25">
      <c r="A5876">
        <v>5874</v>
      </c>
      <c r="B5876">
        <f t="shared" si="91"/>
        <v>15.794467944306323</v>
      </c>
      <c r="C5876">
        <v>13.699474</v>
      </c>
      <c r="D5876">
        <v>-7.8606379999999998</v>
      </c>
    </row>
    <row r="5877" spans="1:4" x14ac:dyDescent="0.25">
      <c r="A5877">
        <v>5875</v>
      </c>
      <c r="B5877">
        <f t="shared" si="91"/>
        <v>18.024211579996781</v>
      </c>
      <c r="C5877">
        <v>5.2512610000000004</v>
      </c>
      <c r="D5877">
        <v>-17.242287000000001</v>
      </c>
    </row>
    <row r="5878" spans="1:4" x14ac:dyDescent="0.25">
      <c r="A5878">
        <v>5876</v>
      </c>
      <c r="B5878">
        <f t="shared" si="91"/>
        <v>41.709618179641126</v>
      </c>
      <c r="C5878">
        <v>20.261019000000001</v>
      </c>
      <c r="D5878">
        <v>36.457966999999996</v>
      </c>
    </row>
    <row r="5879" spans="1:4" x14ac:dyDescent="0.25">
      <c r="A5879">
        <v>5877</v>
      </c>
      <c r="B5879">
        <f t="shared" si="91"/>
        <v>18.057917449624611</v>
      </c>
      <c r="C5879">
        <v>13.233855999999999</v>
      </c>
      <c r="D5879">
        <v>12.286311</v>
      </c>
    </row>
    <row r="5880" spans="1:4" x14ac:dyDescent="0.25">
      <c r="A5880">
        <v>5878</v>
      </c>
      <c r="B5880">
        <f t="shared" si="91"/>
        <v>43.980293707475511</v>
      </c>
      <c r="C5880">
        <v>28.859921</v>
      </c>
      <c r="D5880">
        <v>-33.186912999999997</v>
      </c>
    </row>
    <row r="5881" spans="1:4" x14ac:dyDescent="0.25">
      <c r="A5881">
        <v>5879</v>
      </c>
      <c r="B5881">
        <f t="shared" si="91"/>
        <v>61.376246841494876</v>
      </c>
      <c r="C5881">
        <v>51.602797000000002</v>
      </c>
      <c r="D5881">
        <v>-33.229430000000001</v>
      </c>
    </row>
    <row r="5882" spans="1:4" x14ac:dyDescent="0.25">
      <c r="A5882">
        <v>5880</v>
      </c>
      <c r="B5882">
        <f t="shared" si="91"/>
        <v>20.880613002125106</v>
      </c>
      <c r="C5882">
        <v>19</v>
      </c>
      <c r="D5882">
        <v>8.6602540000000001</v>
      </c>
    </row>
    <row r="5883" spans="1:4" x14ac:dyDescent="0.25">
      <c r="A5883">
        <v>5881</v>
      </c>
      <c r="B5883">
        <f t="shared" si="91"/>
        <v>15.941824724452751</v>
      </c>
      <c r="C5883">
        <v>12.796362</v>
      </c>
      <c r="D5883">
        <v>-9.5076230000000006</v>
      </c>
    </row>
    <row r="5884" spans="1:4" x14ac:dyDescent="0.25">
      <c r="A5884">
        <v>5882</v>
      </c>
      <c r="B5884">
        <f t="shared" si="91"/>
        <v>14.630839831822163</v>
      </c>
      <c r="C5884">
        <v>11.634202999999999</v>
      </c>
      <c r="D5884">
        <v>-8.8716849999999994</v>
      </c>
    </row>
    <row r="5885" spans="1:4" x14ac:dyDescent="0.25">
      <c r="A5885">
        <v>5883</v>
      </c>
      <c r="B5885">
        <f t="shared" si="91"/>
        <v>30.700688445146405</v>
      </c>
      <c r="C5885">
        <v>26.599795</v>
      </c>
      <c r="D5885">
        <v>-15.329160999999999</v>
      </c>
    </row>
    <row r="5886" spans="1:4" x14ac:dyDescent="0.25">
      <c r="A5886">
        <v>5884</v>
      </c>
      <c r="B5886">
        <f t="shared" si="91"/>
        <v>7.7216889822365289</v>
      </c>
      <c r="C5886">
        <v>-7.5193719999999997</v>
      </c>
      <c r="D5886">
        <v>1.755997</v>
      </c>
    </row>
    <row r="5887" spans="1:4" x14ac:dyDescent="0.25">
      <c r="A5887">
        <v>5885</v>
      </c>
      <c r="B5887">
        <f t="shared" si="91"/>
        <v>27.081954049634547</v>
      </c>
      <c r="C5887">
        <v>-5.098249</v>
      </c>
      <c r="D5887">
        <v>26.597746000000001</v>
      </c>
    </row>
    <row r="5888" spans="1:4" x14ac:dyDescent="0.25">
      <c r="A5888">
        <v>5886</v>
      </c>
      <c r="B5888">
        <f t="shared" si="91"/>
        <v>3.6442733677578305</v>
      </c>
      <c r="C5888">
        <v>-3.6435499999999998</v>
      </c>
      <c r="D5888">
        <v>-7.2607000000000005E-2</v>
      </c>
    </row>
    <row r="5889" spans="1:4" x14ac:dyDescent="0.25">
      <c r="A5889">
        <v>5887</v>
      </c>
      <c r="B5889">
        <f t="shared" si="91"/>
        <v>24.957542102264657</v>
      </c>
      <c r="C5889">
        <v>8.291093</v>
      </c>
      <c r="D5889">
        <v>23.540108</v>
      </c>
    </row>
    <row r="5890" spans="1:4" x14ac:dyDescent="0.25">
      <c r="A5890">
        <v>5888</v>
      </c>
      <c r="B5890">
        <f t="shared" si="91"/>
        <v>28.920865973516214</v>
      </c>
      <c r="C5890">
        <v>26.583697999999998</v>
      </c>
      <c r="D5890">
        <v>-11.389621999999999</v>
      </c>
    </row>
    <row r="5891" spans="1:4" x14ac:dyDescent="0.25">
      <c r="A5891">
        <v>5889</v>
      </c>
      <c r="B5891">
        <f t="shared" ref="B5891:B5954" si="92">SQRT($C5891*$C5891 + $D5891*$D5891)</f>
        <v>18.240349735216839</v>
      </c>
      <c r="C5891">
        <v>-12.8254</v>
      </c>
      <c r="D5891">
        <v>12.969944999999999</v>
      </c>
    </row>
    <row r="5892" spans="1:4" x14ac:dyDescent="0.25">
      <c r="A5892">
        <v>5890</v>
      </c>
      <c r="B5892">
        <f t="shared" si="92"/>
        <v>30.937496066641366</v>
      </c>
      <c r="C5892">
        <v>-28.135232999999999</v>
      </c>
      <c r="D5892">
        <v>-12.866130999999999</v>
      </c>
    </row>
    <row r="5893" spans="1:4" x14ac:dyDescent="0.25">
      <c r="A5893">
        <v>5891</v>
      </c>
      <c r="B5893">
        <f t="shared" si="92"/>
        <v>40.182040858037773</v>
      </c>
      <c r="C5893">
        <v>-33.540228999999997</v>
      </c>
      <c r="D5893">
        <v>-22.128024</v>
      </c>
    </row>
    <row r="5894" spans="1:4" x14ac:dyDescent="0.25">
      <c r="A5894">
        <v>5892</v>
      </c>
      <c r="B5894">
        <f t="shared" si="92"/>
        <v>56.053973668150419</v>
      </c>
      <c r="C5894">
        <v>-50.973840000000003</v>
      </c>
      <c r="D5894">
        <v>-23.317710000000002</v>
      </c>
    </row>
    <row r="5895" spans="1:4" x14ac:dyDescent="0.25">
      <c r="A5895">
        <v>5893</v>
      </c>
      <c r="B5895">
        <f t="shared" si="92"/>
        <v>28.609875303485683</v>
      </c>
      <c r="C5895">
        <v>-22.766801999999998</v>
      </c>
      <c r="D5895">
        <v>17.326214</v>
      </c>
    </row>
    <row r="5896" spans="1:4" x14ac:dyDescent="0.25">
      <c r="A5896">
        <v>5894</v>
      </c>
      <c r="B5896">
        <f t="shared" si="92"/>
        <v>16.604414286489753</v>
      </c>
      <c r="C5896">
        <v>-16.189820999999998</v>
      </c>
      <c r="D5896">
        <v>3.6873119999999999</v>
      </c>
    </row>
    <row r="5897" spans="1:4" x14ac:dyDescent="0.25">
      <c r="A5897">
        <v>5895</v>
      </c>
      <c r="B5897">
        <f t="shared" si="92"/>
        <v>17.610101231326524</v>
      </c>
      <c r="C5897">
        <v>14.843147999999999</v>
      </c>
      <c r="D5897">
        <v>9.476108</v>
      </c>
    </row>
    <row r="5898" spans="1:4" x14ac:dyDescent="0.25">
      <c r="A5898">
        <v>5896</v>
      </c>
      <c r="B5898">
        <f t="shared" si="92"/>
        <v>60.074637749142688</v>
      </c>
      <c r="C5898">
        <v>8.3347719999999992</v>
      </c>
      <c r="D5898">
        <v>59.493644000000003</v>
      </c>
    </row>
    <row r="5899" spans="1:4" x14ac:dyDescent="0.25">
      <c r="A5899">
        <v>5897</v>
      </c>
      <c r="B5899">
        <f t="shared" si="92"/>
        <v>12.698392967435721</v>
      </c>
      <c r="C5899">
        <v>12.454644999999999</v>
      </c>
      <c r="D5899">
        <v>-2.476086</v>
      </c>
    </row>
    <row r="5900" spans="1:4" x14ac:dyDescent="0.25">
      <c r="A5900">
        <v>5898</v>
      </c>
      <c r="B5900">
        <f t="shared" si="92"/>
        <v>22.203394174140357</v>
      </c>
      <c r="C5900">
        <v>3.6677170000000001</v>
      </c>
      <c r="D5900">
        <v>21.898368999999999</v>
      </c>
    </row>
    <row r="5901" spans="1:4" x14ac:dyDescent="0.25">
      <c r="A5901">
        <v>5899</v>
      </c>
      <c r="B5901">
        <f t="shared" si="92"/>
        <v>68.036379022976405</v>
      </c>
      <c r="C5901">
        <v>58.741571</v>
      </c>
      <c r="D5901">
        <v>-34.327491999999999</v>
      </c>
    </row>
    <row r="5902" spans="1:4" x14ac:dyDescent="0.25">
      <c r="A5902">
        <v>5900</v>
      </c>
      <c r="B5902">
        <f t="shared" si="92"/>
        <v>59.549722421798492</v>
      </c>
      <c r="C5902">
        <v>52.137357000000002</v>
      </c>
      <c r="D5902">
        <v>-28.772651</v>
      </c>
    </row>
    <row r="5903" spans="1:4" x14ac:dyDescent="0.25">
      <c r="A5903">
        <v>5901</v>
      </c>
      <c r="B5903">
        <f t="shared" si="92"/>
        <v>15.975502947678674</v>
      </c>
      <c r="C5903">
        <v>-15.971221</v>
      </c>
      <c r="D5903">
        <v>-0.36985699999999999</v>
      </c>
    </row>
    <row r="5904" spans="1:4" x14ac:dyDescent="0.25">
      <c r="A5904">
        <v>5902</v>
      </c>
      <c r="B5904">
        <f t="shared" si="92"/>
        <v>37.744194941627484</v>
      </c>
      <c r="C5904">
        <v>-31.616747</v>
      </c>
      <c r="D5904">
        <v>20.615663000000001</v>
      </c>
    </row>
    <row r="5905" spans="1:4" x14ac:dyDescent="0.25">
      <c r="A5905">
        <v>5903</v>
      </c>
      <c r="B5905">
        <f t="shared" si="92"/>
        <v>30.15650980855883</v>
      </c>
      <c r="C5905">
        <v>7.4720510000000004</v>
      </c>
      <c r="D5905">
        <v>29.216152000000001</v>
      </c>
    </row>
    <row r="5906" spans="1:4" x14ac:dyDescent="0.25">
      <c r="A5906">
        <v>5904</v>
      </c>
      <c r="B5906">
        <f t="shared" si="92"/>
        <v>25.049338003243456</v>
      </c>
      <c r="C5906">
        <v>20.418358999999999</v>
      </c>
      <c r="D5906">
        <v>-14.510683999999999</v>
      </c>
    </row>
    <row r="5907" spans="1:4" x14ac:dyDescent="0.25">
      <c r="A5907">
        <v>5905</v>
      </c>
      <c r="B5907">
        <f t="shared" si="92"/>
        <v>25.428248335377507</v>
      </c>
      <c r="C5907">
        <v>-2.987835</v>
      </c>
      <c r="D5907">
        <v>-25.252102000000001</v>
      </c>
    </row>
    <row r="5908" spans="1:4" x14ac:dyDescent="0.25">
      <c r="A5908">
        <v>5906</v>
      </c>
      <c r="B5908">
        <f t="shared" si="92"/>
        <v>3.1646664645559412</v>
      </c>
      <c r="C5908">
        <v>-0.14746200000000001</v>
      </c>
      <c r="D5908">
        <v>3.1612290000000001</v>
      </c>
    </row>
    <row r="5909" spans="1:4" x14ac:dyDescent="0.25">
      <c r="A5909">
        <v>5907</v>
      </c>
      <c r="B5909">
        <f t="shared" si="92"/>
        <v>15.184122115555445</v>
      </c>
      <c r="C5909">
        <v>15.118081999999999</v>
      </c>
      <c r="D5909">
        <v>1.4146240000000001</v>
      </c>
    </row>
    <row r="5910" spans="1:4" x14ac:dyDescent="0.25">
      <c r="A5910">
        <v>5908</v>
      </c>
      <c r="B5910">
        <f t="shared" si="92"/>
        <v>13.742510246756558</v>
      </c>
      <c r="C5910">
        <v>3.9277280000000001</v>
      </c>
      <c r="D5910">
        <v>13.169264999999999</v>
      </c>
    </row>
    <row r="5911" spans="1:4" x14ac:dyDescent="0.25">
      <c r="A5911">
        <v>5909</v>
      </c>
      <c r="B5911">
        <f t="shared" si="92"/>
        <v>47.42642470719678</v>
      </c>
      <c r="C5911">
        <v>-46.450909000000003</v>
      </c>
      <c r="D5911">
        <v>-9.5696820000000002</v>
      </c>
    </row>
    <row r="5912" spans="1:4" x14ac:dyDescent="0.25">
      <c r="A5912">
        <v>5910</v>
      </c>
      <c r="B5912">
        <f t="shared" si="92"/>
        <v>22.07872079896417</v>
      </c>
      <c r="C5912">
        <v>9.4946979999999996</v>
      </c>
      <c r="D5912">
        <v>-19.932903</v>
      </c>
    </row>
    <row r="5913" spans="1:4" x14ac:dyDescent="0.25">
      <c r="A5913">
        <v>5911</v>
      </c>
      <c r="B5913">
        <f t="shared" si="92"/>
        <v>10.918995692280358</v>
      </c>
      <c r="C5913">
        <v>9.2845259999999996</v>
      </c>
      <c r="D5913">
        <v>5.7464810000000002</v>
      </c>
    </row>
    <row r="5914" spans="1:4" x14ac:dyDescent="0.25">
      <c r="A5914">
        <v>5912</v>
      </c>
      <c r="B5914">
        <f t="shared" si="92"/>
        <v>15.939442173614232</v>
      </c>
      <c r="C5914">
        <v>-15.930726</v>
      </c>
      <c r="D5914">
        <v>-0.52705400000000002</v>
      </c>
    </row>
    <row r="5915" spans="1:4" x14ac:dyDescent="0.25">
      <c r="A5915">
        <v>5913</v>
      </c>
      <c r="B5915">
        <f t="shared" si="92"/>
        <v>31.784136258214428</v>
      </c>
      <c r="C5915">
        <v>28.526720999999998</v>
      </c>
      <c r="D5915">
        <v>-14.01633</v>
      </c>
    </row>
    <row r="5916" spans="1:4" x14ac:dyDescent="0.25">
      <c r="A5916">
        <v>5914</v>
      </c>
      <c r="B5916">
        <f t="shared" si="92"/>
        <v>34.438662067315526</v>
      </c>
      <c r="C5916">
        <v>34.325391000000003</v>
      </c>
      <c r="D5916">
        <v>-2.7908740000000001</v>
      </c>
    </row>
    <row r="5917" spans="1:4" x14ac:dyDescent="0.25">
      <c r="A5917">
        <v>5915</v>
      </c>
      <c r="B5917">
        <f t="shared" si="92"/>
        <v>50.309245379214985</v>
      </c>
      <c r="C5917">
        <v>-22.365179999999999</v>
      </c>
      <c r="D5917">
        <v>45.064608</v>
      </c>
    </row>
    <row r="5918" spans="1:4" x14ac:dyDescent="0.25">
      <c r="A5918">
        <v>5916</v>
      </c>
      <c r="B5918">
        <f t="shared" si="92"/>
        <v>112.71399697104913</v>
      </c>
      <c r="C5918">
        <v>8.1960259999999998</v>
      </c>
      <c r="D5918">
        <v>-112.41561400000001</v>
      </c>
    </row>
    <row r="5919" spans="1:4" x14ac:dyDescent="0.25">
      <c r="A5919">
        <v>5917</v>
      </c>
      <c r="B5919">
        <f t="shared" si="92"/>
        <v>13.057618641124002</v>
      </c>
      <c r="C5919">
        <v>-0.98118499999999997</v>
      </c>
      <c r="D5919">
        <v>13.020702</v>
      </c>
    </row>
    <row r="5920" spans="1:4" x14ac:dyDescent="0.25">
      <c r="A5920">
        <v>5918</v>
      </c>
      <c r="B5920">
        <f t="shared" si="92"/>
        <v>35.187949296280905</v>
      </c>
      <c r="C5920">
        <v>-27.221399999999999</v>
      </c>
      <c r="D5920">
        <v>22.297694</v>
      </c>
    </row>
    <row r="5921" spans="1:4" x14ac:dyDescent="0.25">
      <c r="A5921">
        <v>5919</v>
      </c>
      <c r="B5921">
        <f t="shared" si="92"/>
        <v>48.811348140814644</v>
      </c>
      <c r="C5921">
        <v>27.599952999999999</v>
      </c>
      <c r="D5921">
        <v>40.259039999999999</v>
      </c>
    </row>
    <row r="5922" spans="1:4" x14ac:dyDescent="0.25">
      <c r="A5922">
        <v>5920</v>
      </c>
      <c r="B5922">
        <f t="shared" si="92"/>
        <v>11.91725842999576</v>
      </c>
      <c r="C5922">
        <v>10.768164000000001</v>
      </c>
      <c r="D5922">
        <v>-5.1056530000000002</v>
      </c>
    </row>
    <row r="5923" spans="1:4" x14ac:dyDescent="0.25">
      <c r="A5923">
        <v>5921</v>
      </c>
      <c r="B5923">
        <f t="shared" si="92"/>
        <v>27.860553758925992</v>
      </c>
      <c r="C5923">
        <v>-6.3510629999999999</v>
      </c>
      <c r="D5923">
        <v>27.127006000000002</v>
      </c>
    </row>
    <row r="5924" spans="1:4" x14ac:dyDescent="0.25">
      <c r="A5924">
        <v>5922</v>
      </c>
      <c r="B5924">
        <f t="shared" si="92"/>
        <v>8.3862365327187138</v>
      </c>
      <c r="C5924">
        <v>-8.0092909999999993</v>
      </c>
      <c r="D5924">
        <v>-2.486005</v>
      </c>
    </row>
    <row r="5925" spans="1:4" x14ac:dyDescent="0.25">
      <c r="A5925">
        <v>5923</v>
      </c>
      <c r="B5925">
        <f t="shared" si="92"/>
        <v>12.73275743091358</v>
      </c>
      <c r="C5925">
        <v>12.614174</v>
      </c>
      <c r="D5925">
        <v>-1.733703</v>
      </c>
    </row>
    <row r="5926" spans="1:4" x14ac:dyDescent="0.25">
      <c r="A5926">
        <v>5924</v>
      </c>
      <c r="B5926">
        <f t="shared" si="92"/>
        <v>10.719492917999293</v>
      </c>
      <c r="C5926">
        <v>3.7171889999999999</v>
      </c>
      <c r="D5926">
        <v>10.054354</v>
      </c>
    </row>
    <row r="5927" spans="1:4" x14ac:dyDescent="0.25">
      <c r="A5927">
        <v>5925</v>
      </c>
      <c r="B5927">
        <f t="shared" si="92"/>
        <v>25.469891642242786</v>
      </c>
      <c r="C5927">
        <v>-16.328624999999999</v>
      </c>
      <c r="D5927">
        <v>-19.547158</v>
      </c>
    </row>
    <row r="5928" spans="1:4" x14ac:dyDescent="0.25">
      <c r="A5928">
        <v>5926</v>
      </c>
      <c r="B5928">
        <f t="shared" si="92"/>
        <v>13.60919114716536</v>
      </c>
      <c r="C5928">
        <v>-9.2640779999999996</v>
      </c>
      <c r="D5928">
        <v>-9.9693000000000005</v>
      </c>
    </row>
    <row r="5929" spans="1:4" x14ac:dyDescent="0.25">
      <c r="A5929">
        <v>5927</v>
      </c>
      <c r="B5929">
        <f t="shared" si="92"/>
        <v>32.921648055746616</v>
      </c>
      <c r="C5929">
        <v>29.997161999999999</v>
      </c>
      <c r="D5929">
        <v>13.564851000000001</v>
      </c>
    </row>
    <row r="5930" spans="1:4" x14ac:dyDescent="0.25">
      <c r="A5930">
        <v>5928</v>
      </c>
      <c r="B5930">
        <f t="shared" si="92"/>
        <v>7.7145173944572836</v>
      </c>
      <c r="C5930">
        <v>-0.91977799999999998</v>
      </c>
      <c r="D5930">
        <v>7.6594899999999999</v>
      </c>
    </row>
    <row r="5931" spans="1:4" x14ac:dyDescent="0.25">
      <c r="A5931">
        <v>5929</v>
      </c>
      <c r="B5931">
        <f t="shared" si="92"/>
        <v>16.611108157987683</v>
      </c>
      <c r="C5931">
        <v>-15.842561999999999</v>
      </c>
      <c r="D5931">
        <v>-4.994211</v>
      </c>
    </row>
    <row r="5932" spans="1:4" x14ac:dyDescent="0.25">
      <c r="A5932">
        <v>5930</v>
      </c>
      <c r="B5932">
        <f t="shared" si="92"/>
        <v>64.589530355546302</v>
      </c>
      <c r="C5932">
        <v>61.324168999999998</v>
      </c>
      <c r="D5932">
        <v>-20.276926</v>
      </c>
    </row>
    <row r="5933" spans="1:4" x14ac:dyDescent="0.25">
      <c r="A5933">
        <v>5931</v>
      </c>
      <c r="B5933">
        <f t="shared" si="92"/>
        <v>28.297285320707445</v>
      </c>
      <c r="C5933">
        <v>1.8643609999999999</v>
      </c>
      <c r="D5933">
        <v>-28.235802</v>
      </c>
    </row>
    <row r="5934" spans="1:4" x14ac:dyDescent="0.25">
      <c r="A5934">
        <v>5932</v>
      </c>
      <c r="B5934">
        <f t="shared" si="92"/>
        <v>32.261654263744191</v>
      </c>
      <c r="C5934">
        <v>-12.505058</v>
      </c>
      <c r="D5934">
        <v>29.7395</v>
      </c>
    </row>
    <row r="5935" spans="1:4" x14ac:dyDescent="0.25">
      <c r="A5935">
        <v>5933</v>
      </c>
      <c r="B5935">
        <f t="shared" si="92"/>
        <v>16.558666076807153</v>
      </c>
      <c r="C5935">
        <v>-15.590802</v>
      </c>
      <c r="D5935">
        <v>-5.5781999999999998</v>
      </c>
    </row>
    <row r="5936" spans="1:4" x14ac:dyDescent="0.25">
      <c r="A5936">
        <v>5934</v>
      </c>
      <c r="B5936">
        <f t="shared" si="92"/>
        <v>50.719548825197769</v>
      </c>
      <c r="C5936">
        <v>45.854798000000002</v>
      </c>
      <c r="D5936">
        <v>21.675104000000001</v>
      </c>
    </row>
    <row r="5937" spans="1:4" x14ac:dyDescent="0.25">
      <c r="A5937">
        <v>5935</v>
      </c>
      <c r="B5937">
        <f t="shared" si="92"/>
        <v>3.7559918542969446</v>
      </c>
      <c r="C5937">
        <v>0.72430899999999998</v>
      </c>
      <c r="D5937">
        <v>3.685492</v>
      </c>
    </row>
    <row r="5938" spans="1:4" x14ac:dyDescent="0.25">
      <c r="A5938">
        <v>5936</v>
      </c>
      <c r="B5938">
        <f t="shared" si="92"/>
        <v>38.440573862936759</v>
      </c>
      <c r="C5938">
        <v>-13.115736</v>
      </c>
      <c r="D5938">
        <v>-36.133851</v>
      </c>
    </row>
    <row r="5939" spans="1:4" x14ac:dyDescent="0.25">
      <c r="A5939">
        <v>5937</v>
      </c>
      <c r="B5939">
        <f t="shared" si="92"/>
        <v>21.959660128835353</v>
      </c>
      <c r="C5939">
        <v>0.128356</v>
      </c>
      <c r="D5939">
        <v>21.959285000000001</v>
      </c>
    </row>
    <row r="5940" spans="1:4" x14ac:dyDescent="0.25">
      <c r="A5940">
        <v>5938</v>
      </c>
      <c r="B5940">
        <f t="shared" si="92"/>
        <v>54.523061216056682</v>
      </c>
      <c r="C5940">
        <v>-9.5422499999999992</v>
      </c>
      <c r="D5940">
        <v>53.681558000000003</v>
      </c>
    </row>
    <row r="5941" spans="1:4" x14ac:dyDescent="0.25">
      <c r="A5941">
        <v>5939</v>
      </c>
      <c r="B5941">
        <f t="shared" si="92"/>
        <v>26.278694672656858</v>
      </c>
      <c r="C5941">
        <v>22.5456</v>
      </c>
      <c r="D5941">
        <v>-13.500582</v>
      </c>
    </row>
    <row r="5942" spans="1:4" x14ac:dyDescent="0.25">
      <c r="A5942">
        <v>5940</v>
      </c>
      <c r="B5942">
        <f t="shared" si="92"/>
        <v>31.715857413061137</v>
      </c>
      <c r="C5942">
        <v>-30.610645000000002</v>
      </c>
      <c r="D5942">
        <v>-8.2996400000000001</v>
      </c>
    </row>
    <row r="5943" spans="1:4" x14ac:dyDescent="0.25">
      <c r="A5943">
        <v>5941</v>
      </c>
      <c r="B5943">
        <f t="shared" si="92"/>
        <v>48.987269219708907</v>
      </c>
      <c r="C5943">
        <v>8.4549760000000003</v>
      </c>
      <c r="D5943">
        <v>48.252108</v>
      </c>
    </row>
    <row r="5944" spans="1:4" x14ac:dyDescent="0.25">
      <c r="A5944">
        <v>5942</v>
      </c>
      <c r="B5944">
        <f t="shared" si="92"/>
        <v>10.791436890853229</v>
      </c>
      <c r="C5944">
        <v>7.0721080000000001</v>
      </c>
      <c r="D5944">
        <v>-8.1510979999999993</v>
      </c>
    </row>
    <row r="5945" spans="1:4" x14ac:dyDescent="0.25">
      <c r="A5945">
        <v>5943</v>
      </c>
      <c r="B5945">
        <f t="shared" si="92"/>
        <v>63.952743228559584</v>
      </c>
      <c r="C5945">
        <v>-63.560924999999997</v>
      </c>
      <c r="D5945">
        <v>-7.0683930000000004</v>
      </c>
    </row>
    <row r="5946" spans="1:4" x14ac:dyDescent="0.25">
      <c r="A5946">
        <v>5944</v>
      </c>
      <c r="B5946">
        <f t="shared" si="92"/>
        <v>35.006175552392534</v>
      </c>
      <c r="C5946">
        <v>34.702562</v>
      </c>
      <c r="D5946">
        <v>4.6004909999999999</v>
      </c>
    </row>
    <row r="5947" spans="1:4" x14ac:dyDescent="0.25">
      <c r="A5947">
        <v>5945</v>
      </c>
      <c r="B5947">
        <f t="shared" si="92"/>
        <v>25.26874698614413</v>
      </c>
      <c r="C5947">
        <v>17.653202</v>
      </c>
      <c r="D5947">
        <v>-18.079657999999998</v>
      </c>
    </row>
    <row r="5948" spans="1:4" x14ac:dyDescent="0.25">
      <c r="A5948">
        <v>5946</v>
      </c>
      <c r="B5948">
        <f t="shared" si="92"/>
        <v>27.924140567870605</v>
      </c>
      <c r="C5948">
        <v>-19.145638999999999</v>
      </c>
      <c r="D5948">
        <v>-20.327373999999999</v>
      </c>
    </row>
    <row r="5949" spans="1:4" x14ac:dyDescent="0.25">
      <c r="A5949">
        <v>5947</v>
      </c>
      <c r="B5949">
        <f t="shared" si="92"/>
        <v>14.888394802421951</v>
      </c>
      <c r="C5949">
        <v>6.6364239999999999</v>
      </c>
      <c r="D5949">
        <v>-13.327496999999999</v>
      </c>
    </row>
    <row r="5950" spans="1:4" x14ac:dyDescent="0.25">
      <c r="A5950">
        <v>5948</v>
      </c>
      <c r="B5950">
        <f t="shared" si="92"/>
        <v>90.728287107838483</v>
      </c>
      <c r="C5950">
        <v>-70.748289</v>
      </c>
      <c r="D5950">
        <v>56.800542999999998</v>
      </c>
    </row>
    <row r="5951" spans="1:4" x14ac:dyDescent="0.25">
      <c r="A5951">
        <v>5949</v>
      </c>
      <c r="B5951">
        <f t="shared" si="92"/>
        <v>16.298849476998708</v>
      </c>
      <c r="C5951">
        <v>-15.798064999999999</v>
      </c>
      <c r="D5951">
        <v>-4.0091939999999999</v>
      </c>
    </row>
    <row r="5952" spans="1:4" x14ac:dyDescent="0.25">
      <c r="A5952">
        <v>5950</v>
      </c>
      <c r="B5952">
        <f t="shared" si="92"/>
        <v>17.532052793555238</v>
      </c>
      <c r="C5952">
        <v>-17.391482</v>
      </c>
      <c r="D5952">
        <v>2.215678</v>
      </c>
    </row>
    <row r="5953" spans="1:4" x14ac:dyDescent="0.25">
      <c r="A5953">
        <v>5951</v>
      </c>
      <c r="B5953">
        <f t="shared" si="92"/>
        <v>29.640112733973197</v>
      </c>
      <c r="C5953">
        <v>-23.742951999999999</v>
      </c>
      <c r="D5953">
        <v>17.742844000000002</v>
      </c>
    </row>
    <row r="5954" spans="1:4" x14ac:dyDescent="0.25">
      <c r="A5954">
        <v>5952</v>
      </c>
      <c r="B5954">
        <f t="shared" si="92"/>
        <v>19.752009779466722</v>
      </c>
      <c r="C5954">
        <v>16.764742999999999</v>
      </c>
      <c r="D5954">
        <v>10.44439</v>
      </c>
    </row>
    <row r="5955" spans="1:4" x14ac:dyDescent="0.25">
      <c r="A5955">
        <v>5953</v>
      </c>
      <c r="B5955">
        <f t="shared" ref="B5955:B6018" si="93">SQRT($C5955*$C5955 + $D5955*$D5955)</f>
        <v>14.590888800103611</v>
      </c>
      <c r="C5955">
        <v>8.4413549999999997</v>
      </c>
      <c r="D5955">
        <v>11.901158000000001</v>
      </c>
    </row>
    <row r="5956" spans="1:4" x14ac:dyDescent="0.25">
      <c r="A5956">
        <v>5954</v>
      </c>
      <c r="B5956">
        <f t="shared" si="93"/>
        <v>17.576196249200027</v>
      </c>
      <c r="C5956">
        <v>-15.627228000000001</v>
      </c>
      <c r="D5956">
        <v>8.0444030000000009</v>
      </c>
    </row>
    <row r="5957" spans="1:4" x14ac:dyDescent="0.25">
      <c r="A5957">
        <v>5955</v>
      </c>
      <c r="B5957">
        <f t="shared" si="93"/>
        <v>38.236560683021821</v>
      </c>
      <c r="C5957">
        <v>29.183933</v>
      </c>
      <c r="D5957">
        <v>-24.704910999999999</v>
      </c>
    </row>
    <row r="5958" spans="1:4" x14ac:dyDescent="0.25">
      <c r="A5958">
        <v>5956</v>
      </c>
      <c r="B5958">
        <f t="shared" si="93"/>
        <v>9.9518879656529986</v>
      </c>
      <c r="C5958">
        <v>4.3339549999999996</v>
      </c>
      <c r="D5958">
        <v>-8.9586220000000001</v>
      </c>
    </row>
    <row r="5959" spans="1:4" x14ac:dyDescent="0.25">
      <c r="A5959">
        <v>5957</v>
      </c>
      <c r="B5959">
        <f t="shared" si="93"/>
        <v>10.650483000461715</v>
      </c>
      <c r="C5959">
        <v>6.9276819999999999</v>
      </c>
      <c r="D5959">
        <v>8.0894999999999992</v>
      </c>
    </row>
    <row r="5960" spans="1:4" x14ac:dyDescent="0.25">
      <c r="A5960">
        <v>5958</v>
      </c>
      <c r="B5960">
        <f t="shared" si="93"/>
        <v>47.455314918312418</v>
      </c>
      <c r="C5960">
        <v>-10.748326</v>
      </c>
      <c r="D5960">
        <v>46.222076999999999</v>
      </c>
    </row>
    <row r="5961" spans="1:4" x14ac:dyDescent="0.25">
      <c r="A5961">
        <v>5959</v>
      </c>
      <c r="B5961">
        <f t="shared" si="93"/>
        <v>27.010853720950212</v>
      </c>
      <c r="C5961">
        <v>5.377237</v>
      </c>
      <c r="D5961">
        <v>-26.470200999999999</v>
      </c>
    </row>
    <row r="5962" spans="1:4" x14ac:dyDescent="0.25">
      <c r="A5962">
        <v>5960</v>
      </c>
      <c r="B5962">
        <f t="shared" si="93"/>
        <v>14.796466303415455</v>
      </c>
      <c r="C5962">
        <v>-12.259078000000001</v>
      </c>
      <c r="D5962">
        <v>-8.2855550000000004</v>
      </c>
    </row>
    <row r="5963" spans="1:4" x14ac:dyDescent="0.25">
      <c r="A5963">
        <v>5961</v>
      </c>
      <c r="B5963">
        <f t="shared" si="93"/>
        <v>12.992131342003127</v>
      </c>
      <c r="C5963">
        <v>0.77355600000000002</v>
      </c>
      <c r="D5963">
        <v>-12.969082</v>
      </c>
    </row>
    <row r="5964" spans="1:4" x14ac:dyDescent="0.25">
      <c r="A5964">
        <v>5962</v>
      </c>
      <c r="B5964">
        <f t="shared" si="93"/>
        <v>27.235397410854226</v>
      </c>
      <c r="C5964">
        <v>19.469866</v>
      </c>
      <c r="D5964">
        <v>-19.044453000000001</v>
      </c>
    </row>
    <row r="5965" spans="1:4" x14ac:dyDescent="0.25">
      <c r="A5965">
        <v>5963</v>
      </c>
      <c r="B5965">
        <f t="shared" si="93"/>
        <v>28.474281958746513</v>
      </c>
      <c r="C5965">
        <v>22.221374000000001</v>
      </c>
      <c r="D5965">
        <v>17.804361</v>
      </c>
    </row>
    <row r="5966" spans="1:4" x14ac:dyDescent="0.25">
      <c r="A5966">
        <v>5964</v>
      </c>
      <c r="B5966">
        <f t="shared" si="93"/>
        <v>7.6464648013508176</v>
      </c>
      <c r="C5966">
        <v>1.0944039999999999</v>
      </c>
      <c r="D5966">
        <v>-7.5677409999999998</v>
      </c>
    </row>
    <row r="5967" spans="1:4" x14ac:dyDescent="0.25">
      <c r="A5967">
        <v>5965</v>
      </c>
      <c r="B5967">
        <f t="shared" si="93"/>
        <v>10.211349137158956</v>
      </c>
      <c r="C5967">
        <v>-3.2559740000000001</v>
      </c>
      <c r="D5967">
        <v>-9.6783409999999996</v>
      </c>
    </row>
    <row r="5968" spans="1:4" x14ac:dyDescent="0.25">
      <c r="A5968">
        <v>5966</v>
      </c>
      <c r="B5968">
        <f t="shared" si="93"/>
        <v>39.907287983224336</v>
      </c>
      <c r="C5968">
        <v>-20.656431000000001</v>
      </c>
      <c r="D5968">
        <v>34.145328999999997</v>
      </c>
    </row>
    <row r="5969" spans="1:4" x14ac:dyDescent="0.25">
      <c r="A5969">
        <v>5967</v>
      </c>
      <c r="B5969">
        <f t="shared" si="93"/>
        <v>29.998612850373533</v>
      </c>
      <c r="C5969">
        <v>19.939109999999999</v>
      </c>
      <c r="D5969">
        <v>-22.413136000000002</v>
      </c>
    </row>
    <row r="5970" spans="1:4" x14ac:dyDescent="0.25">
      <c r="A5970">
        <v>5968</v>
      </c>
      <c r="B5970">
        <f t="shared" si="93"/>
        <v>35.168495950198725</v>
      </c>
      <c r="C5970">
        <v>-24.750450000000001</v>
      </c>
      <c r="D5970">
        <v>24.984762</v>
      </c>
    </row>
    <row r="5971" spans="1:4" x14ac:dyDescent="0.25">
      <c r="A5971">
        <v>5969</v>
      </c>
      <c r="B5971">
        <f t="shared" si="93"/>
        <v>32.029162885941197</v>
      </c>
      <c r="C5971">
        <v>-30.599733000000001</v>
      </c>
      <c r="D5971">
        <v>-9.4616919999999993</v>
      </c>
    </row>
    <row r="5972" spans="1:4" x14ac:dyDescent="0.25">
      <c r="A5972">
        <v>5970</v>
      </c>
      <c r="B5972">
        <f t="shared" si="93"/>
        <v>36.489975454440554</v>
      </c>
      <c r="C5972">
        <v>-28.404657</v>
      </c>
      <c r="D5972">
        <v>-22.906195</v>
      </c>
    </row>
    <row r="5973" spans="1:4" x14ac:dyDescent="0.25">
      <c r="A5973">
        <v>5971</v>
      </c>
      <c r="B5973">
        <f t="shared" si="93"/>
        <v>21.199034577283491</v>
      </c>
      <c r="C5973">
        <v>-17.386306000000001</v>
      </c>
      <c r="D5973">
        <v>-12.129115000000001</v>
      </c>
    </row>
    <row r="5974" spans="1:4" x14ac:dyDescent="0.25">
      <c r="A5974">
        <v>5972</v>
      </c>
      <c r="B5974">
        <f t="shared" si="93"/>
        <v>44.802340221667102</v>
      </c>
      <c r="C5974">
        <v>-5.5424030000000002</v>
      </c>
      <c r="D5974">
        <v>44.458199</v>
      </c>
    </row>
    <row r="5975" spans="1:4" x14ac:dyDescent="0.25">
      <c r="A5975">
        <v>5973</v>
      </c>
      <c r="B5975">
        <f t="shared" si="93"/>
        <v>29.703862738455904</v>
      </c>
      <c r="C5975">
        <v>-11.319290000000001</v>
      </c>
      <c r="D5975">
        <v>-27.462577</v>
      </c>
    </row>
    <row r="5976" spans="1:4" x14ac:dyDescent="0.25">
      <c r="A5976">
        <v>5974</v>
      </c>
      <c r="B5976">
        <f t="shared" si="93"/>
        <v>36.985798292423105</v>
      </c>
      <c r="C5976">
        <v>-22.821192</v>
      </c>
      <c r="D5976">
        <v>29.105712</v>
      </c>
    </row>
    <row r="5977" spans="1:4" x14ac:dyDescent="0.25">
      <c r="A5977">
        <v>5975</v>
      </c>
      <c r="B5977">
        <f t="shared" si="93"/>
        <v>30.302955688493903</v>
      </c>
      <c r="C5977">
        <v>27.909008</v>
      </c>
      <c r="D5977">
        <v>11.804931</v>
      </c>
    </row>
    <row r="5978" spans="1:4" x14ac:dyDescent="0.25">
      <c r="A5978">
        <v>5976</v>
      </c>
      <c r="B5978">
        <f t="shared" si="93"/>
        <v>11.158359210253495</v>
      </c>
      <c r="C5978">
        <v>-1.1506320000000001</v>
      </c>
      <c r="D5978">
        <v>-11.098875</v>
      </c>
    </row>
    <row r="5979" spans="1:4" x14ac:dyDescent="0.25">
      <c r="A5979">
        <v>5977</v>
      </c>
      <c r="B5979">
        <f t="shared" si="93"/>
        <v>18.483201623429448</v>
      </c>
      <c r="C5979">
        <v>12.054131999999999</v>
      </c>
      <c r="D5979">
        <v>14.011661</v>
      </c>
    </row>
    <row r="5980" spans="1:4" x14ac:dyDescent="0.25">
      <c r="A5980">
        <v>5978</v>
      </c>
      <c r="B5980">
        <f t="shared" si="93"/>
        <v>31.552615367049498</v>
      </c>
      <c r="C5980">
        <v>-31.438762000000001</v>
      </c>
      <c r="D5980">
        <v>-2.6780179999999998</v>
      </c>
    </row>
    <row r="5981" spans="1:4" x14ac:dyDescent="0.25">
      <c r="A5981">
        <v>5979</v>
      </c>
      <c r="B5981">
        <f t="shared" si="93"/>
        <v>9.6941435137556127</v>
      </c>
      <c r="C5981">
        <v>-9.4003910000000008</v>
      </c>
      <c r="D5981">
        <v>-2.368347</v>
      </c>
    </row>
    <row r="5982" spans="1:4" x14ac:dyDescent="0.25">
      <c r="A5982">
        <v>5980</v>
      </c>
      <c r="B5982">
        <f t="shared" si="93"/>
        <v>50.594824142781256</v>
      </c>
      <c r="C5982">
        <v>50.554031000000002</v>
      </c>
      <c r="D5982">
        <v>-2.0312999999999999</v>
      </c>
    </row>
    <row r="5983" spans="1:4" x14ac:dyDescent="0.25">
      <c r="A5983">
        <v>5981</v>
      </c>
      <c r="B5983">
        <f t="shared" si="93"/>
        <v>18.876209558415614</v>
      </c>
      <c r="C5983">
        <v>16.909986</v>
      </c>
      <c r="D5983">
        <v>8.3883050000000008</v>
      </c>
    </row>
    <row r="5984" spans="1:4" x14ac:dyDescent="0.25">
      <c r="A5984">
        <v>5982</v>
      </c>
      <c r="B5984">
        <f t="shared" si="93"/>
        <v>43.201132174968031</v>
      </c>
      <c r="C5984">
        <v>39.411276999999998</v>
      </c>
      <c r="D5984">
        <v>17.694323000000001</v>
      </c>
    </row>
    <row r="5985" spans="1:4" x14ac:dyDescent="0.25">
      <c r="A5985">
        <v>5983</v>
      </c>
      <c r="B5985">
        <f t="shared" si="93"/>
        <v>9.8114753752394446</v>
      </c>
      <c r="C5985">
        <v>-6.1439409999999999</v>
      </c>
      <c r="D5985">
        <v>-7.6496430000000002</v>
      </c>
    </row>
    <row r="5986" spans="1:4" x14ac:dyDescent="0.25">
      <c r="A5986">
        <v>5984</v>
      </c>
      <c r="B5986">
        <f t="shared" si="93"/>
        <v>27.967311154551307</v>
      </c>
      <c r="C5986">
        <v>25.290130999999999</v>
      </c>
      <c r="D5986">
        <v>11.940677000000001</v>
      </c>
    </row>
    <row r="5987" spans="1:4" x14ac:dyDescent="0.25">
      <c r="A5987">
        <v>5985</v>
      </c>
      <c r="B5987">
        <f t="shared" si="93"/>
        <v>19.80494913698162</v>
      </c>
      <c r="C5987">
        <v>13.584910000000001</v>
      </c>
      <c r="D5987">
        <v>-14.411322999999999</v>
      </c>
    </row>
    <row r="5988" spans="1:4" x14ac:dyDescent="0.25">
      <c r="A5988">
        <v>5986</v>
      </c>
      <c r="B5988">
        <f t="shared" si="93"/>
        <v>26.652311767188845</v>
      </c>
      <c r="C5988">
        <v>-21.640317</v>
      </c>
      <c r="D5988">
        <v>15.557712</v>
      </c>
    </row>
    <row r="5989" spans="1:4" x14ac:dyDescent="0.25">
      <c r="A5989">
        <v>5987</v>
      </c>
      <c r="B5989">
        <f t="shared" si="93"/>
        <v>28.439070342807007</v>
      </c>
      <c r="C5989">
        <v>-25.119623000000001</v>
      </c>
      <c r="D5989">
        <v>-13.333614000000001</v>
      </c>
    </row>
    <row r="5990" spans="1:4" x14ac:dyDescent="0.25">
      <c r="A5990">
        <v>5988</v>
      </c>
      <c r="B5990">
        <f t="shared" si="93"/>
        <v>4.6021443555821886</v>
      </c>
      <c r="C5990">
        <v>-2.4644309999999998</v>
      </c>
      <c r="D5990">
        <v>3.8866839999999998</v>
      </c>
    </row>
    <row r="5991" spans="1:4" x14ac:dyDescent="0.25">
      <c r="A5991">
        <v>5989</v>
      </c>
      <c r="B5991">
        <f t="shared" si="93"/>
        <v>28.701789515250805</v>
      </c>
      <c r="C5991">
        <v>-23.032695</v>
      </c>
      <c r="D5991">
        <v>17.125644000000001</v>
      </c>
    </row>
    <row r="5992" spans="1:4" x14ac:dyDescent="0.25">
      <c r="A5992">
        <v>5990</v>
      </c>
      <c r="B5992">
        <f t="shared" si="93"/>
        <v>27.000733236856366</v>
      </c>
      <c r="C5992">
        <v>-21.495121999999999</v>
      </c>
      <c r="D5992">
        <v>-16.340114</v>
      </c>
    </row>
    <row r="5993" spans="1:4" x14ac:dyDescent="0.25">
      <c r="A5993">
        <v>5991</v>
      </c>
      <c r="B5993">
        <f t="shared" si="93"/>
        <v>30.679677152383629</v>
      </c>
      <c r="C5993">
        <v>29.752537</v>
      </c>
      <c r="D5993">
        <v>-7.4852610000000004</v>
      </c>
    </row>
    <row r="5994" spans="1:4" x14ac:dyDescent="0.25">
      <c r="A5994">
        <v>5992</v>
      </c>
      <c r="B5994">
        <f t="shared" si="93"/>
        <v>33.546395900233605</v>
      </c>
      <c r="C5994">
        <v>-30.133917</v>
      </c>
      <c r="D5994">
        <v>14.741360999999999</v>
      </c>
    </row>
    <row r="5995" spans="1:4" x14ac:dyDescent="0.25">
      <c r="A5995">
        <v>5993</v>
      </c>
      <c r="B5995">
        <f t="shared" si="93"/>
        <v>10.196898565569141</v>
      </c>
      <c r="C5995">
        <v>-1.793455</v>
      </c>
      <c r="D5995">
        <v>-10.037941</v>
      </c>
    </row>
    <row r="5996" spans="1:4" x14ac:dyDescent="0.25">
      <c r="A5996">
        <v>5994</v>
      </c>
      <c r="B5996">
        <f t="shared" si="93"/>
        <v>38.38796033387198</v>
      </c>
      <c r="C5996">
        <v>3.401977</v>
      </c>
      <c r="D5996">
        <v>38.236919999999998</v>
      </c>
    </row>
    <row r="5997" spans="1:4" x14ac:dyDescent="0.25">
      <c r="A5997">
        <v>5995</v>
      </c>
      <c r="B5997">
        <f t="shared" si="93"/>
        <v>6.3121293825574432</v>
      </c>
      <c r="C5997">
        <v>-6.1744070000000004</v>
      </c>
      <c r="D5997">
        <v>1.311364</v>
      </c>
    </row>
    <row r="5998" spans="1:4" x14ac:dyDescent="0.25">
      <c r="A5998">
        <v>5996</v>
      </c>
      <c r="B5998">
        <f t="shared" si="93"/>
        <v>14.311928207823465</v>
      </c>
      <c r="C5998">
        <v>10.369743</v>
      </c>
      <c r="D5998">
        <v>9.8640620000000006</v>
      </c>
    </row>
    <row r="5999" spans="1:4" x14ac:dyDescent="0.25">
      <c r="A5999">
        <v>5997</v>
      </c>
      <c r="B5999">
        <f t="shared" si="93"/>
        <v>31.680409676630333</v>
      </c>
      <c r="C5999">
        <v>29.360602</v>
      </c>
      <c r="D5999">
        <v>11.899723</v>
      </c>
    </row>
    <row r="6000" spans="1:4" x14ac:dyDescent="0.25">
      <c r="A6000">
        <v>5998</v>
      </c>
      <c r="B6000">
        <f t="shared" si="93"/>
        <v>31.363848602505559</v>
      </c>
      <c r="C6000">
        <v>31.043652999999999</v>
      </c>
      <c r="D6000">
        <v>4.4701909999999998</v>
      </c>
    </row>
    <row r="6001" spans="1:4" x14ac:dyDescent="0.25">
      <c r="A6001">
        <v>5999</v>
      </c>
      <c r="B6001">
        <f t="shared" si="93"/>
        <v>39.953058336530191</v>
      </c>
      <c r="C6001">
        <v>-22.397711999999999</v>
      </c>
      <c r="D6001">
        <v>33.084578999999998</v>
      </c>
    </row>
    <row r="6002" spans="1:4" x14ac:dyDescent="0.25">
      <c r="A6002">
        <v>6000</v>
      </c>
      <c r="B6002">
        <f t="shared" si="93"/>
        <v>17.616248501594345</v>
      </c>
      <c r="C6002">
        <v>12.284357999999999</v>
      </c>
      <c r="D6002">
        <v>-12.626431</v>
      </c>
    </row>
    <row r="6003" spans="1:4" x14ac:dyDescent="0.25">
      <c r="A6003">
        <v>6001</v>
      </c>
      <c r="B6003">
        <f t="shared" si="93"/>
        <v>34.141044171781225</v>
      </c>
      <c r="C6003">
        <v>9.8063409999999998</v>
      </c>
      <c r="D6003">
        <v>-32.702393999999998</v>
      </c>
    </row>
    <row r="6004" spans="1:4" x14ac:dyDescent="0.25">
      <c r="A6004">
        <v>6002</v>
      </c>
      <c r="B6004">
        <f t="shared" si="93"/>
        <v>20.133587419884666</v>
      </c>
      <c r="C6004">
        <v>-7.7979130000000003</v>
      </c>
      <c r="D6004">
        <v>18.562163000000002</v>
      </c>
    </row>
    <row r="6005" spans="1:4" x14ac:dyDescent="0.25">
      <c r="A6005">
        <v>6003</v>
      </c>
      <c r="B6005">
        <f t="shared" si="93"/>
        <v>6.6175813361043021</v>
      </c>
      <c r="C6005">
        <v>-4.2898339999999999</v>
      </c>
      <c r="D6005">
        <v>-5.0388200000000003</v>
      </c>
    </row>
    <row r="6006" spans="1:4" x14ac:dyDescent="0.25">
      <c r="A6006">
        <v>6004</v>
      </c>
      <c r="B6006">
        <f t="shared" si="93"/>
        <v>49.754663312204414</v>
      </c>
      <c r="C6006">
        <v>10.866448</v>
      </c>
      <c r="D6006">
        <v>-48.553545999999997</v>
      </c>
    </row>
    <row r="6007" spans="1:4" x14ac:dyDescent="0.25">
      <c r="A6007">
        <v>6005</v>
      </c>
      <c r="B6007">
        <f t="shared" si="93"/>
        <v>33.240016079409848</v>
      </c>
      <c r="C6007">
        <v>12.519745</v>
      </c>
      <c r="D6007">
        <v>-30.792120000000001</v>
      </c>
    </row>
    <row r="6008" spans="1:4" x14ac:dyDescent="0.25">
      <c r="A6008">
        <v>6006</v>
      </c>
      <c r="B6008">
        <f t="shared" si="93"/>
        <v>64.337615964747471</v>
      </c>
      <c r="C6008">
        <v>27.532347999999999</v>
      </c>
      <c r="D6008">
        <v>-58.148935000000002</v>
      </c>
    </row>
    <row r="6009" spans="1:4" x14ac:dyDescent="0.25">
      <c r="A6009">
        <v>6007</v>
      </c>
      <c r="B6009">
        <f t="shared" si="93"/>
        <v>3.3874858140291892</v>
      </c>
      <c r="C6009">
        <v>2.4716680000000002</v>
      </c>
      <c r="D6009">
        <v>2.3164449999999999</v>
      </c>
    </row>
    <row r="6010" spans="1:4" x14ac:dyDescent="0.25">
      <c r="A6010">
        <v>6008</v>
      </c>
      <c r="B6010">
        <f t="shared" si="93"/>
        <v>12.156837708459301</v>
      </c>
      <c r="C6010">
        <v>-7.5173030000000001</v>
      </c>
      <c r="D6010">
        <v>-9.5539970000000007</v>
      </c>
    </row>
    <row r="6011" spans="1:4" x14ac:dyDescent="0.25">
      <c r="A6011">
        <v>6009</v>
      </c>
      <c r="B6011">
        <f t="shared" si="93"/>
        <v>21.48334112005023</v>
      </c>
      <c r="C6011">
        <v>13.269396</v>
      </c>
      <c r="D6011">
        <v>-16.895475000000001</v>
      </c>
    </row>
    <row r="6012" spans="1:4" x14ac:dyDescent="0.25">
      <c r="A6012">
        <v>6010</v>
      </c>
      <c r="B6012">
        <f t="shared" si="93"/>
        <v>19.951738457920928</v>
      </c>
      <c r="C6012">
        <v>11.76784</v>
      </c>
      <c r="D6012">
        <v>16.111791</v>
      </c>
    </row>
    <row r="6013" spans="1:4" x14ac:dyDescent="0.25">
      <c r="A6013">
        <v>6011</v>
      </c>
      <c r="B6013">
        <f t="shared" si="93"/>
        <v>52.404865088292865</v>
      </c>
      <c r="C6013">
        <v>-5.2135759999999998</v>
      </c>
      <c r="D6013">
        <v>52.144880000000001</v>
      </c>
    </row>
    <row r="6014" spans="1:4" x14ac:dyDescent="0.25">
      <c r="A6014">
        <v>6012</v>
      </c>
      <c r="B6014">
        <f t="shared" si="93"/>
        <v>1.3925866385837542</v>
      </c>
      <c r="C6014">
        <v>1.109059</v>
      </c>
      <c r="D6014">
        <v>-0.84219100000000002</v>
      </c>
    </row>
    <row r="6015" spans="1:4" x14ac:dyDescent="0.25">
      <c r="A6015">
        <v>6013</v>
      </c>
      <c r="B6015">
        <f t="shared" si="93"/>
        <v>52.057381313806786</v>
      </c>
      <c r="C6015">
        <v>-0.19872600000000001</v>
      </c>
      <c r="D6015">
        <v>52.057001999999997</v>
      </c>
    </row>
    <row r="6016" spans="1:4" x14ac:dyDescent="0.25">
      <c r="A6016">
        <v>6014</v>
      </c>
      <c r="B6016">
        <f t="shared" si="93"/>
        <v>23.091478099265387</v>
      </c>
      <c r="C6016">
        <v>4.6551419999999997</v>
      </c>
      <c r="D6016">
        <v>22.617383</v>
      </c>
    </row>
    <row r="6017" spans="1:4" x14ac:dyDescent="0.25">
      <c r="A6017">
        <v>6015</v>
      </c>
      <c r="B6017">
        <f t="shared" si="93"/>
        <v>35.42569501413341</v>
      </c>
      <c r="C6017">
        <v>-0.41866599999999998</v>
      </c>
      <c r="D6017">
        <v>35.423220999999998</v>
      </c>
    </row>
    <row r="6018" spans="1:4" x14ac:dyDescent="0.25">
      <c r="A6018">
        <v>6016</v>
      </c>
      <c r="B6018">
        <f t="shared" si="93"/>
        <v>19.106058937365916</v>
      </c>
      <c r="C6018">
        <v>-15.869932</v>
      </c>
      <c r="D6018">
        <v>-10.638926</v>
      </c>
    </row>
    <row r="6019" spans="1:4" x14ac:dyDescent="0.25">
      <c r="A6019">
        <v>6017</v>
      </c>
      <c r="B6019">
        <f t="shared" ref="B6019:B6082" si="94">SQRT($C6019*$C6019 + $D6019*$D6019)</f>
        <v>3.302143643994913</v>
      </c>
      <c r="C6019">
        <v>-3.0871900000000001</v>
      </c>
      <c r="D6019">
        <v>-1.171926</v>
      </c>
    </row>
    <row r="6020" spans="1:4" x14ac:dyDescent="0.25">
      <c r="A6020">
        <v>6018</v>
      </c>
      <c r="B6020">
        <f t="shared" si="94"/>
        <v>38.201021866629695</v>
      </c>
      <c r="C6020">
        <v>-0.28159200000000001</v>
      </c>
      <c r="D6020">
        <v>38.199984000000001</v>
      </c>
    </row>
    <row r="6021" spans="1:4" x14ac:dyDescent="0.25">
      <c r="A6021">
        <v>6019</v>
      </c>
      <c r="B6021">
        <f t="shared" si="94"/>
        <v>18.853081795443895</v>
      </c>
      <c r="C6021">
        <v>-8.3353370000000009</v>
      </c>
      <c r="D6021">
        <v>-16.910377</v>
      </c>
    </row>
    <row r="6022" spans="1:4" x14ac:dyDescent="0.25">
      <c r="A6022">
        <v>6020</v>
      </c>
      <c r="B6022">
        <f t="shared" si="94"/>
        <v>33.013197577324767</v>
      </c>
      <c r="C6022">
        <v>-30.638528999999998</v>
      </c>
      <c r="D6022">
        <v>12.294378999999999</v>
      </c>
    </row>
    <row r="6023" spans="1:4" x14ac:dyDescent="0.25">
      <c r="A6023">
        <v>6021</v>
      </c>
      <c r="B6023">
        <f t="shared" si="94"/>
        <v>6.2204436536163561</v>
      </c>
      <c r="C6023">
        <v>-6.1943700000000002</v>
      </c>
      <c r="D6023">
        <v>-0.56894599999999995</v>
      </c>
    </row>
    <row r="6024" spans="1:4" x14ac:dyDescent="0.25">
      <c r="A6024">
        <v>6022</v>
      </c>
      <c r="B6024">
        <f t="shared" si="94"/>
        <v>55.814367288102886</v>
      </c>
      <c r="C6024">
        <v>31.858532</v>
      </c>
      <c r="D6024">
        <v>-45.828785000000003</v>
      </c>
    </row>
    <row r="6025" spans="1:4" x14ac:dyDescent="0.25">
      <c r="A6025">
        <v>6023</v>
      </c>
      <c r="B6025">
        <f t="shared" si="94"/>
        <v>28.199604847391125</v>
      </c>
      <c r="C6025">
        <v>23.867121999999998</v>
      </c>
      <c r="D6025">
        <v>-15.019261</v>
      </c>
    </row>
    <row r="6026" spans="1:4" x14ac:dyDescent="0.25">
      <c r="A6026">
        <v>6024</v>
      </c>
      <c r="B6026">
        <f t="shared" si="94"/>
        <v>28.622205940889462</v>
      </c>
      <c r="C6026">
        <v>4.7525120000000003</v>
      </c>
      <c r="D6026">
        <v>-28.224888</v>
      </c>
    </row>
    <row r="6027" spans="1:4" x14ac:dyDescent="0.25">
      <c r="A6027">
        <v>6025</v>
      </c>
      <c r="B6027">
        <f t="shared" si="94"/>
        <v>26.784255891198658</v>
      </c>
      <c r="C6027">
        <v>-22.111743000000001</v>
      </c>
      <c r="D6027">
        <v>15.115131</v>
      </c>
    </row>
    <row r="6028" spans="1:4" x14ac:dyDescent="0.25">
      <c r="A6028">
        <v>6026</v>
      </c>
      <c r="B6028">
        <f t="shared" si="94"/>
        <v>5.4687336731829426</v>
      </c>
      <c r="C6028">
        <v>-2.152749</v>
      </c>
      <c r="D6028">
        <v>5.0271980000000003</v>
      </c>
    </row>
    <row r="6029" spans="1:4" x14ac:dyDescent="0.25">
      <c r="A6029">
        <v>6027</v>
      </c>
      <c r="B6029">
        <f t="shared" si="94"/>
        <v>17.76354346363194</v>
      </c>
      <c r="C6029">
        <v>6.1696710000000001</v>
      </c>
      <c r="D6029">
        <v>-16.657689999999999</v>
      </c>
    </row>
    <row r="6030" spans="1:4" x14ac:dyDescent="0.25">
      <c r="A6030">
        <v>6028</v>
      </c>
      <c r="B6030">
        <f t="shared" si="94"/>
        <v>26.883267417141855</v>
      </c>
      <c r="C6030">
        <v>-24.715156</v>
      </c>
      <c r="D6030">
        <v>-10.576915</v>
      </c>
    </row>
    <row r="6031" spans="1:4" x14ac:dyDescent="0.25">
      <c r="A6031">
        <v>6029</v>
      </c>
      <c r="B6031">
        <f t="shared" si="94"/>
        <v>28.023644157384886</v>
      </c>
      <c r="C6031">
        <v>11.195076</v>
      </c>
      <c r="D6031">
        <v>-25.690366000000001</v>
      </c>
    </row>
    <row r="6032" spans="1:4" x14ac:dyDescent="0.25">
      <c r="A6032">
        <v>6030</v>
      </c>
      <c r="B6032">
        <f t="shared" si="94"/>
        <v>6.6066734608289064</v>
      </c>
      <c r="C6032">
        <v>3.028886</v>
      </c>
      <c r="D6032">
        <v>-5.8714550000000001</v>
      </c>
    </row>
    <row r="6033" spans="1:4" x14ac:dyDescent="0.25">
      <c r="A6033">
        <v>6031</v>
      </c>
      <c r="B6033">
        <f t="shared" si="94"/>
        <v>38.841389536870821</v>
      </c>
      <c r="C6033">
        <v>33.940213</v>
      </c>
      <c r="D6033">
        <v>18.886913</v>
      </c>
    </row>
    <row r="6034" spans="1:4" x14ac:dyDescent="0.25">
      <c r="A6034">
        <v>6032</v>
      </c>
      <c r="B6034">
        <f t="shared" si="94"/>
        <v>51.214351152247943</v>
      </c>
      <c r="C6034">
        <v>-48.220508000000002</v>
      </c>
      <c r="D6034">
        <v>17.253764</v>
      </c>
    </row>
    <row r="6035" spans="1:4" x14ac:dyDescent="0.25">
      <c r="A6035">
        <v>6033</v>
      </c>
      <c r="B6035">
        <f t="shared" si="94"/>
        <v>22.912329805337411</v>
      </c>
      <c r="C6035">
        <v>6.5838720000000004</v>
      </c>
      <c r="D6035">
        <v>-21.946013000000001</v>
      </c>
    </row>
    <row r="6036" spans="1:4" x14ac:dyDescent="0.25">
      <c r="A6036">
        <v>6034</v>
      </c>
      <c r="B6036">
        <f t="shared" si="94"/>
        <v>23.552079335461759</v>
      </c>
      <c r="C6036">
        <v>17.489605999999998</v>
      </c>
      <c r="D6036">
        <v>-15.773842999999999</v>
      </c>
    </row>
    <row r="6037" spans="1:4" x14ac:dyDescent="0.25">
      <c r="A6037">
        <v>6035</v>
      </c>
      <c r="B6037">
        <f t="shared" si="94"/>
        <v>36.068248893837087</v>
      </c>
      <c r="C6037">
        <v>24.606881999999999</v>
      </c>
      <c r="D6037">
        <v>26.370816000000001</v>
      </c>
    </row>
    <row r="6038" spans="1:4" x14ac:dyDescent="0.25">
      <c r="A6038">
        <v>6036</v>
      </c>
      <c r="B6038">
        <f t="shared" si="94"/>
        <v>40.014671225014368</v>
      </c>
      <c r="C6038">
        <v>1.587032</v>
      </c>
      <c r="D6038">
        <v>-39.983187000000001</v>
      </c>
    </row>
    <row r="6039" spans="1:4" x14ac:dyDescent="0.25">
      <c r="A6039">
        <v>6037</v>
      </c>
      <c r="B6039">
        <f t="shared" si="94"/>
        <v>19.516460243141864</v>
      </c>
      <c r="C6039">
        <v>17.714296000000001</v>
      </c>
      <c r="D6039">
        <v>8.1912109999999991</v>
      </c>
    </row>
    <row r="6040" spans="1:4" x14ac:dyDescent="0.25">
      <c r="A6040">
        <v>6038</v>
      </c>
      <c r="B6040">
        <f t="shared" si="94"/>
        <v>20.643953826246463</v>
      </c>
      <c r="C6040">
        <v>-8.7662639999999996</v>
      </c>
      <c r="D6040">
        <v>18.690249999999999</v>
      </c>
    </row>
    <row r="6041" spans="1:4" x14ac:dyDescent="0.25">
      <c r="A6041">
        <v>6039</v>
      </c>
      <c r="B6041">
        <f t="shared" si="94"/>
        <v>15.891865723723599</v>
      </c>
      <c r="C6041">
        <v>15.888249999999999</v>
      </c>
      <c r="D6041">
        <v>0.33898099999999998</v>
      </c>
    </row>
    <row r="6042" spans="1:4" x14ac:dyDescent="0.25">
      <c r="A6042">
        <v>6040</v>
      </c>
      <c r="B6042">
        <f t="shared" si="94"/>
        <v>32.40840841057944</v>
      </c>
      <c r="C6042">
        <v>-21.295190000000002</v>
      </c>
      <c r="D6042">
        <v>-24.429895999999999</v>
      </c>
    </row>
    <row r="6043" spans="1:4" x14ac:dyDescent="0.25">
      <c r="A6043">
        <v>6041</v>
      </c>
      <c r="B6043">
        <f t="shared" si="94"/>
        <v>73.152221451067675</v>
      </c>
      <c r="C6043">
        <v>-35.310402000000003</v>
      </c>
      <c r="D6043">
        <v>64.065770999999998</v>
      </c>
    </row>
    <row r="6044" spans="1:4" x14ac:dyDescent="0.25">
      <c r="A6044">
        <v>6042</v>
      </c>
      <c r="B6044">
        <f t="shared" si="94"/>
        <v>48.763517575058287</v>
      </c>
      <c r="C6044">
        <v>46.239707000000003</v>
      </c>
      <c r="D6044">
        <v>-15.484513</v>
      </c>
    </row>
    <row r="6045" spans="1:4" x14ac:dyDescent="0.25">
      <c r="A6045">
        <v>6043</v>
      </c>
      <c r="B6045">
        <f t="shared" si="94"/>
        <v>44.603518715228056</v>
      </c>
      <c r="C6045">
        <v>8.0497320000000006</v>
      </c>
      <c r="D6045">
        <v>-43.871125999999997</v>
      </c>
    </row>
    <row r="6046" spans="1:4" x14ac:dyDescent="0.25">
      <c r="A6046">
        <v>6044</v>
      </c>
      <c r="B6046">
        <f t="shared" si="94"/>
        <v>29.976719635218878</v>
      </c>
      <c r="C6046">
        <v>29.906345999999999</v>
      </c>
      <c r="D6046">
        <v>-2.0528490000000001</v>
      </c>
    </row>
    <row r="6047" spans="1:4" x14ac:dyDescent="0.25">
      <c r="A6047">
        <v>6045</v>
      </c>
      <c r="B6047">
        <f t="shared" si="94"/>
        <v>60.611326821156098</v>
      </c>
      <c r="C6047">
        <v>60.147005999999998</v>
      </c>
      <c r="D6047">
        <v>7.4880310000000003</v>
      </c>
    </row>
    <row r="6048" spans="1:4" x14ac:dyDescent="0.25">
      <c r="A6048">
        <v>6046</v>
      </c>
      <c r="B6048">
        <f t="shared" si="94"/>
        <v>42.00919064442386</v>
      </c>
      <c r="C6048">
        <v>-32.739493000000003</v>
      </c>
      <c r="D6048">
        <v>-26.322949999999999</v>
      </c>
    </row>
    <row r="6049" spans="1:4" x14ac:dyDescent="0.25">
      <c r="A6049">
        <v>6047</v>
      </c>
      <c r="B6049">
        <f t="shared" si="94"/>
        <v>32.887356905042097</v>
      </c>
      <c r="C6049">
        <v>-7.0969259999999998</v>
      </c>
      <c r="D6049">
        <v>-32.112487999999999</v>
      </c>
    </row>
    <row r="6050" spans="1:4" x14ac:dyDescent="0.25">
      <c r="A6050">
        <v>6048</v>
      </c>
      <c r="B6050">
        <f t="shared" si="94"/>
        <v>36.274433858935758</v>
      </c>
      <c r="C6050">
        <v>-4.9292870000000004</v>
      </c>
      <c r="D6050">
        <v>-35.937956</v>
      </c>
    </row>
    <row r="6051" spans="1:4" x14ac:dyDescent="0.25">
      <c r="A6051">
        <v>6049</v>
      </c>
      <c r="B6051">
        <f t="shared" si="94"/>
        <v>20.283459110633029</v>
      </c>
      <c r="C6051">
        <v>1.8138999999999999E-2</v>
      </c>
      <c r="D6051">
        <v>20.283450999999999</v>
      </c>
    </row>
    <row r="6052" spans="1:4" x14ac:dyDescent="0.25">
      <c r="A6052">
        <v>6050</v>
      </c>
      <c r="B6052">
        <f t="shared" si="94"/>
        <v>25.257753817260355</v>
      </c>
      <c r="C6052">
        <v>-18.455333</v>
      </c>
      <c r="D6052">
        <v>-17.243979</v>
      </c>
    </row>
    <row r="6053" spans="1:4" x14ac:dyDescent="0.25">
      <c r="A6053">
        <v>6051</v>
      </c>
      <c r="B6053">
        <f t="shared" si="94"/>
        <v>20.488344780668765</v>
      </c>
      <c r="C6053">
        <v>-20.002721000000001</v>
      </c>
      <c r="D6053">
        <v>-4.4343459999999997</v>
      </c>
    </row>
    <row r="6054" spans="1:4" x14ac:dyDescent="0.25">
      <c r="A6054">
        <v>6052</v>
      </c>
      <c r="B6054">
        <f t="shared" si="94"/>
        <v>23.645609081404032</v>
      </c>
      <c r="C6054">
        <v>-9.8480999999999999E-2</v>
      </c>
      <c r="D6054">
        <v>23.645403999999999</v>
      </c>
    </row>
    <row r="6055" spans="1:4" x14ac:dyDescent="0.25">
      <c r="A6055">
        <v>6053</v>
      </c>
      <c r="B6055">
        <f t="shared" si="94"/>
        <v>32.405223398609138</v>
      </c>
      <c r="C6055">
        <v>-23.428637999999999</v>
      </c>
      <c r="D6055">
        <v>22.387439000000001</v>
      </c>
    </row>
    <row r="6056" spans="1:4" x14ac:dyDescent="0.25">
      <c r="A6056">
        <v>6054</v>
      </c>
      <c r="B6056">
        <f t="shared" si="94"/>
        <v>18.628978060072164</v>
      </c>
      <c r="C6056">
        <v>-17.349857</v>
      </c>
      <c r="D6056">
        <v>-6.7838989999999999</v>
      </c>
    </row>
    <row r="6057" spans="1:4" x14ac:dyDescent="0.25">
      <c r="A6057">
        <v>6055</v>
      </c>
      <c r="B6057">
        <f t="shared" si="94"/>
        <v>31.238618877440164</v>
      </c>
      <c r="C6057">
        <v>-20.239155</v>
      </c>
      <c r="D6057">
        <v>23.795544</v>
      </c>
    </row>
    <row r="6058" spans="1:4" x14ac:dyDescent="0.25">
      <c r="A6058">
        <v>6056</v>
      </c>
      <c r="B6058">
        <f t="shared" si="94"/>
        <v>49.064376662312348</v>
      </c>
      <c r="C6058">
        <v>29.864435</v>
      </c>
      <c r="D6058">
        <v>-38.928505999999999</v>
      </c>
    </row>
    <row r="6059" spans="1:4" x14ac:dyDescent="0.25">
      <c r="A6059">
        <v>6057</v>
      </c>
      <c r="B6059">
        <f t="shared" si="94"/>
        <v>23.956754641765169</v>
      </c>
      <c r="C6059">
        <v>-0.50359600000000004</v>
      </c>
      <c r="D6059">
        <v>23.951460999999998</v>
      </c>
    </row>
    <row r="6060" spans="1:4" x14ac:dyDescent="0.25">
      <c r="A6060">
        <v>6058</v>
      </c>
      <c r="B6060">
        <f t="shared" si="94"/>
        <v>27.257326163680712</v>
      </c>
      <c r="C6060">
        <v>-13.744588</v>
      </c>
      <c r="D6060">
        <v>23.538226999999999</v>
      </c>
    </row>
    <row r="6061" spans="1:4" x14ac:dyDescent="0.25">
      <c r="A6061">
        <v>6059</v>
      </c>
      <c r="B6061">
        <f t="shared" si="94"/>
        <v>41.628306056692779</v>
      </c>
      <c r="C6061">
        <v>41.541832999999997</v>
      </c>
      <c r="D6061">
        <v>2.6817859999999998</v>
      </c>
    </row>
    <row r="6062" spans="1:4" x14ac:dyDescent="0.25">
      <c r="A6062">
        <v>6060</v>
      </c>
      <c r="B6062">
        <f t="shared" si="94"/>
        <v>24.756984103537732</v>
      </c>
      <c r="C6062">
        <v>-17.509288000000002</v>
      </c>
      <c r="D6062">
        <v>17.502374</v>
      </c>
    </row>
    <row r="6063" spans="1:4" x14ac:dyDescent="0.25">
      <c r="A6063">
        <v>6061</v>
      </c>
      <c r="B6063">
        <f t="shared" si="94"/>
        <v>14.350471673086046</v>
      </c>
      <c r="C6063">
        <v>-10.320989000000001</v>
      </c>
      <c r="D6063">
        <v>-9.970618</v>
      </c>
    </row>
    <row r="6064" spans="1:4" x14ac:dyDescent="0.25">
      <c r="A6064">
        <v>6062</v>
      </c>
      <c r="B6064">
        <f t="shared" si="94"/>
        <v>20.101297832463754</v>
      </c>
      <c r="C6064">
        <v>15.564176</v>
      </c>
      <c r="D6064">
        <v>12.720794</v>
      </c>
    </row>
    <row r="6065" spans="1:4" x14ac:dyDescent="0.25">
      <c r="A6065">
        <v>6063</v>
      </c>
      <c r="B6065">
        <f t="shared" si="94"/>
        <v>10.471405796778436</v>
      </c>
      <c r="C6065">
        <v>-8.8332010000000007</v>
      </c>
      <c r="D6065">
        <v>-5.623602</v>
      </c>
    </row>
    <row r="6066" spans="1:4" x14ac:dyDescent="0.25">
      <c r="A6066">
        <v>6064</v>
      </c>
      <c r="B6066">
        <f t="shared" si="94"/>
        <v>20.50887633677333</v>
      </c>
      <c r="C6066">
        <v>-19.697206000000001</v>
      </c>
      <c r="D6066">
        <v>5.7126250000000001</v>
      </c>
    </row>
    <row r="6067" spans="1:4" x14ac:dyDescent="0.25">
      <c r="A6067">
        <v>6065</v>
      </c>
      <c r="B6067">
        <f t="shared" si="94"/>
        <v>42.782822774068471</v>
      </c>
      <c r="C6067">
        <v>6.9907339999999998</v>
      </c>
      <c r="D6067">
        <v>-42.207813999999999</v>
      </c>
    </row>
    <row r="6068" spans="1:4" x14ac:dyDescent="0.25">
      <c r="A6068">
        <v>6066</v>
      </c>
      <c r="B6068">
        <f t="shared" si="94"/>
        <v>35.559826231372419</v>
      </c>
      <c r="C6068">
        <v>-34.921599000000001</v>
      </c>
      <c r="D6068">
        <v>-6.7069489999999998</v>
      </c>
    </row>
    <row r="6069" spans="1:4" x14ac:dyDescent="0.25">
      <c r="A6069">
        <v>6067</v>
      </c>
      <c r="B6069">
        <f t="shared" si="94"/>
        <v>24.446705414248562</v>
      </c>
      <c r="C6069">
        <v>3.5189729999999999</v>
      </c>
      <c r="D6069">
        <v>24.192111000000001</v>
      </c>
    </row>
    <row r="6070" spans="1:4" x14ac:dyDescent="0.25">
      <c r="A6070">
        <v>6068</v>
      </c>
      <c r="B6070">
        <f t="shared" si="94"/>
        <v>49.572704392404376</v>
      </c>
      <c r="C6070">
        <v>49.501488000000002</v>
      </c>
      <c r="D6070">
        <v>-2.6562579999999998</v>
      </c>
    </row>
    <row r="6071" spans="1:4" x14ac:dyDescent="0.25">
      <c r="A6071">
        <v>6069</v>
      </c>
      <c r="B6071">
        <f t="shared" si="94"/>
        <v>76.477042798616168</v>
      </c>
      <c r="C6071">
        <v>-41.790371</v>
      </c>
      <c r="D6071">
        <v>-64.049222999999998</v>
      </c>
    </row>
    <row r="6072" spans="1:4" x14ac:dyDescent="0.25">
      <c r="A6072">
        <v>6070</v>
      </c>
      <c r="B6072">
        <f t="shared" si="94"/>
        <v>37.141262791497894</v>
      </c>
      <c r="C6072">
        <v>-9.7357410000000009</v>
      </c>
      <c r="D6072">
        <v>35.842554999999997</v>
      </c>
    </row>
    <row r="6073" spans="1:4" x14ac:dyDescent="0.25">
      <c r="A6073">
        <v>6071</v>
      </c>
      <c r="B6073">
        <f t="shared" si="94"/>
        <v>9.8227779860701823</v>
      </c>
      <c r="C6073">
        <v>5.9628290000000002</v>
      </c>
      <c r="D6073">
        <v>7.8058719999999999</v>
      </c>
    </row>
    <row r="6074" spans="1:4" x14ac:dyDescent="0.25">
      <c r="A6074">
        <v>6072</v>
      </c>
      <c r="B6074">
        <f t="shared" si="94"/>
        <v>51.664425448515352</v>
      </c>
      <c r="C6074">
        <v>-8.9177920000000004</v>
      </c>
      <c r="D6074">
        <v>50.888956</v>
      </c>
    </row>
    <row r="6075" spans="1:4" x14ac:dyDescent="0.25">
      <c r="A6075">
        <v>6073</v>
      </c>
      <c r="B6075">
        <f t="shared" si="94"/>
        <v>35.829920172558083</v>
      </c>
      <c r="C6075">
        <v>34.521237999999997</v>
      </c>
      <c r="D6075">
        <v>-9.5951710000000006</v>
      </c>
    </row>
    <row r="6076" spans="1:4" x14ac:dyDescent="0.25">
      <c r="A6076">
        <v>6074</v>
      </c>
      <c r="B6076">
        <f t="shared" si="94"/>
        <v>32.415349182382656</v>
      </c>
      <c r="C6076">
        <v>-23.420214000000001</v>
      </c>
      <c r="D6076">
        <v>-22.410900000000002</v>
      </c>
    </row>
    <row r="6077" spans="1:4" x14ac:dyDescent="0.25">
      <c r="A6077">
        <v>6075</v>
      </c>
      <c r="B6077">
        <f t="shared" si="94"/>
        <v>10.202305978610179</v>
      </c>
      <c r="C6077">
        <v>7.8193510000000002</v>
      </c>
      <c r="D6077">
        <v>6.5532279999999998</v>
      </c>
    </row>
    <row r="6078" spans="1:4" x14ac:dyDescent="0.25">
      <c r="A6078">
        <v>6076</v>
      </c>
      <c r="B6078">
        <f t="shared" si="94"/>
        <v>37.484390101167314</v>
      </c>
      <c r="C6078">
        <v>36.724853000000003</v>
      </c>
      <c r="D6078">
        <v>7.5076409999999996</v>
      </c>
    </row>
    <row r="6079" spans="1:4" x14ac:dyDescent="0.25">
      <c r="A6079">
        <v>6077</v>
      </c>
      <c r="B6079">
        <f t="shared" si="94"/>
        <v>7.5890320229763164</v>
      </c>
      <c r="C6079">
        <v>4.9347279999999998</v>
      </c>
      <c r="D6079">
        <v>-5.7655760000000003</v>
      </c>
    </row>
    <row r="6080" spans="1:4" x14ac:dyDescent="0.25">
      <c r="A6080">
        <v>6078</v>
      </c>
      <c r="B6080">
        <f t="shared" si="94"/>
        <v>18.131876887431428</v>
      </c>
      <c r="C6080">
        <v>15.161279</v>
      </c>
      <c r="D6080">
        <v>-9.944877</v>
      </c>
    </row>
    <row r="6081" spans="1:4" x14ac:dyDescent="0.25">
      <c r="A6081">
        <v>6079</v>
      </c>
      <c r="B6081">
        <f t="shared" si="94"/>
        <v>7.4559756498144489</v>
      </c>
      <c r="C6081">
        <v>6.2002649999999999</v>
      </c>
      <c r="D6081">
        <v>4.1410489999999998</v>
      </c>
    </row>
    <row r="6082" spans="1:4" x14ac:dyDescent="0.25">
      <c r="A6082">
        <v>6080</v>
      </c>
      <c r="B6082">
        <f t="shared" si="94"/>
        <v>39.915770753817661</v>
      </c>
      <c r="C6082">
        <v>32.940474000000002</v>
      </c>
      <c r="D6082">
        <v>-22.543157000000001</v>
      </c>
    </row>
    <row r="6083" spans="1:4" x14ac:dyDescent="0.25">
      <c r="A6083">
        <v>6081</v>
      </c>
      <c r="B6083">
        <f t="shared" ref="B6083:B6146" si="95">SQRT($C6083*$C6083 + $D6083*$D6083)</f>
        <v>62.28588356797875</v>
      </c>
      <c r="C6083">
        <v>23.907157000000002</v>
      </c>
      <c r="D6083">
        <v>-57.515034</v>
      </c>
    </row>
    <row r="6084" spans="1:4" x14ac:dyDescent="0.25">
      <c r="A6084">
        <v>6082</v>
      </c>
      <c r="B6084">
        <f t="shared" si="95"/>
        <v>10.138056694618056</v>
      </c>
      <c r="C6084">
        <v>5.510211</v>
      </c>
      <c r="D6084">
        <v>8.5098629999999993</v>
      </c>
    </row>
    <row r="6085" spans="1:4" x14ac:dyDescent="0.25">
      <c r="A6085">
        <v>6083</v>
      </c>
      <c r="B6085">
        <f t="shared" si="95"/>
        <v>22.105439417178616</v>
      </c>
      <c r="C6085">
        <v>-13.307477</v>
      </c>
      <c r="D6085">
        <v>-17.651105000000001</v>
      </c>
    </row>
    <row r="6086" spans="1:4" x14ac:dyDescent="0.25">
      <c r="A6086">
        <v>6084</v>
      </c>
      <c r="B6086">
        <f t="shared" si="95"/>
        <v>27.735696562914192</v>
      </c>
      <c r="C6086">
        <v>-0.98047300000000004</v>
      </c>
      <c r="D6086">
        <v>-27.718361000000002</v>
      </c>
    </row>
    <row r="6087" spans="1:4" x14ac:dyDescent="0.25">
      <c r="A6087">
        <v>6085</v>
      </c>
      <c r="B6087">
        <f t="shared" si="95"/>
        <v>76.765962014888714</v>
      </c>
      <c r="C6087">
        <v>-68.990466999999995</v>
      </c>
      <c r="D6087">
        <v>-33.664943000000001</v>
      </c>
    </row>
    <row r="6088" spans="1:4" x14ac:dyDescent="0.25">
      <c r="A6088">
        <v>6086</v>
      </c>
      <c r="B6088">
        <f t="shared" si="95"/>
        <v>5.5707565771648113</v>
      </c>
      <c r="C6088">
        <v>-5.538125</v>
      </c>
      <c r="D6088">
        <v>0.60207999999999995</v>
      </c>
    </row>
    <row r="6089" spans="1:4" x14ac:dyDescent="0.25">
      <c r="A6089">
        <v>6087</v>
      </c>
      <c r="B6089">
        <f t="shared" si="95"/>
        <v>36.069251063394844</v>
      </c>
      <c r="C6089">
        <v>-27.327061</v>
      </c>
      <c r="D6089">
        <v>-23.541933</v>
      </c>
    </row>
    <row r="6090" spans="1:4" x14ac:dyDescent="0.25">
      <c r="A6090">
        <v>6088</v>
      </c>
      <c r="B6090">
        <f t="shared" si="95"/>
        <v>34.142245908362618</v>
      </c>
      <c r="C6090">
        <v>30.9633</v>
      </c>
      <c r="D6090">
        <v>-14.386348</v>
      </c>
    </row>
    <row r="6091" spans="1:4" x14ac:dyDescent="0.25">
      <c r="A6091">
        <v>6089</v>
      </c>
      <c r="B6091">
        <f t="shared" si="95"/>
        <v>13.936219759145949</v>
      </c>
      <c r="C6091">
        <v>-4.347467</v>
      </c>
      <c r="D6091">
        <v>-13.240760999999999</v>
      </c>
    </row>
    <row r="6092" spans="1:4" x14ac:dyDescent="0.25">
      <c r="A6092">
        <v>6090</v>
      </c>
      <c r="B6092">
        <f t="shared" si="95"/>
        <v>53.856692203134315</v>
      </c>
      <c r="C6092">
        <v>15.565234999999999</v>
      </c>
      <c r="D6092">
        <v>-51.558382000000002</v>
      </c>
    </row>
    <row r="6093" spans="1:4" x14ac:dyDescent="0.25">
      <c r="A6093">
        <v>6091</v>
      </c>
      <c r="B6093">
        <f t="shared" si="95"/>
        <v>5.5213111636338699</v>
      </c>
      <c r="C6093">
        <v>5.151872</v>
      </c>
      <c r="D6093">
        <v>1.985722</v>
      </c>
    </row>
    <row r="6094" spans="1:4" x14ac:dyDescent="0.25">
      <c r="A6094">
        <v>6092</v>
      </c>
      <c r="B6094">
        <f t="shared" si="95"/>
        <v>101.53963980379946</v>
      </c>
      <c r="C6094">
        <v>-10.017339</v>
      </c>
      <c r="D6094">
        <v>-101.044304</v>
      </c>
    </row>
    <row r="6095" spans="1:4" x14ac:dyDescent="0.25">
      <c r="A6095">
        <v>6093</v>
      </c>
      <c r="B6095">
        <f t="shared" si="95"/>
        <v>22.640893662248782</v>
      </c>
      <c r="C6095">
        <v>19.968156</v>
      </c>
      <c r="D6095">
        <v>10.671589000000001</v>
      </c>
    </row>
    <row r="6096" spans="1:4" x14ac:dyDescent="0.25">
      <c r="A6096">
        <v>6094</v>
      </c>
      <c r="B6096">
        <f t="shared" si="95"/>
        <v>29.177529286865429</v>
      </c>
      <c r="C6096">
        <v>-25.433720999999998</v>
      </c>
      <c r="D6096">
        <v>14.298743</v>
      </c>
    </row>
    <row r="6097" spans="1:4" x14ac:dyDescent="0.25">
      <c r="A6097">
        <v>6095</v>
      </c>
      <c r="B6097">
        <f t="shared" si="95"/>
        <v>15.169783612389631</v>
      </c>
      <c r="C6097">
        <v>-5.2542939999999998</v>
      </c>
      <c r="D6097">
        <v>14.230767</v>
      </c>
    </row>
    <row r="6098" spans="1:4" x14ac:dyDescent="0.25">
      <c r="A6098">
        <v>6096</v>
      </c>
      <c r="B6098">
        <f t="shared" si="95"/>
        <v>14.788673811712156</v>
      </c>
      <c r="C6098">
        <v>9.4280139999999992</v>
      </c>
      <c r="D6098">
        <v>11.393744999999999</v>
      </c>
    </row>
    <row r="6099" spans="1:4" x14ac:dyDescent="0.25">
      <c r="A6099">
        <v>6097</v>
      </c>
      <c r="B6099">
        <f t="shared" si="95"/>
        <v>2.3039642412350938</v>
      </c>
      <c r="C6099">
        <v>-2.1556730000000002</v>
      </c>
      <c r="D6099">
        <v>0.81321900000000003</v>
      </c>
    </row>
    <row r="6100" spans="1:4" x14ac:dyDescent="0.25">
      <c r="A6100">
        <v>6098</v>
      </c>
      <c r="B6100">
        <f t="shared" si="95"/>
        <v>51.93888183297242</v>
      </c>
      <c r="C6100">
        <v>50.321556000000001</v>
      </c>
      <c r="D6100">
        <v>-12.860344</v>
      </c>
    </row>
    <row r="6101" spans="1:4" x14ac:dyDescent="0.25">
      <c r="A6101">
        <v>6099</v>
      </c>
      <c r="B6101">
        <f t="shared" si="95"/>
        <v>33.658591071892985</v>
      </c>
      <c r="C6101">
        <v>-16.658275</v>
      </c>
      <c r="D6101">
        <v>-29.247267000000001</v>
      </c>
    </row>
    <row r="6102" spans="1:4" x14ac:dyDescent="0.25">
      <c r="A6102">
        <v>6100</v>
      </c>
      <c r="B6102">
        <f t="shared" si="95"/>
        <v>28.099467443675728</v>
      </c>
      <c r="C6102">
        <v>25.532696000000001</v>
      </c>
      <c r="D6102">
        <v>-11.732924000000001</v>
      </c>
    </row>
    <row r="6103" spans="1:4" x14ac:dyDescent="0.25">
      <c r="A6103">
        <v>6101</v>
      </c>
      <c r="B6103">
        <f t="shared" si="95"/>
        <v>46.515704823250879</v>
      </c>
      <c r="C6103">
        <v>44.471338000000003</v>
      </c>
      <c r="D6103">
        <v>-13.638581</v>
      </c>
    </row>
    <row r="6104" spans="1:4" x14ac:dyDescent="0.25">
      <c r="A6104">
        <v>6102</v>
      </c>
      <c r="B6104">
        <f t="shared" si="95"/>
        <v>20.656626454205828</v>
      </c>
      <c r="C6104">
        <v>3.4388899999999998</v>
      </c>
      <c r="D6104">
        <v>-20.368364</v>
      </c>
    </row>
    <row r="6105" spans="1:4" x14ac:dyDescent="0.25">
      <c r="A6105">
        <v>6103</v>
      </c>
      <c r="B6105">
        <f t="shared" si="95"/>
        <v>16.447148024858109</v>
      </c>
      <c r="C6105">
        <v>-3.9658370000000001</v>
      </c>
      <c r="D6105">
        <v>-15.961855</v>
      </c>
    </row>
    <row r="6106" spans="1:4" x14ac:dyDescent="0.25">
      <c r="A6106">
        <v>6104</v>
      </c>
      <c r="B6106">
        <f t="shared" si="95"/>
        <v>47.358215226859897</v>
      </c>
      <c r="C6106">
        <v>-17.922671000000001</v>
      </c>
      <c r="D6106">
        <v>-43.835811999999997</v>
      </c>
    </row>
    <row r="6107" spans="1:4" x14ac:dyDescent="0.25">
      <c r="A6107">
        <v>6105</v>
      </c>
      <c r="B6107">
        <f t="shared" si="95"/>
        <v>34.324576713716517</v>
      </c>
      <c r="C6107">
        <v>19.539307000000001</v>
      </c>
      <c r="D6107">
        <v>28.220419</v>
      </c>
    </row>
    <row r="6108" spans="1:4" x14ac:dyDescent="0.25">
      <c r="A6108">
        <v>6106</v>
      </c>
      <c r="B6108">
        <f t="shared" si="95"/>
        <v>25.076615245017461</v>
      </c>
      <c r="C6108">
        <v>8.6145809999999994</v>
      </c>
      <c r="D6108">
        <v>-23.550491000000001</v>
      </c>
    </row>
    <row r="6109" spans="1:4" x14ac:dyDescent="0.25">
      <c r="A6109">
        <v>6107</v>
      </c>
      <c r="B6109">
        <f t="shared" si="95"/>
        <v>34.019862951531437</v>
      </c>
      <c r="C6109">
        <v>-33.926009000000001</v>
      </c>
      <c r="D6109">
        <v>2.5252699999999999</v>
      </c>
    </row>
    <row r="6110" spans="1:4" x14ac:dyDescent="0.25">
      <c r="A6110">
        <v>6108</v>
      </c>
      <c r="B6110">
        <f t="shared" si="95"/>
        <v>12.658816217077883</v>
      </c>
      <c r="C6110">
        <v>-9.3787649999999996</v>
      </c>
      <c r="D6110">
        <v>8.5020229999999994</v>
      </c>
    </row>
    <row r="6111" spans="1:4" x14ac:dyDescent="0.25">
      <c r="A6111">
        <v>6109</v>
      </c>
      <c r="B6111">
        <f t="shared" si="95"/>
        <v>22.480515928009595</v>
      </c>
      <c r="C6111">
        <v>16.714777000000002</v>
      </c>
      <c r="D6111">
        <v>15.032958000000001</v>
      </c>
    </row>
    <row r="6112" spans="1:4" x14ac:dyDescent="0.25">
      <c r="A6112">
        <v>6110</v>
      </c>
      <c r="B6112">
        <f t="shared" si="95"/>
        <v>8.3590263996252574</v>
      </c>
      <c r="C6112">
        <v>-2.6623999999999998E-2</v>
      </c>
      <c r="D6112">
        <v>8.3589839999999995</v>
      </c>
    </row>
    <row r="6113" spans="1:4" x14ac:dyDescent="0.25">
      <c r="A6113">
        <v>6111</v>
      </c>
      <c r="B6113">
        <f t="shared" si="95"/>
        <v>20.140576677463955</v>
      </c>
      <c r="C6113">
        <v>11.749872999999999</v>
      </c>
      <c r="D6113">
        <v>-16.357973999999999</v>
      </c>
    </row>
    <row r="6114" spans="1:4" x14ac:dyDescent="0.25">
      <c r="A6114">
        <v>6112</v>
      </c>
      <c r="B6114">
        <f t="shared" si="95"/>
        <v>52.238036890597037</v>
      </c>
      <c r="C6114">
        <v>-32.957935999999997</v>
      </c>
      <c r="D6114">
        <v>-40.528841</v>
      </c>
    </row>
    <row r="6115" spans="1:4" x14ac:dyDescent="0.25">
      <c r="A6115">
        <v>6113</v>
      </c>
      <c r="B6115">
        <f t="shared" si="95"/>
        <v>34.017647433994988</v>
      </c>
      <c r="C6115">
        <v>-3.712269</v>
      </c>
      <c r="D6115">
        <v>33.814484999999998</v>
      </c>
    </row>
    <row r="6116" spans="1:4" x14ac:dyDescent="0.25">
      <c r="A6116">
        <v>6114</v>
      </c>
      <c r="B6116">
        <f t="shared" si="95"/>
        <v>25.067574926988133</v>
      </c>
      <c r="C6116">
        <v>-8.1972079999999998</v>
      </c>
      <c r="D6116">
        <v>23.689430000000002</v>
      </c>
    </row>
    <row r="6117" spans="1:4" x14ac:dyDescent="0.25">
      <c r="A6117">
        <v>6115</v>
      </c>
      <c r="B6117">
        <f t="shared" si="95"/>
        <v>22.970531146351163</v>
      </c>
      <c r="C6117">
        <v>-1.229705</v>
      </c>
      <c r="D6117">
        <v>22.937591999999999</v>
      </c>
    </row>
    <row r="6118" spans="1:4" x14ac:dyDescent="0.25">
      <c r="A6118">
        <v>6116</v>
      </c>
      <c r="B6118">
        <f t="shared" si="95"/>
        <v>10.928064400001768</v>
      </c>
      <c r="C6118">
        <v>-3.5525190000000002</v>
      </c>
      <c r="D6118">
        <v>10.334515</v>
      </c>
    </row>
    <row r="6119" spans="1:4" x14ac:dyDescent="0.25">
      <c r="A6119">
        <v>6117</v>
      </c>
      <c r="B6119">
        <f t="shared" si="95"/>
        <v>34.217001822380134</v>
      </c>
      <c r="C6119">
        <v>-7.9694940000000001</v>
      </c>
      <c r="D6119">
        <v>-33.275973</v>
      </c>
    </row>
    <row r="6120" spans="1:4" x14ac:dyDescent="0.25">
      <c r="A6120">
        <v>6118</v>
      </c>
      <c r="B6120">
        <f t="shared" si="95"/>
        <v>25.143114718806675</v>
      </c>
      <c r="C6120">
        <v>23.253502999999998</v>
      </c>
      <c r="D6120">
        <v>-9.5629919999999995</v>
      </c>
    </row>
    <row r="6121" spans="1:4" x14ac:dyDescent="0.25">
      <c r="A6121">
        <v>6119</v>
      </c>
      <c r="B6121">
        <f t="shared" si="95"/>
        <v>44.573159691354043</v>
      </c>
      <c r="C6121">
        <v>2.9392999999999999E-2</v>
      </c>
      <c r="D6121">
        <v>-44.573149999999998</v>
      </c>
    </row>
    <row r="6122" spans="1:4" x14ac:dyDescent="0.25">
      <c r="A6122">
        <v>6120</v>
      </c>
      <c r="B6122">
        <f t="shared" si="95"/>
        <v>17.919941978981544</v>
      </c>
      <c r="C6122">
        <v>-12.548028</v>
      </c>
      <c r="D6122">
        <v>12.793409</v>
      </c>
    </row>
    <row r="6123" spans="1:4" x14ac:dyDescent="0.25">
      <c r="A6123">
        <v>6121</v>
      </c>
      <c r="B6123">
        <f t="shared" si="95"/>
        <v>22.171634660603825</v>
      </c>
      <c r="C6123">
        <v>12.789154999999999</v>
      </c>
      <c r="D6123">
        <v>-18.111291999999999</v>
      </c>
    </row>
    <row r="6124" spans="1:4" x14ac:dyDescent="0.25">
      <c r="A6124">
        <v>6122</v>
      </c>
      <c r="B6124">
        <f t="shared" si="95"/>
        <v>8.8944864475800394</v>
      </c>
      <c r="C6124">
        <v>-6.8293309999999998</v>
      </c>
      <c r="D6124">
        <v>-5.6984320000000004</v>
      </c>
    </row>
    <row r="6125" spans="1:4" x14ac:dyDescent="0.25">
      <c r="A6125">
        <v>6123</v>
      </c>
      <c r="B6125">
        <f t="shared" si="95"/>
        <v>22.105179526336922</v>
      </c>
      <c r="C6125">
        <v>-21.352323999999999</v>
      </c>
      <c r="D6125">
        <v>-5.7198969999999996</v>
      </c>
    </row>
    <row r="6126" spans="1:4" x14ac:dyDescent="0.25">
      <c r="A6126">
        <v>6124</v>
      </c>
      <c r="B6126">
        <f t="shared" si="95"/>
        <v>20.782315829201831</v>
      </c>
      <c r="C6126">
        <v>12.675561999999999</v>
      </c>
      <c r="D6126">
        <v>-16.469207000000001</v>
      </c>
    </row>
    <row r="6127" spans="1:4" x14ac:dyDescent="0.25">
      <c r="A6127">
        <v>6125</v>
      </c>
      <c r="B6127">
        <f t="shared" si="95"/>
        <v>28.24236167354228</v>
      </c>
      <c r="C6127">
        <v>-25.301161</v>
      </c>
      <c r="D6127">
        <v>12.549193000000001</v>
      </c>
    </row>
    <row r="6128" spans="1:4" x14ac:dyDescent="0.25">
      <c r="A6128">
        <v>6126</v>
      </c>
      <c r="B6128">
        <f t="shared" si="95"/>
        <v>23.485715302024527</v>
      </c>
      <c r="C6128">
        <v>7.6165430000000001</v>
      </c>
      <c r="D6128">
        <v>22.216370000000001</v>
      </c>
    </row>
    <row r="6129" spans="1:4" x14ac:dyDescent="0.25">
      <c r="A6129">
        <v>6127</v>
      </c>
      <c r="B6129">
        <f t="shared" si="95"/>
        <v>11.738664833840561</v>
      </c>
      <c r="C6129">
        <v>-8.4412339999999997</v>
      </c>
      <c r="D6129">
        <v>-8.1573170000000008</v>
      </c>
    </row>
    <row r="6130" spans="1:4" x14ac:dyDescent="0.25">
      <c r="A6130">
        <v>6128</v>
      </c>
      <c r="B6130">
        <f t="shared" si="95"/>
        <v>37.039417993463154</v>
      </c>
      <c r="C6130">
        <v>-22.401501</v>
      </c>
      <c r="D6130">
        <v>-29.497309000000001</v>
      </c>
    </row>
    <row r="6131" spans="1:4" x14ac:dyDescent="0.25">
      <c r="A6131">
        <v>6129</v>
      </c>
      <c r="B6131">
        <f t="shared" si="95"/>
        <v>43.148592281764422</v>
      </c>
      <c r="C6131">
        <v>-36.490628000000001</v>
      </c>
      <c r="D6131">
        <v>-23.026834000000001</v>
      </c>
    </row>
    <row r="6132" spans="1:4" x14ac:dyDescent="0.25">
      <c r="A6132">
        <v>6130</v>
      </c>
      <c r="B6132">
        <f t="shared" si="95"/>
        <v>7.5948626995611308</v>
      </c>
      <c r="C6132">
        <v>-5.4365209999999999</v>
      </c>
      <c r="D6132">
        <v>5.3034119999999998</v>
      </c>
    </row>
    <row r="6133" spans="1:4" x14ac:dyDescent="0.25">
      <c r="A6133">
        <v>6131</v>
      </c>
      <c r="B6133">
        <f t="shared" si="95"/>
        <v>15.568069383026915</v>
      </c>
      <c r="C6133">
        <v>-12.497482</v>
      </c>
      <c r="D6133">
        <v>9.2831960000000002</v>
      </c>
    </row>
    <row r="6134" spans="1:4" x14ac:dyDescent="0.25">
      <c r="A6134">
        <v>6132</v>
      </c>
      <c r="B6134">
        <f t="shared" si="95"/>
        <v>23.560539078362531</v>
      </c>
      <c r="C6134">
        <v>22.125342</v>
      </c>
      <c r="D6134">
        <v>8.0974219999999999</v>
      </c>
    </row>
    <row r="6135" spans="1:4" x14ac:dyDescent="0.25">
      <c r="A6135">
        <v>6133</v>
      </c>
      <c r="B6135">
        <f t="shared" si="95"/>
        <v>19.801797781664373</v>
      </c>
      <c r="C6135">
        <v>9.4303019999999993</v>
      </c>
      <c r="D6135">
        <v>17.412082000000002</v>
      </c>
    </row>
    <row r="6136" spans="1:4" x14ac:dyDescent="0.25">
      <c r="A6136">
        <v>6134</v>
      </c>
      <c r="B6136">
        <f t="shared" si="95"/>
        <v>39.594630212378661</v>
      </c>
      <c r="C6136">
        <v>31.264880000000002</v>
      </c>
      <c r="D6136">
        <v>24.294896999999999</v>
      </c>
    </row>
    <row r="6137" spans="1:4" x14ac:dyDescent="0.25">
      <c r="A6137">
        <v>6135</v>
      </c>
      <c r="B6137">
        <f t="shared" si="95"/>
        <v>25.465505607546397</v>
      </c>
      <c r="C6137">
        <v>-9.2943309999999997</v>
      </c>
      <c r="D6137">
        <v>-23.708804000000001</v>
      </c>
    </row>
    <row r="6138" spans="1:4" x14ac:dyDescent="0.25">
      <c r="A6138">
        <v>6136</v>
      </c>
      <c r="B6138">
        <f t="shared" si="95"/>
        <v>28.866347098793778</v>
      </c>
      <c r="C6138">
        <v>27.450285999999998</v>
      </c>
      <c r="D6138">
        <v>-8.9301619999999993</v>
      </c>
    </row>
    <row r="6139" spans="1:4" x14ac:dyDescent="0.25">
      <c r="A6139">
        <v>6137</v>
      </c>
      <c r="B6139">
        <f t="shared" si="95"/>
        <v>38.710149187226193</v>
      </c>
      <c r="C6139">
        <v>33.235222</v>
      </c>
      <c r="D6139">
        <v>-19.846805</v>
      </c>
    </row>
    <row r="6140" spans="1:4" x14ac:dyDescent="0.25">
      <c r="A6140">
        <v>6138</v>
      </c>
      <c r="B6140">
        <f t="shared" si="95"/>
        <v>2.079672320759451</v>
      </c>
      <c r="C6140">
        <v>-1.9393769999999999</v>
      </c>
      <c r="D6140">
        <v>-0.75090199999999996</v>
      </c>
    </row>
    <row r="6141" spans="1:4" x14ac:dyDescent="0.25">
      <c r="A6141">
        <v>6139</v>
      </c>
      <c r="B6141">
        <f t="shared" si="95"/>
        <v>31.904768248707967</v>
      </c>
      <c r="C6141">
        <v>-25.961642000000001</v>
      </c>
      <c r="D6141">
        <v>-18.544740000000001</v>
      </c>
    </row>
    <row r="6142" spans="1:4" x14ac:dyDescent="0.25">
      <c r="A6142">
        <v>6140</v>
      </c>
      <c r="B6142">
        <f t="shared" si="95"/>
        <v>53.118410475368279</v>
      </c>
      <c r="C6142">
        <v>32.609945000000003</v>
      </c>
      <c r="D6142">
        <v>41.930382999999999</v>
      </c>
    </row>
    <row r="6143" spans="1:4" x14ac:dyDescent="0.25">
      <c r="A6143">
        <v>6141</v>
      </c>
      <c r="B6143">
        <f t="shared" si="95"/>
        <v>21.689167136816597</v>
      </c>
      <c r="C6143">
        <v>-20.067221</v>
      </c>
      <c r="D6143">
        <v>-8.2296180000000003</v>
      </c>
    </row>
    <row r="6144" spans="1:4" x14ac:dyDescent="0.25">
      <c r="A6144">
        <v>6142</v>
      </c>
      <c r="B6144">
        <f t="shared" si="95"/>
        <v>9.8678140357840665</v>
      </c>
      <c r="C6144">
        <v>-8.9880410000000008</v>
      </c>
      <c r="D6144">
        <v>4.0729439999999997</v>
      </c>
    </row>
    <row r="6145" spans="1:4" x14ac:dyDescent="0.25">
      <c r="A6145">
        <v>6143</v>
      </c>
      <c r="B6145">
        <f t="shared" si="95"/>
        <v>21.750787143283986</v>
      </c>
      <c r="C6145">
        <v>14.026911999999999</v>
      </c>
      <c r="D6145">
        <v>-16.623552</v>
      </c>
    </row>
    <row r="6146" spans="1:4" x14ac:dyDescent="0.25">
      <c r="A6146">
        <v>6144</v>
      </c>
      <c r="B6146">
        <f t="shared" si="95"/>
        <v>16.685063193504842</v>
      </c>
      <c r="C6146">
        <v>-6.8815949999999999</v>
      </c>
      <c r="D6146">
        <v>-15.199835</v>
      </c>
    </row>
    <row r="6147" spans="1:4" x14ac:dyDescent="0.25">
      <c r="A6147">
        <v>6145</v>
      </c>
      <c r="B6147">
        <f t="shared" ref="B6147:B6210" si="96">SQRT($C6147*$C6147 + $D6147*$D6147)</f>
        <v>19.90032293252391</v>
      </c>
      <c r="C6147">
        <v>-10.431115999999999</v>
      </c>
      <c r="D6147">
        <v>-16.947409</v>
      </c>
    </row>
    <row r="6148" spans="1:4" x14ac:dyDescent="0.25">
      <c r="A6148">
        <v>6146</v>
      </c>
      <c r="B6148">
        <f t="shared" si="96"/>
        <v>14.937155080036126</v>
      </c>
      <c r="C6148">
        <v>14.899245000000001</v>
      </c>
      <c r="D6148">
        <v>-1.0635319999999999</v>
      </c>
    </row>
    <row r="6149" spans="1:4" x14ac:dyDescent="0.25">
      <c r="A6149">
        <v>6147</v>
      </c>
      <c r="B6149">
        <f t="shared" si="96"/>
        <v>39.949430641920017</v>
      </c>
      <c r="C6149">
        <v>-39.937243000000002</v>
      </c>
      <c r="D6149">
        <v>-0.98672700000000002</v>
      </c>
    </row>
    <row r="6150" spans="1:4" x14ac:dyDescent="0.25">
      <c r="A6150">
        <v>6148</v>
      </c>
      <c r="B6150">
        <f t="shared" si="96"/>
        <v>31.286570905714946</v>
      </c>
      <c r="C6150">
        <v>-31.230165</v>
      </c>
      <c r="D6150">
        <v>-1.877848</v>
      </c>
    </row>
    <row r="6151" spans="1:4" x14ac:dyDescent="0.25">
      <c r="A6151">
        <v>6149</v>
      </c>
      <c r="B6151">
        <f t="shared" si="96"/>
        <v>44.393505497750098</v>
      </c>
      <c r="C6151">
        <v>-44.009647999999999</v>
      </c>
      <c r="D6151">
        <v>-5.8253079999999997</v>
      </c>
    </row>
    <row r="6152" spans="1:4" x14ac:dyDescent="0.25">
      <c r="A6152">
        <v>6150</v>
      </c>
      <c r="B6152">
        <f t="shared" si="96"/>
        <v>26.580256709023146</v>
      </c>
      <c r="C6152">
        <v>-20.509979000000001</v>
      </c>
      <c r="D6152">
        <v>16.907122999999999</v>
      </c>
    </row>
    <row r="6153" spans="1:4" x14ac:dyDescent="0.25">
      <c r="A6153">
        <v>6151</v>
      </c>
      <c r="B6153">
        <f t="shared" si="96"/>
        <v>30.78500228324604</v>
      </c>
      <c r="C6153">
        <v>-30.46951</v>
      </c>
      <c r="D6153">
        <v>4.396058</v>
      </c>
    </row>
    <row r="6154" spans="1:4" x14ac:dyDescent="0.25">
      <c r="A6154">
        <v>6152</v>
      </c>
      <c r="B6154">
        <f t="shared" si="96"/>
        <v>5.7746514419470376</v>
      </c>
      <c r="C6154">
        <v>3.7214749999999999</v>
      </c>
      <c r="D6154">
        <v>-4.4155660000000001</v>
      </c>
    </row>
    <row r="6155" spans="1:4" x14ac:dyDescent="0.25">
      <c r="A6155">
        <v>6153</v>
      </c>
      <c r="B6155">
        <f t="shared" si="96"/>
        <v>16.027016566815703</v>
      </c>
      <c r="C6155">
        <v>3.7076190000000002</v>
      </c>
      <c r="D6155">
        <v>15.592268000000001</v>
      </c>
    </row>
    <row r="6156" spans="1:4" x14ac:dyDescent="0.25">
      <c r="A6156">
        <v>6154</v>
      </c>
      <c r="B6156">
        <f t="shared" si="96"/>
        <v>13.26080763736274</v>
      </c>
      <c r="C6156">
        <v>-12.330017</v>
      </c>
      <c r="D6156">
        <v>-4.8805430000000003</v>
      </c>
    </row>
    <row r="6157" spans="1:4" x14ac:dyDescent="0.25">
      <c r="A6157">
        <v>6155</v>
      </c>
      <c r="B6157">
        <f t="shared" si="96"/>
        <v>42.248659914492535</v>
      </c>
      <c r="C6157">
        <v>25.362172000000001</v>
      </c>
      <c r="D6157">
        <v>33.789192</v>
      </c>
    </row>
    <row r="6158" spans="1:4" x14ac:dyDescent="0.25">
      <c r="A6158">
        <v>6156</v>
      </c>
      <c r="B6158">
        <f t="shared" si="96"/>
        <v>32.806431592800898</v>
      </c>
      <c r="C6158">
        <v>17.758224999999999</v>
      </c>
      <c r="D6158">
        <v>27.58455</v>
      </c>
    </row>
    <row r="6159" spans="1:4" x14ac:dyDescent="0.25">
      <c r="A6159">
        <v>6157</v>
      </c>
      <c r="B6159">
        <f t="shared" si="96"/>
        <v>27.624255508546291</v>
      </c>
      <c r="C6159">
        <v>9.5508330000000008</v>
      </c>
      <c r="D6159">
        <v>-25.920669</v>
      </c>
    </row>
    <row r="6160" spans="1:4" x14ac:dyDescent="0.25">
      <c r="A6160">
        <v>6158</v>
      </c>
      <c r="B6160">
        <f t="shared" si="96"/>
        <v>25.874567075534944</v>
      </c>
      <c r="C6160">
        <v>-1.0636890000000001</v>
      </c>
      <c r="D6160">
        <v>25.852694</v>
      </c>
    </row>
    <row r="6161" spans="1:4" x14ac:dyDescent="0.25">
      <c r="A6161">
        <v>6159</v>
      </c>
      <c r="B6161">
        <f t="shared" si="96"/>
        <v>50.034658741598626</v>
      </c>
      <c r="C6161">
        <v>44.346105999999999</v>
      </c>
      <c r="D6161">
        <v>23.170885999999999</v>
      </c>
    </row>
    <row r="6162" spans="1:4" x14ac:dyDescent="0.25">
      <c r="A6162">
        <v>6160</v>
      </c>
      <c r="B6162">
        <f t="shared" si="96"/>
        <v>22.356326790431048</v>
      </c>
      <c r="C6162">
        <v>-21.911576</v>
      </c>
      <c r="D6162">
        <v>-4.4371369999999999</v>
      </c>
    </row>
    <row r="6163" spans="1:4" x14ac:dyDescent="0.25">
      <c r="A6163">
        <v>6161</v>
      </c>
      <c r="B6163">
        <f t="shared" si="96"/>
        <v>20.896925191670519</v>
      </c>
      <c r="C6163">
        <v>19.933714999999999</v>
      </c>
      <c r="D6163">
        <v>6.2712430000000001</v>
      </c>
    </row>
    <row r="6164" spans="1:4" x14ac:dyDescent="0.25">
      <c r="A6164">
        <v>6162</v>
      </c>
      <c r="B6164">
        <f t="shared" si="96"/>
        <v>32.059961877093073</v>
      </c>
      <c r="C6164">
        <v>-6.2445690000000003</v>
      </c>
      <c r="D6164">
        <v>-31.445930000000001</v>
      </c>
    </row>
    <row r="6165" spans="1:4" x14ac:dyDescent="0.25">
      <c r="A6165">
        <v>6163</v>
      </c>
      <c r="B6165">
        <f t="shared" si="96"/>
        <v>16.552993921560688</v>
      </c>
      <c r="C6165">
        <v>3.1643080000000001</v>
      </c>
      <c r="D6165">
        <v>-16.247731000000002</v>
      </c>
    </row>
    <row r="6166" spans="1:4" x14ac:dyDescent="0.25">
      <c r="A6166">
        <v>6164</v>
      </c>
      <c r="B6166">
        <f t="shared" si="96"/>
        <v>16.481670666894331</v>
      </c>
      <c r="C6166">
        <v>-14.748726</v>
      </c>
      <c r="D6166">
        <v>7.3566669999999998</v>
      </c>
    </row>
    <row r="6167" spans="1:4" x14ac:dyDescent="0.25">
      <c r="A6167">
        <v>6165</v>
      </c>
      <c r="B6167">
        <f t="shared" si="96"/>
        <v>25.054707236944619</v>
      </c>
      <c r="C6167">
        <v>-24.364234</v>
      </c>
      <c r="D6167">
        <v>-5.8414429999999999</v>
      </c>
    </row>
    <row r="6168" spans="1:4" x14ac:dyDescent="0.25">
      <c r="A6168">
        <v>6166</v>
      </c>
      <c r="B6168">
        <f t="shared" si="96"/>
        <v>59.321439259153316</v>
      </c>
      <c r="C6168">
        <v>-46.269829999999999</v>
      </c>
      <c r="D6168">
        <v>37.123254000000003</v>
      </c>
    </row>
    <row r="6169" spans="1:4" x14ac:dyDescent="0.25">
      <c r="A6169">
        <v>6167</v>
      </c>
      <c r="B6169">
        <f t="shared" si="96"/>
        <v>31.059288870291685</v>
      </c>
      <c r="C6169">
        <v>-18.814764</v>
      </c>
      <c r="D6169">
        <v>-24.712022999999999</v>
      </c>
    </row>
    <row r="6170" spans="1:4" x14ac:dyDescent="0.25">
      <c r="A6170">
        <v>6168</v>
      </c>
      <c r="B6170">
        <f t="shared" si="96"/>
        <v>25.542081060729643</v>
      </c>
      <c r="C6170">
        <v>-25.236021999999998</v>
      </c>
      <c r="D6170">
        <v>-3.9422199999999998</v>
      </c>
    </row>
    <row r="6171" spans="1:4" x14ac:dyDescent="0.25">
      <c r="A6171">
        <v>6169</v>
      </c>
      <c r="B6171">
        <f t="shared" si="96"/>
        <v>15.635607355122474</v>
      </c>
      <c r="C6171">
        <v>3.7185579999999998</v>
      </c>
      <c r="D6171">
        <v>15.186985999999999</v>
      </c>
    </row>
    <row r="6172" spans="1:4" x14ac:dyDescent="0.25">
      <c r="A6172">
        <v>6170</v>
      </c>
      <c r="B6172">
        <f t="shared" si="96"/>
        <v>55.895205638079013</v>
      </c>
      <c r="C6172">
        <v>-49.006512000000001</v>
      </c>
      <c r="D6172">
        <v>-26.881886000000002</v>
      </c>
    </row>
    <row r="6173" spans="1:4" x14ac:dyDescent="0.25">
      <c r="A6173">
        <v>6171</v>
      </c>
      <c r="B6173">
        <f t="shared" si="96"/>
        <v>25.066838078951402</v>
      </c>
      <c r="C6173">
        <v>-17.897988000000002</v>
      </c>
      <c r="D6173">
        <v>17.550167999999999</v>
      </c>
    </row>
    <row r="6174" spans="1:4" x14ac:dyDescent="0.25">
      <c r="A6174">
        <v>6172</v>
      </c>
      <c r="B6174">
        <f t="shared" si="96"/>
        <v>20.650608009339628</v>
      </c>
      <c r="C6174">
        <v>-20.576830999999999</v>
      </c>
      <c r="D6174">
        <v>1.7440290000000001</v>
      </c>
    </row>
    <row r="6175" spans="1:4" x14ac:dyDescent="0.25">
      <c r="A6175">
        <v>6173</v>
      </c>
      <c r="B6175">
        <f t="shared" si="96"/>
        <v>2.0421070996460982</v>
      </c>
      <c r="C6175">
        <v>1.6952609999999999</v>
      </c>
      <c r="D6175">
        <v>-1.1385479999999999</v>
      </c>
    </row>
    <row r="6176" spans="1:4" x14ac:dyDescent="0.25">
      <c r="A6176">
        <v>6174</v>
      </c>
      <c r="B6176">
        <f t="shared" si="96"/>
        <v>22.74493513445481</v>
      </c>
      <c r="C6176">
        <v>-0.159054</v>
      </c>
      <c r="D6176">
        <v>22.744378999999999</v>
      </c>
    </row>
    <row r="6177" spans="1:4" x14ac:dyDescent="0.25">
      <c r="A6177">
        <v>6175</v>
      </c>
      <c r="B6177">
        <f t="shared" si="96"/>
        <v>26.044089950635424</v>
      </c>
      <c r="C6177">
        <v>15.70171</v>
      </c>
      <c r="D6177">
        <v>20.778617000000001</v>
      </c>
    </row>
    <row r="6178" spans="1:4" x14ac:dyDescent="0.25">
      <c r="A6178">
        <v>6176</v>
      </c>
      <c r="B6178">
        <f t="shared" si="96"/>
        <v>23.411900414534912</v>
      </c>
      <c r="C6178">
        <v>-9.5909899999999997</v>
      </c>
      <c r="D6178">
        <v>21.357199999999999</v>
      </c>
    </row>
    <row r="6179" spans="1:4" x14ac:dyDescent="0.25">
      <c r="A6179">
        <v>6177</v>
      </c>
      <c r="B6179">
        <f t="shared" si="96"/>
        <v>4.1176538968340939</v>
      </c>
      <c r="C6179">
        <v>3.916992</v>
      </c>
      <c r="D6179">
        <v>1.2697430000000001</v>
      </c>
    </row>
    <row r="6180" spans="1:4" x14ac:dyDescent="0.25">
      <c r="A6180">
        <v>6178</v>
      </c>
      <c r="B6180">
        <f t="shared" si="96"/>
        <v>26.940394806418151</v>
      </c>
      <c r="C6180">
        <v>-26.940369</v>
      </c>
      <c r="D6180">
        <v>-3.7289000000000003E-2</v>
      </c>
    </row>
    <row r="6181" spans="1:4" x14ac:dyDescent="0.25">
      <c r="A6181">
        <v>6179</v>
      </c>
      <c r="B6181">
        <f t="shared" si="96"/>
        <v>27.201551874559897</v>
      </c>
      <c r="C6181">
        <v>16.807697999999998</v>
      </c>
      <c r="D6181">
        <v>21.387512999999998</v>
      </c>
    </row>
    <row r="6182" spans="1:4" x14ac:dyDescent="0.25">
      <c r="A6182">
        <v>6180</v>
      </c>
      <c r="B6182">
        <f t="shared" si="96"/>
        <v>27.537444195001179</v>
      </c>
      <c r="C6182">
        <v>19.1234</v>
      </c>
      <c r="D6182">
        <v>-19.814298000000001</v>
      </c>
    </row>
    <row r="6183" spans="1:4" x14ac:dyDescent="0.25">
      <c r="A6183">
        <v>6181</v>
      </c>
      <c r="B6183">
        <f t="shared" si="96"/>
        <v>31.374399976910411</v>
      </c>
      <c r="C6183">
        <v>19.290230000000001</v>
      </c>
      <c r="D6183">
        <v>-24.743483999999999</v>
      </c>
    </row>
    <row r="6184" spans="1:4" x14ac:dyDescent="0.25">
      <c r="A6184">
        <v>6182</v>
      </c>
      <c r="B6184">
        <f t="shared" si="96"/>
        <v>48.895815074229212</v>
      </c>
      <c r="C6184">
        <v>3.5785110000000002</v>
      </c>
      <c r="D6184">
        <v>-48.764690000000002</v>
      </c>
    </row>
    <row r="6185" spans="1:4" x14ac:dyDescent="0.25">
      <c r="A6185">
        <v>6183</v>
      </c>
      <c r="B6185">
        <f t="shared" si="96"/>
        <v>31.54819663368621</v>
      </c>
      <c r="C6185">
        <v>26.155117000000001</v>
      </c>
      <c r="D6185">
        <v>-17.640820999999999</v>
      </c>
    </row>
    <row r="6186" spans="1:4" x14ac:dyDescent="0.25">
      <c r="A6186">
        <v>6184</v>
      </c>
      <c r="B6186">
        <f t="shared" si="96"/>
        <v>40.139547976138374</v>
      </c>
      <c r="C6186">
        <v>40.073433000000001</v>
      </c>
      <c r="D6186">
        <v>2.3028849999999998</v>
      </c>
    </row>
    <row r="6187" spans="1:4" x14ac:dyDescent="0.25">
      <c r="A6187">
        <v>6185</v>
      </c>
      <c r="B6187">
        <f t="shared" si="96"/>
        <v>27.209260310176241</v>
      </c>
      <c r="C6187">
        <v>23.485354000000001</v>
      </c>
      <c r="D6187">
        <v>13.739796</v>
      </c>
    </row>
    <row r="6188" spans="1:4" x14ac:dyDescent="0.25">
      <c r="A6188">
        <v>6186</v>
      </c>
      <c r="B6188">
        <f t="shared" si="96"/>
        <v>24.007650880317904</v>
      </c>
      <c r="C6188">
        <v>8.7035730000000004</v>
      </c>
      <c r="D6188">
        <v>-22.37443</v>
      </c>
    </row>
    <row r="6189" spans="1:4" x14ac:dyDescent="0.25">
      <c r="A6189">
        <v>6187</v>
      </c>
      <c r="B6189">
        <f t="shared" si="96"/>
        <v>16.786426709748358</v>
      </c>
      <c r="C6189">
        <v>4.9598519999999997</v>
      </c>
      <c r="D6189">
        <v>16.036957000000001</v>
      </c>
    </row>
    <row r="6190" spans="1:4" x14ac:dyDescent="0.25">
      <c r="A6190">
        <v>6188</v>
      </c>
      <c r="B6190">
        <f t="shared" si="96"/>
        <v>12.737044063985058</v>
      </c>
      <c r="C6190">
        <v>-12.429944000000001</v>
      </c>
      <c r="D6190">
        <v>2.7800690000000001</v>
      </c>
    </row>
    <row r="6191" spans="1:4" x14ac:dyDescent="0.25">
      <c r="A6191">
        <v>6189</v>
      </c>
      <c r="B6191">
        <f t="shared" si="96"/>
        <v>31.800102177804412</v>
      </c>
      <c r="C6191">
        <v>-6.4803800000000003</v>
      </c>
      <c r="D6191">
        <v>-31.132798999999999</v>
      </c>
    </row>
    <row r="6192" spans="1:4" x14ac:dyDescent="0.25">
      <c r="A6192">
        <v>6190</v>
      </c>
      <c r="B6192">
        <f t="shared" si="96"/>
        <v>41.699182545774505</v>
      </c>
      <c r="C6192">
        <v>-3.5093610000000002</v>
      </c>
      <c r="D6192">
        <v>41.551248000000001</v>
      </c>
    </row>
    <row r="6193" spans="1:4" x14ac:dyDescent="0.25">
      <c r="A6193">
        <v>6191</v>
      </c>
      <c r="B6193">
        <f t="shared" si="96"/>
        <v>28.318147474124078</v>
      </c>
      <c r="C6193">
        <v>-28.072123999999999</v>
      </c>
      <c r="D6193">
        <v>3.7246920000000001</v>
      </c>
    </row>
    <row r="6194" spans="1:4" x14ac:dyDescent="0.25">
      <c r="A6194">
        <v>6192</v>
      </c>
      <c r="B6194">
        <f t="shared" si="96"/>
        <v>25.41446563556206</v>
      </c>
      <c r="C6194">
        <v>6.664066</v>
      </c>
      <c r="D6194">
        <v>24.525196999999999</v>
      </c>
    </row>
    <row r="6195" spans="1:4" x14ac:dyDescent="0.25">
      <c r="A6195">
        <v>6193</v>
      </c>
      <c r="B6195">
        <f t="shared" si="96"/>
        <v>15.326539064723777</v>
      </c>
      <c r="C6195">
        <v>-14.629350000000001</v>
      </c>
      <c r="D6195">
        <v>4.5700019999999997</v>
      </c>
    </row>
    <row r="6196" spans="1:4" x14ac:dyDescent="0.25">
      <c r="A6196">
        <v>6194</v>
      </c>
      <c r="B6196">
        <f t="shared" si="96"/>
        <v>22.441175505947097</v>
      </c>
      <c r="C6196">
        <v>-22.439375999999999</v>
      </c>
      <c r="D6196">
        <v>-0.284188</v>
      </c>
    </row>
    <row r="6197" spans="1:4" x14ac:dyDescent="0.25">
      <c r="A6197">
        <v>6195</v>
      </c>
      <c r="B6197">
        <f t="shared" si="96"/>
        <v>38.8440646448866</v>
      </c>
      <c r="C6197">
        <v>-28.056705000000001</v>
      </c>
      <c r="D6197">
        <v>26.864152000000001</v>
      </c>
    </row>
    <row r="6198" spans="1:4" x14ac:dyDescent="0.25">
      <c r="A6198">
        <v>6196</v>
      </c>
      <c r="B6198">
        <f t="shared" si="96"/>
        <v>34.694003053075974</v>
      </c>
      <c r="C6198">
        <v>20.772549000000001</v>
      </c>
      <c r="D6198">
        <v>27.788038</v>
      </c>
    </row>
    <row r="6199" spans="1:4" x14ac:dyDescent="0.25">
      <c r="A6199">
        <v>6197</v>
      </c>
      <c r="B6199">
        <f t="shared" si="96"/>
        <v>16.537848281766831</v>
      </c>
      <c r="C6199">
        <v>11.226857000000001</v>
      </c>
      <c r="D6199">
        <v>-12.143233</v>
      </c>
    </row>
    <row r="6200" spans="1:4" x14ac:dyDescent="0.25">
      <c r="A6200">
        <v>6198</v>
      </c>
      <c r="B6200">
        <f t="shared" si="96"/>
        <v>27.44147488058632</v>
      </c>
      <c r="C6200">
        <v>26.540647</v>
      </c>
      <c r="D6200">
        <v>-6.9734210000000001</v>
      </c>
    </row>
    <row r="6201" spans="1:4" x14ac:dyDescent="0.25">
      <c r="A6201">
        <v>6199</v>
      </c>
      <c r="B6201">
        <f t="shared" si="96"/>
        <v>7.5948266523912844</v>
      </c>
      <c r="C6201">
        <v>7.0575929999999998</v>
      </c>
      <c r="D6201">
        <v>2.8056679999999998</v>
      </c>
    </row>
    <row r="6202" spans="1:4" x14ac:dyDescent="0.25">
      <c r="A6202">
        <v>6200</v>
      </c>
      <c r="B6202">
        <f t="shared" si="96"/>
        <v>20.064952054892579</v>
      </c>
      <c r="C6202">
        <v>8.1150929999999999</v>
      </c>
      <c r="D6202">
        <v>18.350683</v>
      </c>
    </row>
    <row r="6203" spans="1:4" x14ac:dyDescent="0.25">
      <c r="A6203">
        <v>6201</v>
      </c>
      <c r="B6203">
        <f t="shared" si="96"/>
        <v>30.500363306149012</v>
      </c>
      <c r="C6203">
        <v>20.451816000000001</v>
      </c>
      <c r="D6203">
        <v>-22.627314999999999</v>
      </c>
    </row>
    <row r="6204" spans="1:4" x14ac:dyDescent="0.25">
      <c r="A6204">
        <v>6202</v>
      </c>
      <c r="B6204">
        <f t="shared" si="96"/>
        <v>16.260057619569494</v>
      </c>
      <c r="C6204">
        <v>-14.449722</v>
      </c>
      <c r="D6204">
        <v>7.4562059999999999</v>
      </c>
    </row>
    <row r="6205" spans="1:4" x14ac:dyDescent="0.25">
      <c r="A6205">
        <v>6203</v>
      </c>
      <c r="B6205">
        <f t="shared" si="96"/>
        <v>27.490874968470717</v>
      </c>
      <c r="C6205">
        <v>14.377503000000001</v>
      </c>
      <c r="D6205">
        <v>-23.431508999999998</v>
      </c>
    </row>
    <row r="6206" spans="1:4" x14ac:dyDescent="0.25">
      <c r="A6206">
        <v>6204</v>
      </c>
      <c r="B6206">
        <f t="shared" si="96"/>
        <v>10.684827107574646</v>
      </c>
      <c r="C6206">
        <v>-3.733441</v>
      </c>
      <c r="D6206">
        <v>10.011341</v>
      </c>
    </row>
    <row r="6207" spans="1:4" x14ac:dyDescent="0.25">
      <c r="A6207">
        <v>6205</v>
      </c>
      <c r="B6207">
        <f t="shared" si="96"/>
        <v>38.958029463336636</v>
      </c>
      <c r="C6207">
        <v>19.878741000000002</v>
      </c>
      <c r="D6207">
        <v>-33.504682000000003</v>
      </c>
    </row>
    <row r="6208" spans="1:4" x14ac:dyDescent="0.25">
      <c r="A6208">
        <v>6206</v>
      </c>
      <c r="B6208">
        <f t="shared" si="96"/>
        <v>31.910251676311486</v>
      </c>
      <c r="C6208">
        <v>20.005625999999999</v>
      </c>
      <c r="D6208">
        <v>-24.860392000000001</v>
      </c>
    </row>
    <row r="6209" spans="1:4" x14ac:dyDescent="0.25">
      <c r="A6209">
        <v>6207</v>
      </c>
      <c r="B6209">
        <f t="shared" si="96"/>
        <v>65.981862946387693</v>
      </c>
      <c r="C6209">
        <v>10.859163000000001</v>
      </c>
      <c r="D6209">
        <v>-65.082138999999998</v>
      </c>
    </row>
    <row r="6210" spans="1:4" x14ac:dyDescent="0.25">
      <c r="A6210">
        <v>6208</v>
      </c>
      <c r="B6210">
        <f t="shared" si="96"/>
        <v>7.111359514762631</v>
      </c>
      <c r="C6210">
        <v>-6.8184420000000001</v>
      </c>
      <c r="D6210">
        <v>-2.019971</v>
      </c>
    </row>
    <row r="6211" spans="1:4" x14ac:dyDescent="0.25">
      <c r="A6211">
        <v>6209</v>
      </c>
      <c r="B6211">
        <f t="shared" ref="B6211:B6274" si="97">SQRT($C6211*$C6211 + $D6211*$D6211)</f>
        <v>42.950309343735917</v>
      </c>
      <c r="C6211">
        <v>-39.190297000000001</v>
      </c>
      <c r="D6211">
        <v>-17.574120000000001</v>
      </c>
    </row>
    <row r="6212" spans="1:4" x14ac:dyDescent="0.25">
      <c r="A6212">
        <v>6210</v>
      </c>
      <c r="B6212">
        <f t="shared" si="97"/>
        <v>13.806678518923514</v>
      </c>
      <c r="C6212">
        <v>9.3629499999999997</v>
      </c>
      <c r="D6212">
        <v>-10.146898</v>
      </c>
    </row>
    <row r="6213" spans="1:4" x14ac:dyDescent="0.25">
      <c r="A6213">
        <v>6211</v>
      </c>
      <c r="B6213">
        <f t="shared" si="97"/>
        <v>20.577280029576016</v>
      </c>
      <c r="C6213">
        <v>-20.548981999999999</v>
      </c>
      <c r="D6213">
        <v>1.078792</v>
      </c>
    </row>
    <row r="6214" spans="1:4" x14ac:dyDescent="0.25">
      <c r="A6214">
        <v>6212</v>
      </c>
      <c r="B6214">
        <f t="shared" si="97"/>
        <v>44.109607608009412</v>
      </c>
      <c r="C6214">
        <v>-3.616161</v>
      </c>
      <c r="D6214">
        <v>43.961129</v>
      </c>
    </row>
    <row r="6215" spans="1:4" x14ac:dyDescent="0.25">
      <c r="A6215">
        <v>6213</v>
      </c>
      <c r="B6215">
        <f t="shared" si="97"/>
        <v>13.999781555109958</v>
      </c>
      <c r="C6215">
        <v>-8.6260940000000002</v>
      </c>
      <c r="D6215">
        <v>-11.026531</v>
      </c>
    </row>
    <row r="6216" spans="1:4" x14ac:dyDescent="0.25">
      <c r="A6216">
        <v>6214</v>
      </c>
      <c r="B6216">
        <f t="shared" si="97"/>
        <v>18.900108339796283</v>
      </c>
      <c r="C6216">
        <v>18.502994000000001</v>
      </c>
      <c r="D6216">
        <v>3.853999</v>
      </c>
    </row>
    <row r="6217" spans="1:4" x14ac:dyDescent="0.25">
      <c r="A6217">
        <v>6215</v>
      </c>
      <c r="B6217">
        <f t="shared" si="97"/>
        <v>27.002692747493352</v>
      </c>
      <c r="C6217">
        <v>16.449667000000002</v>
      </c>
      <c r="D6217">
        <v>21.413871</v>
      </c>
    </row>
    <row r="6218" spans="1:4" x14ac:dyDescent="0.25">
      <c r="A6218">
        <v>6216</v>
      </c>
      <c r="B6218">
        <f t="shared" si="97"/>
        <v>11.037069740136509</v>
      </c>
      <c r="C6218">
        <v>9.7753540000000001</v>
      </c>
      <c r="D6218">
        <v>5.1243889999999999</v>
      </c>
    </row>
    <row r="6219" spans="1:4" x14ac:dyDescent="0.25">
      <c r="A6219">
        <v>6217</v>
      </c>
      <c r="B6219">
        <f t="shared" si="97"/>
        <v>12.743091407885059</v>
      </c>
      <c r="C6219">
        <v>-6.6538170000000001</v>
      </c>
      <c r="D6219">
        <v>10.867984999999999</v>
      </c>
    </row>
    <row r="6220" spans="1:4" x14ac:dyDescent="0.25">
      <c r="A6220">
        <v>6218</v>
      </c>
      <c r="B6220">
        <f t="shared" si="97"/>
        <v>26.065174194867797</v>
      </c>
      <c r="C6220">
        <v>23.654599000000001</v>
      </c>
      <c r="D6220">
        <v>-10.947751</v>
      </c>
    </row>
    <row r="6221" spans="1:4" x14ac:dyDescent="0.25">
      <c r="A6221">
        <v>6219</v>
      </c>
      <c r="B6221">
        <f t="shared" si="97"/>
        <v>32.986105840743875</v>
      </c>
      <c r="C6221">
        <v>25.642586000000001</v>
      </c>
      <c r="D6221">
        <v>20.749480999999999</v>
      </c>
    </row>
    <row r="6222" spans="1:4" x14ac:dyDescent="0.25">
      <c r="A6222">
        <v>6220</v>
      </c>
      <c r="B6222">
        <f t="shared" si="97"/>
        <v>54.411420580280058</v>
      </c>
      <c r="C6222">
        <v>51.521194999999999</v>
      </c>
      <c r="D6222">
        <v>-17.497689999999999</v>
      </c>
    </row>
    <row r="6223" spans="1:4" x14ac:dyDescent="0.25">
      <c r="A6223">
        <v>6221</v>
      </c>
      <c r="B6223">
        <f t="shared" si="97"/>
        <v>65.015401058892039</v>
      </c>
      <c r="C6223">
        <v>59.773566000000002</v>
      </c>
      <c r="D6223">
        <v>-25.575831999999998</v>
      </c>
    </row>
    <row r="6224" spans="1:4" x14ac:dyDescent="0.25">
      <c r="A6224">
        <v>6222</v>
      </c>
      <c r="B6224">
        <f t="shared" si="97"/>
        <v>34.216944085267343</v>
      </c>
      <c r="C6224">
        <v>-7.5064060000000001</v>
      </c>
      <c r="D6224">
        <v>-33.383426</v>
      </c>
    </row>
    <row r="6225" spans="1:4" x14ac:dyDescent="0.25">
      <c r="A6225">
        <v>6223</v>
      </c>
      <c r="B6225">
        <f t="shared" si="97"/>
        <v>29.353853581163563</v>
      </c>
      <c r="C6225">
        <v>-11.383983000000001</v>
      </c>
      <c r="D6225">
        <v>27.05649</v>
      </c>
    </row>
    <row r="6226" spans="1:4" x14ac:dyDescent="0.25">
      <c r="A6226">
        <v>6224</v>
      </c>
      <c r="B6226">
        <f t="shared" si="97"/>
        <v>24.408548651025729</v>
      </c>
      <c r="C6226">
        <v>10.080831</v>
      </c>
      <c r="D6226">
        <v>22.229576999999999</v>
      </c>
    </row>
    <row r="6227" spans="1:4" x14ac:dyDescent="0.25">
      <c r="A6227">
        <v>6225</v>
      </c>
      <c r="B6227">
        <f t="shared" si="97"/>
        <v>49.842509943303668</v>
      </c>
      <c r="C6227">
        <v>0.41358299999999998</v>
      </c>
      <c r="D6227">
        <v>-49.840794000000002</v>
      </c>
    </row>
    <row r="6228" spans="1:4" x14ac:dyDescent="0.25">
      <c r="A6228">
        <v>6226</v>
      </c>
      <c r="B6228">
        <f t="shared" si="97"/>
        <v>44.445299745597509</v>
      </c>
      <c r="C6228">
        <v>-44.442439</v>
      </c>
      <c r="D6228">
        <v>-0.50426700000000002</v>
      </c>
    </row>
    <row r="6229" spans="1:4" x14ac:dyDescent="0.25">
      <c r="A6229">
        <v>6227</v>
      </c>
      <c r="B6229">
        <f t="shared" si="97"/>
        <v>46.868484665775455</v>
      </c>
      <c r="C6229">
        <v>-35.26455</v>
      </c>
      <c r="D6229">
        <v>-30.871773000000001</v>
      </c>
    </row>
    <row r="6230" spans="1:4" x14ac:dyDescent="0.25">
      <c r="A6230">
        <v>6228</v>
      </c>
      <c r="B6230">
        <f t="shared" si="97"/>
        <v>17.724424749093693</v>
      </c>
      <c r="C6230">
        <v>17.419218000000001</v>
      </c>
      <c r="D6230">
        <v>-3.2750689999999998</v>
      </c>
    </row>
    <row r="6231" spans="1:4" x14ac:dyDescent="0.25">
      <c r="A6231">
        <v>6229</v>
      </c>
      <c r="B6231">
        <f t="shared" si="97"/>
        <v>22.229503157432219</v>
      </c>
      <c r="C6231">
        <v>21.898540000000001</v>
      </c>
      <c r="D6231">
        <v>-3.8216169999999998</v>
      </c>
    </row>
    <row r="6232" spans="1:4" x14ac:dyDescent="0.25">
      <c r="A6232">
        <v>6230</v>
      </c>
      <c r="B6232">
        <f t="shared" si="97"/>
        <v>17.431110664337055</v>
      </c>
      <c r="C6232">
        <v>11.001078</v>
      </c>
      <c r="D6232">
        <v>-13.521091</v>
      </c>
    </row>
    <row r="6233" spans="1:4" x14ac:dyDescent="0.25">
      <c r="A6233">
        <v>6231</v>
      </c>
      <c r="B6233">
        <f t="shared" si="97"/>
        <v>20.946443591087846</v>
      </c>
      <c r="C6233">
        <v>0.65631200000000001</v>
      </c>
      <c r="D6233">
        <v>20.936159</v>
      </c>
    </row>
    <row r="6234" spans="1:4" x14ac:dyDescent="0.25">
      <c r="A6234">
        <v>6232</v>
      </c>
      <c r="B6234">
        <f t="shared" si="97"/>
        <v>28.739685701999772</v>
      </c>
      <c r="C6234">
        <v>-23.243680999999999</v>
      </c>
      <c r="D6234">
        <v>-16.902687</v>
      </c>
    </row>
    <row r="6235" spans="1:4" x14ac:dyDescent="0.25">
      <c r="A6235">
        <v>6233</v>
      </c>
      <c r="B6235">
        <f t="shared" si="97"/>
        <v>16.303011594617725</v>
      </c>
      <c r="C6235">
        <v>-15.717867999999999</v>
      </c>
      <c r="D6235">
        <v>4.3286040000000003</v>
      </c>
    </row>
    <row r="6236" spans="1:4" x14ac:dyDescent="0.25">
      <c r="A6236">
        <v>6234</v>
      </c>
      <c r="B6236">
        <f t="shared" si="97"/>
        <v>18.488618384327694</v>
      </c>
      <c r="C6236">
        <v>-15.954692</v>
      </c>
      <c r="D6236">
        <v>9.3422059999999991</v>
      </c>
    </row>
    <row r="6237" spans="1:4" x14ac:dyDescent="0.25">
      <c r="A6237">
        <v>6235</v>
      </c>
      <c r="B6237">
        <f t="shared" si="97"/>
        <v>38.352094757996113</v>
      </c>
      <c r="C6237">
        <v>14.901548</v>
      </c>
      <c r="D6237">
        <v>35.338746999999998</v>
      </c>
    </row>
    <row r="6238" spans="1:4" x14ac:dyDescent="0.25">
      <c r="A6238">
        <v>6236</v>
      </c>
      <c r="B6238">
        <f t="shared" si="97"/>
        <v>21.374952125829569</v>
      </c>
      <c r="C6238">
        <v>8.5273950000000003</v>
      </c>
      <c r="D6238">
        <v>-19.600308999999999</v>
      </c>
    </row>
    <row r="6239" spans="1:4" x14ac:dyDescent="0.25">
      <c r="A6239">
        <v>6237</v>
      </c>
      <c r="B6239">
        <f t="shared" si="97"/>
        <v>37.793379743607289</v>
      </c>
      <c r="C6239">
        <v>4.9241089999999996</v>
      </c>
      <c r="D6239">
        <v>-37.471224999999997</v>
      </c>
    </row>
    <row r="6240" spans="1:4" x14ac:dyDescent="0.25">
      <c r="A6240">
        <v>6238</v>
      </c>
      <c r="B6240">
        <f t="shared" si="97"/>
        <v>38.608800432431899</v>
      </c>
      <c r="C6240">
        <v>-13.359285</v>
      </c>
      <c r="D6240">
        <v>36.223872999999998</v>
      </c>
    </row>
    <row r="6241" spans="1:4" x14ac:dyDescent="0.25">
      <c r="A6241">
        <v>6239</v>
      </c>
      <c r="B6241">
        <f t="shared" si="97"/>
        <v>42.23628290544201</v>
      </c>
      <c r="C6241">
        <v>35.212758000000001</v>
      </c>
      <c r="D6241">
        <v>-23.323063000000001</v>
      </c>
    </row>
    <row r="6242" spans="1:4" x14ac:dyDescent="0.25">
      <c r="A6242">
        <v>6240</v>
      </c>
      <c r="B6242">
        <f t="shared" si="97"/>
        <v>57.369766959808658</v>
      </c>
      <c r="C6242">
        <v>45.375388000000001</v>
      </c>
      <c r="D6242">
        <v>35.105046999999999</v>
      </c>
    </row>
    <row r="6243" spans="1:4" x14ac:dyDescent="0.25">
      <c r="A6243">
        <v>6241</v>
      </c>
      <c r="B6243">
        <f t="shared" si="97"/>
        <v>76.939632422819557</v>
      </c>
      <c r="C6243">
        <v>76.929905000000005</v>
      </c>
      <c r="D6243">
        <v>1.223419</v>
      </c>
    </row>
    <row r="6244" spans="1:4" x14ac:dyDescent="0.25">
      <c r="A6244">
        <v>6242</v>
      </c>
      <c r="B6244">
        <f t="shared" si="97"/>
        <v>20.252678890704114</v>
      </c>
      <c r="C6244">
        <v>-4.5984040000000004</v>
      </c>
      <c r="D6244">
        <v>19.723734</v>
      </c>
    </row>
    <row r="6245" spans="1:4" x14ac:dyDescent="0.25">
      <c r="A6245">
        <v>6243</v>
      </c>
      <c r="B6245">
        <f t="shared" si="97"/>
        <v>21.94988770530583</v>
      </c>
      <c r="C6245">
        <v>5.3274800000000004</v>
      </c>
      <c r="D6245">
        <v>-21.293555999999999</v>
      </c>
    </row>
    <row r="6246" spans="1:4" x14ac:dyDescent="0.25">
      <c r="A6246">
        <v>6244</v>
      </c>
      <c r="B6246">
        <f t="shared" si="97"/>
        <v>43.059603377921597</v>
      </c>
      <c r="C6246">
        <v>-40.276986000000001</v>
      </c>
      <c r="D6246">
        <v>15.228061</v>
      </c>
    </row>
    <row r="6247" spans="1:4" x14ac:dyDescent="0.25">
      <c r="A6247">
        <v>6245</v>
      </c>
      <c r="B6247">
        <f t="shared" si="97"/>
        <v>40.86892164481462</v>
      </c>
      <c r="C6247">
        <v>-40.326940999999998</v>
      </c>
      <c r="D6247">
        <v>-6.6337460000000004</v>
      </c>
    </row>
    <row r="6248" spans="1:4" x14ac:dyDescent="0.25">
      <c r="A6248">
        <v>6246</v>
      </c>
      <c r="B6248">
        <f t="shared" si="97"/>
        <v>35.842314841820695</v>
      </c>
      <c r="C6248">
        <v>-9.0521100000000008</v>
      </c>
      <c r="D6248">
        <v>-34.680410000000002</v>
      </c>
    </row>
    <row r="6249" spans="1:4" x14ac:dyDescent="0.25">
      <c r="A6249">
        <v>6247</v>
      </c>
      <c r="B6249">
        <f t="shared" si="97"/>
        <v>37.433609783299779</v>
      </c>
      <c r="C6249">
        <v>-37.324953999999998</v>
      </c>
      <c r="D6249">
        <v>-2.850079</v>
      </c>
    </row>
    <row r="6250" spans="1:4" x14ac:dyDescent="0.25">
      <c r="A6250">
        <v>6248</v>
      </c>
      <c r="B6250">
        <f t="shared" si="97"/>
        <v>37.337193326550576</v>
      </c>
      <c r="C6250">
        <v>11.998263</v>
      </c>
      <c r="D6250">
        <v>35.356862</v>
      </c>
    </row>
    <row r="6251" spans="1:4" x14ac:dyDescent="0.25">
      <c r="A6251">
        <v>6249</v>
      </c>
      <c r="B6251">
        <f t="shared" si="97"/>
        <v>17.85232314570095</v>
      </c>
      <c r="C6251">
        <v>17.734400999999998</v>
      </c>
      <c r="D6251">
        <v>-2.048527</v>
      </c>
    </row>
    <row r="6252" spans="1:4" x14ac:dyDescent="0.25">
      <c r="A6252">
        <v>6250</v>
      </c>
      <c r="B6252">
        <f t="shared" si="97"/>
        <v>27.149591643769693</v>
      </c>
      <c r="C6252">
        <v>-13.679043</v>
      </c>
      <c r="D6252">
        <v>-23.451740000000001</v>
      </c>
    </row>
    <row r="6253" spans="1:4" x14ac:dyDescent="0.25">
      <c r="A6253">
        <v>6251</v>
      </c>
      <c r="B6253">
        <f t="shared" si="97"/>
        <v>20.499654395863285</v>
      </c>
      <c r="C6253">
        <v>17.994050999999999</v>
      </c>
      <c r="D6253">
        <v>-9.8208939999999991</v>
      </c>
    </row>
    <row r="6254" spans="1:4" x14ac:dyDescent="0.25">
      <c r="A6254">
        <v>6252</v>
      </c>
      <c r="B6254">
        <f t="shared" si="97"/>
        <v>36.257935187570538</v>
      </c>
      <c r="C6254">
        <v>0.64041499999999996</v>
      </c>
      <c r="D6254">
        <v>-36.252279000000001</v>
      </c>
    </row>
    <row r="6255" spans="1:4" x14ac:dyDescent="0.25">
      <c r="A6255">
        <v>6253</v>
      </c>
      <c r="B6255">
        <f t="shared" si="97"/>
        <v>23.473345296530038</v>
      </c>
      <c r="C6255">
        <v>-8.6641049999999993</v>
      </c>
      <c r="D6255">
        <v>-21.815847999999999</v>
      </c>
    </row>
    <row r="6256" spans="1:4" x14ac:dyDescent="0.25">
      <c r="A6256">
        <v>6254</v>
      </c>
      <c r="B6256">
        <f t="shared" si="97"/>
        <v>22.552414239415342</v>
      </c>
      <c r="C6256">
        <v>-22.335249999999998</v>
      </c>
      <c r="D6256">
        <v>3.1221779999999999</v>
      </c>
    </row>
    <row r="6257" spans="1:4" x14ac:dyDescent="0.25">
      <c r="A6257">
        <v>6255</v>
      </c>
      <c r="B6257">
        <f t="shared" si="97"/>
        <v>9.7089389475289725</v>
      </c>
      <c r="C6257">
        <v>-9.7036210000000001</v>
      </c>
      <c r="D6257">
        <v>0.32130199999999998</v>
      </c>
    </row>
    <row r="6258" spans="1:4" x14ac:dyDescent="0.25">
      <c r="A6258">
        <v>6256</v>
      </c>
      <c r="B6258">
        <f t="shared" si="97"/>
        <v>53.720080270304955</v>
      </c>
      <c r="C6258">
        <v>44.702021999999999</v>
      </c>
      <c r="D6258">
        <v>29.792217999999998</v>
      </c>
    </row>
    <row r="6259" spans="1:4" x14ac:dyDescent="0.25">
      <c r="A6259">
        <v>6257</v>
      </c>
      <c r="B6259">
        <f t="shared" si="97"/>
        <v>25.640883252420032</v>
      </c>
      <c r="C6259">
        <v>-23.102295000000002</v>
      </c>
      <c r="D6259">
        <v>11.123797</v>
      </c>
    </row>
    <row r="6260" spans="1:4" x14ac:dyDescent="0.25">
      <c r="A6260">
        <v>6258</v>
      </c>
      <c r="B6260">
        <f t="shared" si="97"/>
        <v>12.030262813676391</v>
      </c>
      <c r="C6260">
        <v>10.824764999999999</v>
      </c>
      <c r="D6260">
        <v>5.2489699999999999</v>
      </c>
    </row>
    <row r="6261" spans="1:4" x14ac:dyDescent="0.25">
      <c r="A6261">
        <v>6259</v>
      </c>
      <c r="B6261">
        <f t="shared" si="97"/>
        <v>44.945383305184976</v>
      </c>
      <c r="C6261">
        <v>42.895380000000003</v>
      </c>
      <c r="D6261">
        <v>-13.41916</v>
      </c>
    </row>
    <row r="6262" spans="1:4" x14ac:dyDescent="0.25">
      <c r="A6262">
        <v>6260</v>
      </c>
      <c r="B6262">
        <f t="shared" si="97"/>
        <v>21.419728984992339</v>
      </c>
      <c r="C6262">
        <v>-2.6117889999999999</v>
      </c>
      <c r="D6262">
        <v>-21.259899999999998</v>
      </c>
    </row>
    <row r="6263" spans="1:4" x14ac:dyDescent="0.25">
      <c r="A6263">
        <v>6261</v>
      </c>
      <c r="B6263">
        <f t="shared" si="97"/>
        <v>18.778097005874955</v>
      </c>
      <c r="C6263">
        <v>6.381507</v>
      </c>
      <c r="D6263">
        <v>17.660501</v>
      </c>
    </row>
    <row r="6264" spans="1:4" x14ac:dyDescent="0.25">
      <c r="A6264">
        <v>6262</v>
      </c>
      <c r="B6264">
        <f t="shared" si="97"/>
        <v>32.51383775865213</v>
      </c>
      <c r="C6264">
        <v>12.202491999999999</v>
      </c>
      <c r="D6264">
        <v>-30.137167000000002</v>
      </c>
    </row>
    <row r="6265" spans="1:4" x14ac:dyDescent="0.25">
      <c r="A6265">
        <v>6263</v>
      </c>
      <c r="B6265">
        <f t="shared" si="97"/>
        <v>48.625471493512613</v>
      </c>
      <c r="C6265">
        <v>45.045057999999997</v>
      </c>
      <c r="D6265">
        <v>18.313362000000001</v>
      </c>
    </row>
    <row r="6266" spans="1:4" x14ac:dyDescent="0.25">
      <c r="A6266">
        <v>6264</v>
      </c>
      <c r="B6266">
        <f t="shared" si="97"/>
        <v>15.503724133445777</v>
      </c>
      <c r="C6266">
        <v>-14.916033000000001</v>
      </c>
      <c r="D6266">
        <v>-4.2281700000000004</v>
      </c>
    </row>
    <row r="6267" spans="1:4" x14ac:dyDescent="0.25">
      <c r="A6267">
        <v>6265</v>
      </c>
      <c r="B6267">
        <f t="shared" si="97"/>
        <v>39.492016114116943</v>
      </c>
      <c r="C6267">
        <v>-24.733646</v>
      </c>
      <c r="D6267">
        <v>-30.787434000000001</v>
      </c>
    </row>
    <row r="6268" spans="1:4" x14ac:dyDescent="0.25">
      <c r="A6268">
        <v>6266</v>
      </c>
      <c r="B6268">
        <f t="shared" si="97"/>
        <v>32.498997786704408</v>
      </c>
      <c r="C6268">
        <v>-7.9483730000000001</v>
      </c>
      <c r="D6268">
        <v>-31.512032999999999</v>
      </c>
    </row>
    <row r="6269" spans="1:4" x14ac:dyDescent="0.25">
      <c r="A6269">
        <v>6267</v>
      </c>
      <c r="B6269">
        <f t="shared" si="97"/>
        <v>18.57911985828169</v>
      </c>
      <c r="C6269">
        <v>-16.345814000000001</v>
      </c>
      <c r="D6269">
        <v>-8.8316510000000008</v>
      </c>
    </row>
    <row r="6270" spans="1:4" x14ac:dyDescent="0.25">
      <c r="A6270">
        <v>6268</v>
      </c>
      <c r="B6270">
        <f t="shared" si="97"/>
        <v>126.74424199486556</v>
      </c>
      <c r="C6270">
        <v>0.59911300000000001</v>
      </c>
      <c r="D6270">
        <v>-126.74282599999999</v>
      </c>
    </row>
    <row r="6271" spans="1:4" x14ac:dyDescent="0.25">
      <c r="A6271">
        <v>6269</v>
      </c>
      <c r="B6271">
        <f t="shared" si="97"/>
        <v>36.044095354865597</v>
      </c>
      <c r="C6271">
        <v>-16.897012</v>
      </c>
      <c r="D6271">
        <v>31.838149999999999</v>
      </c>
    </row>
    <row r="6272" spans="1:4" x14ac:dyDescent="0.25">
      <c r="A6272">
        <v>6270</v>
      </c>
      <c r="B6272">
        <f t="shared" si="97"/>
        <v>50.570842800815271</v>
      </c>
      <c r="C6272">
        <v>-33.900818999999998</v>
      </c>
      <c r="D6272">
        <v>37.525252999999999</v>
      </c>
    </row>
    <row r="6273" spans="1:4" x14ac:dyDescent="0.25">
      <c r="A6273">
        <v>6271</v>
      </c>
      <c r="B6273">
        <f t="shared" si="97"/>
        <v>65.888314804017639</v>
      </c>
      <c r="C6273">
        <v>-62.515296999999997</v>
      </c>
      <c r="D6273">
        <v>-20.811239</v>
      </c>
    </row>
    <row r="6274" spans="1:4" x14ac:dyDescent="0.25">
      <c r="A6274">
        <v>6272</v>
      </c>
      <c r="B6274">
        <f t="shared" si="97"/>
        <v>54.590056808347143</v>
      </c>
      <c r="C6274">
        <v>-44.739938000000002</v>
      </c>
      <c r="D6274">
        <v>31.279582000000001</v>
      </c>
    </row>
    <row r="6275" spans="1:4" x14ac:dyDescent="0.25">
      <c r="A6275">
        <v>6273</v>
      </c>
      <c r="B6275">
        <f t="shared" ref="B6275:B6338" si="98">SQRT($C6275*$C6275 + $D6275*$D6275)</f>
        <v>20.005552210970059</v>
      </c>
      <c r="C6275">
        <v>10.386357</v>
      </c>
      <c r="D6275">
        <v>17.098120000000002</v>
      </c>
    </row>
    <row r="6276" spans="1:4" x14ac:dyDescent="0.25">
      <c r="A6276">
        <v>6274</v>
      </c>
      <c r="B6276">
        <f t="shared" si="98"/>
        <v>27.99836962947316</v>
      </c>
      <c r="C6276">
        <v>27.914746999999998</v>
      </c>
      <c r="D6276">
        <v>-2.1623139999999998</v>
      </c>
    </row>
    <row r="6277" spans="1:4" x14ac:dyDescent="0.25">
      <c r="A6277">
        <v>6275</v>
      </c>
      <c r="B6277">
        <f t="shared" si="98"/>
        <v>21.396747009148328</v>
      </c>
      <c r="C6277">
        <v>15.099672999999999</v>
      </c>
      <c r="D6277">
        <v>15.159837</v>
      </c>
    </row>
    <row r="6278" spans="1:4" x14ac:dyDescent="0.25">
      <c r="A6278">
        <v>6276</v>
      </c>
      <c r="B6278">
        <f t="shared" si="98"/>
        <v>39.987687780400918</v>
      </c>
      <c r="C6278">
        <v>9.7035710000000002</v>
      </c>
      <c r="D6278">
        <v>38.792471999999997</v>
      </c>
    </row>
    <row r="6279" spans="1:4" x14ac:dyDescent="0.25">
      <c r="A6279">
        <v>6277</v>
      </c>
      <c r="B6279">
        <f t="shared" si="98"/>
        <v>40.202590607419523</v>
      </c>
      <c r="C6279">
        <v>5.319871</v>
      </c>
      <c r="D6279">
        <v>39.849055999999997</v>
      </c>
    </row>
    <row r="6280" spans="1:4" x14ac:dyDescent="0.25">
      <c r="A6280">
        <v>6278</v>
      </c>
      <c r="B6280">
        <f t="shared" si="98"/>
        <v>7.740177553509997</v>
      </c>
      <c r="C6280">
        <v>-7.5108059999999996</v>
      </c>
      <c r="D6280">
        <v>-1.8703320000000001</v>
      </c>
    </row>
    <row r="6281" spans="1:4" x14ac:dyDescent="0.25">
      <c r="A6281">
        <v>6279</v>
      </c>
      <c r="B6281">
        <f t="shared" si="98"/>
        <v>33.735622370448269</v>
      </c>
      <c r="C6281">
        <v>-2.1725089999999998</v>
      </c>
      <c r="D6281">
        <v>-33.665596999999998</v>
      </c>
    </row>
    <row r="6282" spans="1:4" x14ac:dyDescent="0.25">
      <c r="A6282">
        <v>6280</v>
      </c>
      <c r="B6282">
        <f t="shared" si="98"/>
        <v>7.4506118529283212</v>
      </c>
      <c r="C6282">
        <v>5.9214359999999999</v>
      </c>
      <c r="D6282">
        <v>4.5219699999999996</v>
      </c>
    </row>
    <row r="6283" spans="1:4" x14ac:dyDescent="0.25">
      <c r="A6283">
        <v>6281</v>
      </c>
      <c r="B6283">
        <f t="shared" si="98"/>
        <v>50.614174303064253</v>
      </c>
      <c r="C6283">
        <v>-44.455171</v>
      </c>
      <c r="D6283">
        <v>-24.197776999999999</v>
      </c>
    </row>
    <row r="6284" spans="1:4" x14ac:dyDescent="0.25">
      <c r="A6284">
        <v>6282</v>
      </c>
      <c r="B6284">
        <f t="shared" si="98"/>
        <v>39.320528797418596</v>
      </c>
      <c r="C6284">
        <v>25.531873000000001</v>
      </c>
      <c r="D6284">
        <v>29.903635999999999</v>
      </c>
    </row>
    <row r="6285" spans="1:4" x14ac:dyDescent="0.25">
      <c r="A6285">
        <v>6283</v>
      </c>
      <c r="B6285">
        <f t="shared" si="98"/>
        <v>29.982999385295962</v>
      </c>
      <c r="C6285">
        <v>29.895813</v>
      </c>
      <c r="D6285">
        <v>-2.2848670000000002</v>
      </c>
    </row>
    <row r="6286" spans="1:4" x14ac:dyDescent="0.25">
      <c r="A6286">
        <v>6284</v>
      </c>
      <c r="B6286">
        <f t="shared" si="98"/>
        <v>7.8077411497644436</v>
      </c>
      <c r="C6286">
        <v>-2.762178</v>
      </c>
      <c r="D6286">
        <v>-7.3028209999999998</v>
      </c>
    </row>
    <row r="6287" spans="1:4" x14ac:dyDescent="0.25">
      <c r="A6287">
        <v>6285</v>
      </c>
      <c r="B6287">
        <f t="shared" si="98"/>
        <v>9.7334207415847374</v>
      </c>
      <c r="C6287">
        <v>-9.7150859999999994</v>
      </c>
      <c r="D6287">
        <v>-0.59714599999999995</v>
      </c>
    </row>
    <row r="6288" spans="1:4" x14ac:dyDescent="0.25">
      <c r="A6288">
        <v>6286</v>
      </c>
      <c r="B6288">
        <f t="shared" si="98"/>
        <v>41.16690990591956</v>
      </c>
      <c r="C6288">
        <v>-37.821587000000001</v>
      </c>
      <c r="D6288">
        <v>-16.255523</v>
      </c>
    </row>
    <row r="6289" spans="1:4" x14ac:dyDescent="0.25">
      <c r="A6289">
        <v>6287</v>
      </c>
      <c r="B6289">
        <f t="shared" si="98"/>
        <v>16.885401630048158</v>
      </c>
      <c r="C6289">
        <v>16.880687000000002</v>
      </c>
      <c r="D6289">
        <v>0.39899200000000001</v>
      </c>
    </row>
    <row r="6290" spans="1:4" x14ac:dyDescent="0.25">
      <c r="A6290">
        <v>6288</v>
      </c>
      <c r="B6290">
        <f t="shared" si="98"/>
        <v>27.758495785910483</v>
      </c>
      <c r="C6290">
        <v>-20.921527000000001</v>
      </c>
      <c r="D6290">
        <v>-18.243459000000001</v>
      </c>
    </row>
    <row r="6291" spans="1:4" x14ac:dyDescent="0.25">
      <c r="A6291">
        <v>6289</v>
      </c>
      <c r="B6291">
        <f t="shared" si="98"/>
        <v>30.37053524697675</v>
      </c>
      <c r="C6291">
        <v>-29.460556</v>
      </c>
      <c r="D6291">
        <v>7.3786889999999996</v>
      </c>
    </row>
    <row r="6292" spans="1:4" x14ac:dyDescent="0.25">
      <c r="A6292">
        <v>6290</v>
      </c>
      <c r="B6292">
        <f t="shared" si="98"/>
        <v>53.771545180126047</v>
      </c>
      <c r="C6292">
        <v>-41.186608999999997</v>
      </c>
      <c r="D6292">
        <v>-34.569383999999999</v>
      </c>
    </row>
    <row r="6293" spans="1:4" x14ac:dyDescent="0.25">
      <c r="A6293">
        <v>6291</v>
      </c>
      <c r="B6293">
        <f t="shared" si="98"/>
        <v>5.9734656053035922</v>
      </c>
      <c r="C6293">
        <v>-5.9626010000000003</v>
      </c>
      <c r="D6293">
        <v>-0.36011199999999999</v>
      </c>
    </row>
    <row r="6294" spans="1:4" x14ac:dyDescent="0.25">
      <c r="A6294">
        <v>6292</v>
      </c>
      <c r="B6294">
        <f t="shared" si="98"/>
        <v>17.266785855561249</v>
      </c>
      <c r="C6294">
        <v>14.388017</v>
      </c>
      <c r="D6294">
        <v>-9.5460390000000004</v>
      </c>
    </row>
    <row r="6295" spans="1:4" x14ac:dyDescent="0.25">
      <c r="A6295">
        <v>6293</v>
      </c>
      <c r="B6295">
        <f t="shared" si="98"/>
        <v>27.694388212834312</v>
      </c>
      <c r="C6295">
        <v>-3.9953699999999999</v>
      </c>
      <c r="D6295">
        <v>27.404674</v>
      </c>
    </row>
    <row r="6296" spans="1:4" x14ac:dyDescent="0.25">
      <c r="A6296">
        <v>6294</v>
      </c>
      <c r="B6296">
        <f t="shared" si="98"/>
        <v>44.458272287523272</v>
      </c>
      <c r="C6296">
        <v>-43.521433999999999</v>
      </c>
      <c r="D6296">
        <v>9.0786979999999993</v>
      </c>
    </row>
    <row r="6297" spans="1:4" x14ac:dyDescent="0.25">
      <c r="A6297">
        <v>6295</v>
      </c>
      <c r="B6297">
        <f t="shared" si="98"/>
        <v>8.4707737729627741</v>
      </c>
      <c r="C6297">
        <v>1.336433</v>
      </c>
      <c r="D6297">
        <v>8.3646849999999997</v>
      </c>
    </row>
    <row r="6298" spans="1:4" x14ac:dyDescent="0.25">
      <c r="A6298">
        <v>6296</v>
      </c>
      <c r="B6298">
        <f t="shared" si="98"/>
        <v>11.637950485542461</v>
      </c>
      <c r="C6298">
        <v>2.961433</v>
      </c>
      <c r="D6298">
        <v>11.254856999999999</v>
      </c>
    </row>
    <row r="6299" spans="1:4" x14ac:dyDescent="0.25">
      <c r="A6299">
        <v>6297</v>
      </c>
      <c r="B6299">
        <f t="shared" si="98"/>
        <v>19.931421713307508</v>
      </c>
      <c r="C6299">
        <v>-16.313690999999999</v>
      </c>
      <c r="D6299">
        <v>-11.450984999999999</v>
      </c>
    </row>
    <row r="6300" spans="1:4" x14ac:dyDescent="0.25">
      <c r="A6300">
        <v>6298</v>
      </c>
      <c r="B6300">
        <f t="shared" si="98"/>
        <v>46.726258879625298</v>
      </c>
      <c r="C6300">
        <v>37.464548999999998</v>
      </c>
      <c r="D6300">
        <v>-27.924019000000001</v>
      </c>
    </row>
    <row r="6301" spans="1:4" x14ac:dyDescent="0.25">
      <c r="A6301">
        <v>6299</v>
      </c>
      <c r="B6301">
        <f t="shared" si="98"/>
        <v>22.689469813581148</v>
      </c>
      <c r="C6301">
        <v>20.926621000000001</v>
      </c>
      <c r="D6301">
        <v>-8.7686130000000002</v>
      </c>
    </row>
    <row r="6302" spans="1:4" x14ac:dyDescent="0.25">
      <c r="A6302">
        <v>6300</v>
      </c>
      <c r="B6302">
        <f t="shared" si="98"/>
        <v>52.736355530241426</v>
      </c>
      <c r="C6302">
        <v>41.3322</v>
      </c>
      <c r="D6302">
        <v>-32.753205000000001</v>
      </c>
    </row>
    <row r="6303" spans="1:4" x14ac:dyDescent="0.25">
      <c r="A6303">
        <v>6301</v>
      </c>
      <c r="B6303">
        <f t="shared" si="98"/>
        <v>41.449162984807366</v>
      </c>
      <c r="C6303">
        <v>19.245887</v>
      </c>
      <c r="D6303">
        <v>-36.710065999999998</v>
      </c>
    </row>
    <row r="6304" spans="1:4" x14ac:dyDescent="0.25">
      <c r="A6304">
        <v>6302</v>
      </c>
      <c r="B6304">
        <f t="shared" si="98"/>
        <v>11.085409170384692</v>
      </c>
      <c r="C6304">
        <v>-7.5014950000000002</v>
      </c>
      <c r="D6304">
        <v>-8.1617320000000007</v>
      </c>
    </row>
    <row r="6305" spans="1:4" x14ac:dyDescent="0.25">
      <c r="A6305">
        <v>6303</v>
      </c>
      <c r="B6305">
        <f t="shared" si="98"/>
        <v>17.300546011445679</v>
      </c>
      <c r="C6305">
        <v>17.207806999999999</v>
      </c>
      <c r="D6305">
        <v>-1.7889299999999999</v>
      </c>
    </row>
    <row r="6306" spans="1:4" x14ac:dyDescent="0.25">
      <c r="A6306">
        <v>6304</v>
      </c>
      <c r="B6306">
        <f t="shared" si="98"/>
        <v>18.418001556678075</v>
      </c>
      <c r="C6306">
        <v>-13.288880000000001</v>
      </c>
      <c r="D6306">
        <v>-12.752586000000001</v>
      </c>
    </row>
    <row r="6307" spans="1:4" x14ac:dyDescent="0.25">
      <c r="A6307">
        <v>6305</v>
      </c>
      <c r="B6307">
        <f t="shared" si="98"/>
        <v>38.294759843358861</v>
      </c>
      <c r="C6307">
        <v>-32.992907000000002</v>
      </c>
      <c r="D6307">
        <v>-19.441109000000001</v>
      </c>
    </row>
    <row r="6308" spans="1:4" x14ac:dyDescent="0.25">
      <c r="A6308">
        <v>6306</v>
      </c>
      <c r="B6308">
        <f t="shared" si="98"/>
        <v>29.371306532138554</v>
      </c>
      <c r="C6308">
        <v>-29.243265999999998</v>
      </c>
      <c r="D6308">
        <v>2.7395330000000002</v>
      </c>
    </row>
    <row r="6309" spans="1:4" x14ac:dyDescent="0.25">
      <c r="A6309">
        <v>6307</v>
      </c>
      <c r="B6309">
        <f t="shared" si="98"/>
        <v>36.160422032833424</v>
      </c>
      <c r="C6309">
        <v>33.957977</v>
      </c>
      <c r="D6309">
        <v>-12.427064</v>
      </c>
    </row>
    <row r="6310" spans="1:4" x14ac:dyDescent="0.25">
      <c r="A6310">
        <v>6308</v>
      </c>
      <c r="B6310">
        <f t="shared" si="98"/>
        <v>47.087432184154217</v>
      </c>
      <c r="C6310">
        <v>-13.952291000000001</v>
      </c>
      <c r="D6310">
        <v>-44.972878999999999</v>
      </c>
    </row>
    <row r="6311" spans="1:4" x14ac:dyDescent="0.25">
      <c r="A6311">
        <v>6309</v>
      </c>
      <c r="B6311">
        <f t="shared" si="98"/>
        <v>18.926371753191074</v>
      </c>
      <c r="C6311">
        <v>-6.7045849999999998</v>
      </c>
      <c r="D6311">
        <v>17.699041999999999</v>
      </c>
    </row>
    <row r="6312" spans="1:4" x14ac:dyDescent="0.25">
      <c r="A6312">
        <v>6310</v>
      </c>
      <c r="B6312">
        <f t="shared" si="98"/>
        <v>31.221890531821451</v>
      </c>
      <c r="C6312">
        <v>-30.285511</v>
      </c>
      <c r="D6312">
        <v>7.5890890000000004</v>
      </c>
    </row>
    <row r="6313" spans="1:4" x14ac:dyDescent="0.25">
      <c r="A6313">
        <v>6311</v>
      </c>
      <c r="B6313">
        <f t="shared" si="98"/>
        <v>17.953804993819805</v>
      </c>
      <c r="C6313">
        <v>9.9385469999999998</v>
      </c>
      <c r="D6313">
        <v>-14.952070000000001</v>
      </c>
    </row>
    <row r="6314" spans="1:4" x14ac:dyDescent="0.25">
      <c r="A6314">
        <v>6312</v>
      </c>
      <c r="B6314">
        <f t="shared" si="98"/>
        <v>34.054414591868657</v>
      </c>
      <c r="C6314">
        <v>-26.368694000000001</v>
      </c>
      <c r="D6314">
        <v>-21.549828999999999</v>
      </c>
    </row>
    <row r="6315" spans="1:4" x14ac:dyDescent="0.25">
      <c r="A6315">
        <v>6313</v>
      </c>
      <c r="B6315">
        <f t="shared" si="98"/>
        <v>34.364083395241053</v>
      </c>
      <c r="C6315">
        <v>-34.031720999999997</v>
      </c>
      <c r="D6315">
        <v>4.7678289999999999</v>
      </c>
    </row>
    <row r="6316" spans="1:4" x14ac:dyDescent="0.25">
      <c r="A6316">
        <v>6314</v>
      </c>
      <c r="B6316">
        <f t="shared" si="98"/>
        <v>42.486378486521168</v>
      </c>
      <c r="C6316">
        <v>-25.58268</v>
      </c>
      <c r="D6316">
        <v>33.920772999999997</v>
      </c>
    </row>
    <row r="6317" spans="1:4" x14ac:dyDescent="0.25">
      <c r="A6317">
        <v>6315</v>
      </c>
      <c r="B6317">
        <f t="shared" si="98"/>
        <v>28.501869916510127</v>
      </c>
      <c r="C6317">
        <v>-28.319324000000002</v>
      </c>
      <c r="D6317">
        <v>-3.2206329999999999</v>
      </c>
    </row>
    <row r="6318" spans="1:4" x14ac:dyDescent="0.25">
      <c r="A6318">
        <v>6316</v>
      </c>
      <c r="B6318">
        <f t="shared" si="98"/>
        <v>19.20458602304473</v>
      </c>
      <c r="C6318">
        <v>9.7457539999999998</v>
      </c>
      <c r="D6318">
        <v>-16.548003000000001</v>
      </c>
    </row>
    <row r="6319" spans="1:4" x14ac:dyDescent="0.25">
      <c r="A6319">
        <v>6317</v>
      </c>
      <c r="B6319">
        <f t="shared" si="98"/>
        <v>13.752824763897925</v>
      </c>
      <c r="C6319">
        <v>-5.6185499999999999</v>
      </c>
      <c r="D6319">
        <v>-12.552771999999999</v>
      </c>
    </row>
    <row r="6320" spans="1:4" x14ac:dyDescent="0.25">
      <c r="A6320">
        <v>6318</v>
      </c>
      <c r="B6320">
        <f t="shared" si="98"/>
        <v>44.885694290420794</v>
      </c>
      <c r="C6320">
        <v>44.799934999999998</v>
      </c>
      <c r="D6320">
        <v>-2.773333</v>
      </c>
    </row>
    <row r="6321" spans="1:4" x14ac:dyDescent="0.25">
      <c r="A6321">
        <v>6319</v>
      </c>
      <c r="B6321">
        <f t="shared" si="98"/>
        <v>37.162013976687604</v>
      </c>
      <c r="C6321">
        <v>-0.132714</v>
      </c>
      <c r="D6321">
        <v>-37.161777000000001</v>
      </c>
    </row>
    <row r="6322" spans="1:4" x14ac:dyDescent="0.25">
      <c r="A6322">
        <v>6320</v>
      </c>
      <c r="B6322">
        <f t="shared" si="98"/>
        <v>17.621837307302322</v>
      </c>
      <c r="C6322">
        <v>-3.0270139999999999</v>
      </c>
      <c r="D6322">
        <v>-17.359905999999999</v>
      </c>
    </row>
    <row r="6323" spans="1:4" x14ac:dyDescent="0.25">
      <c r="A6323">
        <v>6321</v>
      </c>
      <c r="B6323">
        <f t="shared" si="98"/>
        <v>36.600167946732157</v>
      </c>
      <c r="C6323">
        <v>-31.087569999999999</v>
      </c>
      <c r="D6323">
        <v>-19.31671</v>
      </c>
    </row>
    <row r="6324" spans="1:4" x14ac:dyDescent="0.25">
      <c r="A6324">
        <v>6322</v>
      </c>
      <c r="B6324">
        <f t="shared" si="98"/>
        <v>16.179831082741654</v>
      </c>
      <c r="C6324">
        <v>14.004433000000001</v>
      </c>
      <c r="D6324">
        <v>8.1032580000000003</v>
      </c>
    </row>
    <row r="6325" spans="1:4" x14ac:dyDescent="0.25">
      <c r="A6325">
        <v>6323</v>
      </c>
      <c r="B6325">
        <f t="shared" si="98"/>
        <v>49.184973649815973</v>
      </c>
      <c r="C6325">
        <v>-19.717734</v>
      </c>
      <c r="D6325">
        <v>-45.059655999999997</v>
      </c>
    </row>
    <row r="6326" spans="1:4" x14ac:dyDescent="0.25">
      <c r="A6326">
        <v>6324</v>
      </c>
      <c r="B6326">
        <f t="shared" si="98"/>
        <v>16.101585027556325</v>
      </c>
      <c r="C6326">
        <v>-10.739934999999999</v>
      </c>
      <c r="D6326">
        <v>-11.996451</v>
      </c>
    </row>
    <row r="6327" spans="1:4" x14ac:dyDescent="0.25">
      <c r="A6327">
        <v>6325</v>
      </c>
      <c r="B6327">
        <f t="shared" si="98"/>
        <v>4.1882114336658072</v>
      </c>
      <c r="C6327">
        <v>2.3743080000000001</v>
      </c>
      <c r="D6327">
        <v>-3.4501849999999998</v>
      </c>
    </row>
    <row r="6328" spans="1:4" x14ac:dyDescent="0.25">
      <c r="A6328">
        <v>6326</v>
      </c>
      <c r="B6328">
        <f t="shared" si="98"/>
        <v>10.859999878592863</v>
      </c>
      <c r="C6328">
        <v>-10.839429000000001</v>
      </c>
      <c r="D6328">
        <v>0.66811399999999999</v>
      </c>
    </row>
    <row r="6329" spans="1:4" x14ac:dyDescent="0.25">
      <c r="A6329">
        <v>6327</v>
      </c>
      <c r="B6329">
        <f t="shared" si="98"/>
        <v>17.38501164693783</v>
      </c>
      <c r="C6329">
        <v>-17.324960000000001</v>
      </c>
      <c r="D6329">
        <v>1.4437420000000001</v>
      </c>
    </row>
    <row r="6330" spans="1:4" x14ac:dyDescent="0.25">
      <c r="A6330">
        <v>6328</v>
      </c>
      <c r="B6330">
        <f t="shared" si="98"/>
        <v>59.299580152267602</v>
      </c>
      <c r="C6330">
        <v>33.531010999999999</v>
      </c>
      <c r="D6330">
        <v>-48.909216999999998</v>
      </c>
    </row>
    <row r="6331" spans="1:4" x14ac:dyDescent="0.25">
      <c r="A6331">
        <v>6329</v>
      </c>
      <c r="B6331">
        <f t="shared" si="98"/>
        <v>45.21460416591907</v>
      </c>
      <c r="C6331">
        <v>-3.0739749999999999</v>
      </c>
      <c r="D6331">
        <v>-45.109988999999999</v>
      </c>
    </row>
    <row r="6332" spans="1:4" x14ac:dyDescent="0.25">
      <c r="A6332">
        <v>6330</v>
      </c>
      <c r="B6332">
        <f t="shared" si="98"/>
        <v>18.058801963484953</v>
      </c>
      <c r="C6332">
        <v>-3.5327320000000002</v>
      </c>
      <c r="D6332">
        <v>-17.709887999999999</v>
      </c>
    </row>
    <row r="6333" spans="1:4" x14ac:dyDescent="0.25">
      <c r="A6333">
        <v>6331</v>
      </c>
      <c r="B6333">
        <f t="shared" si="98"/>
        <v>46.886397701278824</v>
      </c>
      <c r="C6333">
        <v>46.850299999999997</v>
      </c>
      <c r="D6333">
        <v>1.8394779999999999</v>
      </c>
    </row>
    <row r="6334" spans="1:4" x14ac:dyDescent="0.25">
      <c r="A6334">
        <v>6332</v>
      </c>
      <c r="B6334">
        <f t="shared" si="98"/>
        <v>29.333790952137946</v>
      </c>
      <c r="C6334">
        <v>-26.428108999999999</v>
      </c>
      <c r="D6334">
        <v>-12.728956999999999</v>
      </c>
    </row>
    <row r="6335" spans="1:4" x14ac:dyDescent="0.25">
      <c r="A6335">
        <v>6333</v>
      </c>
      <c r="B6335">
        <f t="shared" si="98"/>
        <v>17.967939853092034</v>
      </c>
      <c r="C6335">
        <v>17.674717000000001</v>
      </c>
      <c r="D6335">
        <v>3.2328380000000001</v>
      </c>
    </row>
    <row r="6336" spans="1:4" x14ac:dyDescent="0.25">
      <c r="A6336">
        <v>6334</v>
      </c>
      <c r="B6336">
        <f t="shared" si="98"/>
        <v>30.884317481977678</v>
      </c>
      <c r="C6336">
        <v>14.606266</v>
      </c>
      <c r="D6336">
        <v>27.212094</v>
      </c>
    </row>
    <row r="6337" spans="1:4" x14ac:dyDescent="0.25">
      <c r="A6337">
        <v>6335</v>
      </c>
      <c r="B6337">
        <f t="shared" si="98"/>
        <v>34.846809885513267</v>
      </c>
      <c r="C6337">
        <v>25.240192</v>
      </c>
      <c r="D6337">
        <v>24.025670999999999</v>
      </c>
    </row>
    <row r="6338" spans="1:4" x14ac:dyDescent="0.25">
      <c r="A6338">
        <v>6336</v>
      </c>
      <c r="B6338">
        <f t="shared" si="98"/>
        <v>41.558742757246925</v>
      </c>
      <c r="C6338">
        <v>-19.912068000000001</v>
      </c>
      <c r="D6338">
        <v>36.477919999999997</v>
      </c>
    </row>
    <row r="6339" spans="1:4" x14ac:dyDescent="0.25">
      <c r="A6339">
        <v>6337</v>
      </c>
      <c r="B6339">
        <f t="shared" ref="B6339:B6402" si="99">SQRT($C6339*$C6339 + $D6339*$D6339)</f>
        <v>62.397567541203792</v>
      </c>
      <c r="C6339">
        <v>19.967592</v>
      </c>
      <c r="D6339">
        <v>59.116425</v>
      </c>
    </row>
    <row r="6340" spans="1:4" x14ac:dyDescent="0.25">
      <c r="A6340">
        <v>6338</v>
      </c>
      <c r="B6340">
        <f t="shared" si="99"/>
        <v>15.466315789627503</v>
      </c>
      <c r="C6340">
        <v>-9.4323160000000001</v>
      </c>
      <c r="D6340">
        <v>12.257175</v>
      </c>
    </row>
    <row r="6341" spans="1:4" x14ac:dyDescent="0.25">
      <c r="A6341">
        <v>6339</v>
      </c>
      <c r="B6341">
        <f t="shared" si="99"/>
        <v>15.089871646285797</v>
      </c>
      <c r="C6341">
        <v>-13.688674000000001</v>
      </c>
      <c r="D6341">
        <v>-6.3501519999999996</v>
      </c>
    </row>
    <row r="6342" spans="1:4" x14ac:dyDescent="0.25">
      <c r="A6342">
        <v>6340</v>
      </c>
      <c r="B6342">
        <f t="shared" si="99"/>
        <v>13.875015465498119</v>
      </c>
      <c r="C6342">
        <v>3.8302740000000002</v>
      </c>
      <c r="D6342">
        <v>13.335856</v>
      </c>
    </row>
    <row r="6343" spans="1:4" x14ac:dyDescent="0.25">
      <c r="A6343">
        <v>6341</v>
      </c>
      <c r="B6343">
        <f t="shared" si="99"/>
        <v>4.1010148915118565</v>
      </c>
      <c r="C6343">
        <v>2.2721789999999999</v>
      </c>
      <c r="D6343">
        <v>-3.4140190000000001</v>
      </c>
    </row>
    <row r="6344" spans="1:4" x14ac:dyDescent="0.25">
      <c r="A6344">
        <v>6342</v>
      </c>
      <c r="B6344">
        <f t="shared" si="99"/>
        <v>37.535690384636567</v>
      </c>
      <c r="C6344">
        <v>30.063072999999999</v>
      </c>
      <c r="D6344">
        <v>22.475313</v>
      </c>
    </row>
    <row r="6345" spans="1:4" x14ac:dyDescent="0.25">
      <c r="A6345">
        <v>6343</v>
      </c>
      <c r="B6345">
        <f t="shared" si="99"/>
        <v>28.358967864229825</v>
      </c>
      <c r="C6345">
        <v>-28.205216</v>
      </c>
      <c r="D6345">
        <v>2.9490419999999999</v>
      </c>
    </row>
    <row r="6346" spans="1:4" x14ac:dyDescent="0.25">
      <c r="A6346">
        <v>6344</v>
      </c>
      <c r="B6346">
        <f t="shared" si="99"/>
        <v>16.745776453368325</v>
      </c>
      <c r="C6346">
        <v>-0.64107199999999998</v>
      </c>
      <c r="D6346">
        <v>16.733501</v>
      </c>
    </row>
    <row r="6347" spans="1:4" x14ac:dyDescent="0.25">
      <c r="A6347">
        <v>6345</v>
      </c>
      <c r="B6347">
        <f t="shared" si="99"/>
        <v>7.8289718653592049</v>
      </c>
      <c r="C6347">
        <v>-6.2733650000000001</v>
      </c>
      <c r="D6347">
        <v>4.6837689999999998</v>
      </c>
    </row>
    <row r="6348" spans="1:4" x14ac:dyDescent="0.25">
      <c r="A6348">
        <v>6346</v>
      </c>
      <c r="B6348">
        <f t="shared" si="99"/>
        <v>46.617851397845918</v>
      </c>
      <c r="C6348">
        <v>3.6929379999999998</v>
      </c>
      <c r="D6348">
        <v>-46.471348999999996</v>
      </c>
    </row>
    <row r="6349" spans="1:4" x14ac:dyDescent="0.25">
      <c r="A6349">
        <v>6347</v>
      </c>
      <c r="B6349">
        <f t="shared" si="99"/>
        <v>36.171407232011582</v>
      </c>
      <c r="C6349">
        <v>-22.202155999999999</v>
      </c>
      <c r="D6349">
        <v>-28.555821999999999</v>
      </c>
    </row>
    <row r="6350" spans="1:4" x14ac:dyDescent="0.25">
      <c r="A6350">
        <v>6348</v>
      </c>
      <c r="B6350">
        <f t="shared" si="99"/>
        <v>16.834768747536422</v>
      </c>
      <c r="C6350">
        <v>-10.141798</v>
      </c>
      <c r="D6350">
        <v>-13.437015000000001</v>
      </c>
    </row>
    <row r="6351" spans="1:4" x14ac:dyDescent="0.25">
      <c r="A6351">
        <v>6349</v>
      </c>
      <c r="B6351">
        <f t="shared" si="99"/>
        <v>39.4651558682706</v>
      </c>
      <c r="C6351">
        <v>-34.910653000000003</v>
      </c>
      <c r="D6351">
        <v>18.405021999999999</v>
      </c>
    </row>
    <row r="6352" spans="1:4" x14ac:dyDescent="0.25">
      <c r="A6352">
        <v>6350</v>
      </c>
      <c r="B6352">
        <f t="shared" si="99"/>
        <v>3.9651684209438063</v>
      </c>
      <c r="C6352">
        <v>-3.006243</v>
      </c>
      <c r="D6352">
        <v>-2.5855489999999999</v>
      </c>
    </row>
    <row r="6353" spans="1:4" x14ac:dyDescent="0.25">
      <c r="A6353">
        <v>6351</v>
      </c>
      <c r="B6353">
        <f t="shared" si="99"/>
        <v>11.775353269923244</v>
      </c>
      <c r="C6353">
        <v>7.4386260000000002</v>
      </c>
      <c r="D6353">
        <v>-9.1282960000000006</v>
      </c>
    </row>
    <row r="6354" spans="1:4" x14ac:dyDescent="0.25">
      <c r="A6354">
        <v>6352</v>
      </c>
      <c r="B6354">
        <f t="shared" si="99"/>
        <v>33.766323931529477</v>
      </c>
      <c r="C6354">
        <v>-33.631452000000003</v>
      </c>
      <c r="D6354">
        <v>-3.014974</v>
      </c>
    </row>
    <row r="6355" spans="1:4" x14ac:dyDescent="0.25">
      <c r="A6355">
        <v>6353</v>
      </c>
      <c r="B6355">
        <f t="shared" si="99"/>
        <v>5.3992711358224081</v>
      </c>
      <c r="C6355">
        <v>4.8982749999999999</v>
      </c>
      <c r="D6355">
        <v>-2.27135</v>
      </c>
    </row>
    <row r="6356" spans="1:4" x14ac:dyDescent="0.25">
      <c r="A6356">
        <v>6354</v>
      </c>
      <c r="B6356">
        <f t="shared" si="99"/>
        <v>25.414178540556332</v>
      </c>
      <c r="C6356">
        <v>-18.235115</v>
      </c>
      <c r="D6356">
        <v>17.702006999999998</v>
      </c>
    </row>
    <row r="6357" spans="1:4" x14ac:dyDescent="0.25">
      <c r="A6357">
        <v>6355</v>
      </c>
      <c r="B6357">
        <f t="shared" si="99"/>
        <v>54.677180424541156</v>
      </c>
      <c r="C6357">
        <v>-14.023899</v>
      </c>
      <c r="D6357">
        <v>-52.848125000000003</v>
      </c>
    </row>
    <row r="6358" spans="1:4" x14ac:dyDescent="0.25">
      <c r="A6358">
        <v>6356</v>
      </c>
      <c r="B6358">
        <f t="shared" si="99"/>
        <v>25.227411381203463</v>
      </c>
      <c r="C6358">
        <v>-18.350957000000001</v>
      </c>
      <c r="D6358">
        <v>-17.310825000000001</v>
      </c>
    </row>
    <row r="6359" spans="1:4" x14ac:dyDescent="0.25">
      <c r="A6359">
        <v>6357</v>
      </c>
      <c r="B6359">
        <f t="shared" si="99"/>
        <v>23.516262762880778</v>
      </c>
      <c r="C6359">
        <v>3.8265829999999998</v>
      </c>
      <c r="D6359">
        <v>-23.202842</v>
      </c>
    </row>
    <row r="6360" spans="1:4" x14ac:dyDescent="0.25">
      <c r="A6360">
        <v>6358</v>
      </c>
      <c r="B6360">
        <f t="shared" si="99"/>
        <v>28.527484081475286</v>
      </c>
      <c r="C6360">
        <v>25.618984999999999</v>
      </c>
      <c r="D6360">
        <v>12.549301</v>
      </c>
    </row>
    <row r="6361" spans="1:4" x14ac:dyDescent="0.25">
      <c r="A6361">
        <v>6359</v>
      </c>
      <c r="B6361">
        <f t="shared" si="99"/>
        <v>49.38088407256177</v>
      </c>
      <c r="C6361">
        <v>49.380884000000002</v>
      </c>
      <c r="D6361">
        <v>2.6770000000000001E-3</v>
      </c>
    </row>
    <row r="6362" spans="1:4" x14ac:dyDescent="0.25">
      <c r="A6362">
        <v>6360</v>
      </c>
      <c r="B6362">
        <f t="shared" si="99"/>
        <v>44.259598737393695</v>
      </c>
      <c r="C6362">
        <v>21.547726000000001</v>
      </c>
      <c r="D6362">
        <v>-38.660155000000003</v>
      </c>
    </row>
    <row r="6363" spans="1:4" x14ac:dyDescent="0.25">
      <c r="A6363">
        <v>6361</v>
      </c>
      <c r="B6363">
        <f t="shared" si="99"/>
        <v>14.823783878865513</v>
      </c>
      <c r="C6363">
        <v>-14.542668000000001</v>
      </c>
      <c r="D6363">
        <v>2.8732169999999999</v>
      </c>
    </row>
    <row r="6364" spans="1:4" x14ac:dyDescent="0.25">
      <c r="A6364">
        <v>6362</v>
      </c>
      <c r="B6364">
        <f t="shared" si="99"/>
        <v>5.9450951490721327</v>
      </c>
      <c r="C6364">
        <v>5.9210200000000004</v>
      </c>
      <c r="D6364">
        <v>0.53448899999999999</v>
      </c>
    </row>
    <row r="6365" spans="1:4" x14ac:dyDescent="0.25">
      <c r="A6365">
        <v>6363</v>
      </c>
      <c r="B6365">
        <f t="shared" si="99"/>
        <v>35.933072767034005</v>
      </c>
      <c r="C6365">
        <v>19.108865000000002</v>
      </c>
      <c r="D6365">
        <v>-30.430855999999999</v>
      </c>
    </row>
    <row r="6366" spans="1:4" x14ac:dyDescent="0.25">
      <c r="A6366">
        <v>6364</v>
      </c>
      <c r="B6366">
        <f t="shared" si="99"/>
        <v>33.79988637907514</v>
      </c>
      <c r="C6366">
        <v>-27.669557999999999</v>
      </c>
      <c r="D6366">
        <v>19.412054999999999</v>
      </c>
    </row>
    <row r="6367" spans="1:4" x14ac:dyDescent="0.25">
      <c r="A6367">
        <v>6365</v>
      </c>
      <c r="B6367">
        <f t="shared" si="99"/>
        <v>31.781044134100707</v>
      </c>
      <c r="C6367">
        <v>19.756983999999999</v>
      </c>
      <c r="D6367">
        <v>-24.893701</v>
      </c>
    </row>
    <row r="6368" spans="1:4" x14ac:dyDescent="0.25">
      <c r="A6368">
        <v>6366</v>
      </c>
      <c r="B6368">
        <f t="shared" si="99"/>
        <v>28.572311342886209</v>
      </c>
      <c r="C6368">
        <v>10.90245</v>
      </c>
      <c r="D6368">
        <v>-26.410481999999998</v>
      </c>
    </row>
    <row r="6369" spans="1:4" x14ac:dyDescent="0.25">
      <c r="A6369">
        <v>6367</v>
      </c>
      <c r="B6369">
        <f t="shared" si="99"/>
        <v>24.066318910138396</v>
      </c>
      <c r="C6369">
        <v>-22.764958</v>
      </c>
      <c r="D6369">
        <v>-7.8066890000000004</v>
      </c>
    </row>
    <row r="6370" spans="1:4" x14ac:dyDescent="0.25">
      <c r="A6370">
        <v>6368</v>
      </c>
      <c r="B6370">
        <f t="shared" si="99"/>
        <v>31.611222185658214</v>
      </c>
      <c r="C6370">
        <v>-12.779513</v>
      </c>
      <c r="D6370">
        <v>-28.912859000000001</v>
      </c>
    </row>
    <row r="6371" spans="1:4" x14ac:dyDescent="0.25">
      <c r="A6371">
        <v>6369</v>
      </c>
      <c r="B6371">
        <f t="shared" si="99"/>
        <v>19.417743581029235</v>
      </c>
      <c r="C6371">
        <v>4.5528909999999998</v>
      </c>
      <c r="D6371">
        <v>-18.876439000000001</v>
      </c>
    </row>
    <row r="6372" spans="1:4" x14ac:dyDescent="0.25">
      <c r="A6372">
        <v>6370</v>
      </c>
      <c r="B6372">
        <f t="shared" si="99"/>
        <v>16.028869115009488</v>
      </c>
      <c r="C6372">
        <v>-2.4750920000000001</v>
      </c>
      <c r="D6372">
        <v>15.836620999999999</v>
      </c>
    </row>
    <row r="6373" spans="1:4" x14ac:dyDescent="0.25">
      <c r="A6373">
        <v>6371</v>
      </c>
      <c r="B6373">
        <f t="shared" si="99"/>
        <v>40.451903250519877</v>
      </c>
      <c r="C6373">
        <v>40.400754999999997</v>
      </c>
      <c r="D6373">
        <v>2.0335860000000001</v>
      </c>
    </row>
    <row r="6374" spans="1:4" x14ac:dyDescent="0.25">
      <c r="A6374">
        <v>6372</v>
      </c>
      <c r="B6374">
        <f t="shared" si="99"/>
        <v>43.910527050005328</v>
      </c>
      <c r="C6374">
        <v>-3.105143</v>
      </c>
      <c r="D6374">
        <v>43.800598999999998</v>
      </c>
    </row>
    <row r="6375" spans="1:4" x14ac:dyDescent="0.25">
      <c r="A6375">
        <v>6373</v>
      </c>
      <c r="B6375">
        <f t="shared" si="99"/>
        <v>36.585088413114505</v>
      </c>
      <c r="C6375">
        <v>-30.245443000000002</v>
      </c>
      <c r="D6375">
        <v>20.583534</v>
      </c>
    </row>
    <row r="6376" spans="1:4" x14ac:dyDescent="0.25">
      <c r="A6376">
        <v>6374</v>
      </c>
      <c r="B6376">
        <f t="shared" si="99"/>
        <v>29.965342304612928</v>
      </c>
      <c r="C6376">
        <v>-18.969092</v>
      </c>
      <c r="D6376">
        <v>23.196881000000001</v>
      </c>
    </row>
    <row r="6377" spans="1:4" x14ac:dyDescent="0.25">
      <c r="A6377">
        <v>6375</v>
      </c>
      <c r="B6377">
        <f t="shared" si="99"/>
        <v>21.239244119191554</v>
      </c>
      <c r="C6377">
        <v>-3.8536619999999999</v>
      </c>
      <c r="D6377">
        <v>20.886713</v>
      </c>
    </row>
    <row r="6378" spans="1:4" x14ac:dyDescent="0.25">
      <c r="A6378">
        <v>6376</v>
      </c>
      <c r="B6378">
        <f t="shared" si="99"/>
        <v>56.302249506971457</v>
      </c>
      <c r="C6378">
        <v>43.459668000000001</v>
      </c>
      <c r="D6378">
        <v>35.793861999999997</v>
      </c>
    </row>
    <row r="6379" spans="1:4" x14ac:dyDescent="0.25">
      <c r="A6379">
        <v>6377</v>
      </c>
      <c r="B6379">
        <f t="shared" si="99"/>
        <v>42.283476568366915</v>
      </c>
      <c r="C6379">
        <v>33.375146999999998</v>
      </c>
      <c r="D6379">
        <v>25.961355000000001</v>
      </c>
    </row>
    <row r="6380" spans="1:4" x14ac:dyDescent="0.25">
      <c r="A6380">
        <v>6378</v>
      </c>
      <c r="B6380">
        <f t="shared" si="99"/>
        <v>29.234686063471454</v>
      </c>
      <c r="C6380">
        <v>23.056394000000001</v>
      </c>
      <c r="D6380">
        <v>-17.974136000000001</v>
      </c>
    </row>
    <row r="6381" spans="1:4" x14ac:dyDescent="0.25">
      <c r="A6381">
        <v>6379</v>
      </c>
      <c r="B6381">
        <f t="shared" si="99"/>
        <v>11.742018308607129</v>
      </c>
      <c r="C6381">
        <v>8.0077590000000001</v>
      </c>
      <c r="D6381">
        <v>8.587828</v>
      </c>
    </row>
    <row r="6382" spans="1:4" x14ac:dyDescent="0.25">
      <c r="A6382">
        <v>6380</v>
      </c>
      <c r="B6382">
        <f t="shared" si="99"/>
        <v>38.778929822745617</v>
      </c>
      <c r="C6382">
        <v>34.985705000000003</v>
      </c>
      <c r="D6382">
        <v>16.727398000000001</v>
      </c>
    </row>
    <row r="6383" spans="1:4" x14ac:dyDescent="0.25">
      <c r="A6383">
        <v>6381</v>
      </c>
      <c r="B6383">
        <f t="shared" si="99"/>
        <v>19.753470436393222</v>
      </c>
      <c r="C6383">
        <v>13.320169</v>
      </c>
      <c r="D6383">
        <v>14.586729999999999</v>
      </c>
    </row>
    <row r="6384" spans="1:4" x14ac:dyDescent="0.25">
      <c r="A6384">
        <v>6382</v>
      </c>
      <c r="B6384">
        <f t="shared" si="99"/>
        <v>24.679878214297613</v>
      </c>
      <c r="C6384">
        <v>20.390530999999999</v>
      </c>
      <c r="D6384">
        <v>-13.904051000000001</v>
      </c>
    </row>
    <row r="6385" spans="1:4" x14ac:dyDescent="0.25">
      <c r="A6385">
        <v>6383</v>
      </c>
      <c r="B6385">
        <f t="shared" si="99"/>
        <v>11.381912093684656</v>
      </c>
      <c r="C6385">
        <v>10.661286</v>
      </c>
      <c r="D6385">
        <v>3.9855870000000002</v>
      </c>
    </row>
    <row r="6386" spans="1:4" x14ac:dyDescent="0.25">
      <c r="A6386">
        <v>6384</v>
      </c>
      <c r="B6386">
        <f t="shared" si="99"/>
        <v>32.082065553460737</v>
      </c>
      <c r="C6386">
        <v>9.0899739999999998</v>
      </c>
      <c r="D6386">
        <v>-30.767374</v>
      </c>
    </row>
    <row r="6387" spans="1:4" x14ac:dyDescent="0.25">
      <c r="A6387">
        <v>6385</v>
      </c>
      <c r="B6387">
        <f t="shared" si="99"/>
        <v>24.683919428755253</v>
      </c>
      <c r="C6387">
        <v>16.218516000000001</v>
      </c>
      <c r="D6387">
        <v>18.607945000000001</v>
      </c>
    </row>
    <row r="6388" spans="1:4" x14ac:dyDescent="0.25">
      <c r="A6388">
        <v>6386</v>
      </c>
      <c r="B6388">
        <f t="shared" si="99"/>
        <v>34.60206346816399</v>
      </c>
      <c r="C6388">
        <v>-25.986160000000002</v>
      </c>
      <c r="D6388">
        <v>-22.847807</v>
      </c>
    </row>
    <row r="6389" spans="1:4" x14ac:dyDescent="0.25">
      <c r="A6389">
        <v>6387</v>
      </c>
      <c r="B6389">
        <f t="shared" si="99"/>
        <v>18.103028074740205</v>
      </c>
      <c r="C6389">
        <v>4.8018559999999999</v>
      </c>
      <c r="D6389">
        <v>-17.454564000000001</v>
      </c>
    </row>
    <row r="6390" spans="1:4" x14ac:dyDescent="0.25">
      <c r="A6390">
        <v>6388</v>
      </c>
      <c r="B6390">
        <f t="shared" si="99"/>
        <v>25.106786148387929</v>
      </c>
      <c r="C6390">
        <v>-18.886478</v>
      </c>
      <c r="D6390">
        <v>-16.54242</v>
      </c>
    </row>
    <row r="6391" spans="1:4" x14ac:dyDescent="0.25">
      <c r="A6391">
        <v>6389</v>
      </c>
      <c r="B6391">
        <f t="shared" si="99"/>
        <v>5.1083045636126672</v>
      </c>
      <c r="C6391">
        <v>-3.365551</v>
      </c>
      <c r="D6391">
        <v>-3.8428949999999999</v>
      </c>
    </row>
    <row r="6392" spans="1:4" x14ac:dyDescent="0.25">
      <c r="A6392">
        <v>6390</v>
      </c>
      <c r="B6392">
        <f t="shared" si="99"/>
        <v>43.443910238362704</v>
      </c>
      <c r="C6392">
        <v>-32.420749999999998</v>
      </c>
      <c r="D6392">
        <v>-28.918303999999999</v>
      </c>
    </row>
    <row r="6393" spans="1:4" x14ac:dyDescent="0.25">
      <c r="A6393">
        <v>6391</v>
      </c>
      <c r="B6393">
        <f t="shared" si="99"/>
        <v>13.590011327421513</v>
      </c>
      <c r="C6393">
        <v>5.1901029999999997</v>
      </c>
      <c r="D6393">
        <v>12.559906</v>
      </c>
    </row>
    <row r="6394" spans="1:4" x14ac:dyDescent="0.25">
      <c r="A6394">
        <v>6392</v>
      </c>
      <c r="B6394">
        <f t="shared" si="99"/>
        <v>40.765810112428404</v>
      </c>
      <c r="C6394">
        <v>-18.957899000000001</v>
      </c>
      <c r="D6394">
        <v>-36.089463000000002</v>
      </c>
    </row>
    <row r="6395" spans="1:4" x14ac:dyDescent="0.25">
      <c r="A6395">
        <v>6393</v>
      </c>
      <c r="B6395">
        <f t="shared" si="99"/>
        <v>3.3888962340344682</v>
      </c>
      <c r="C6395">
        <v>3.302162</v>
      </c>
      <c r="D6395">
        <v>-0.76180300000000001</v>
      </c>
    </row>
    <row r="6396" spans="1:4" x14ac:dyDescent="0.25">
      <c r="A6396">
        <v>6394</v>
      </c>
      <c r="B6396">
        <f t="shared" si="99"/>
        <v>11.54067974275571</v>
      </c>
      <c r="C6396">
        <v>-9.471686</v>
      </c>
      <c r="D6396">
        <v>-6.5935160000000002</v>
      </c>
    </row>
    <row r="6397" spans="1:4" x14ac:dyDescent="0.25">
      <c r="A6397">
        <v>6395</v>
      </c>
      <c r="B6397">
        <f t="shared" si="99"/>
        <v>19.840198023206245</v>
      </c>
      <c r="C6397">
        <v>-19.765574000000001</v>
      </c>
      <c r="D6397">
        <v>1.7191689999999999</v>
      </c>
    </row>
    <row r="6398" spans="1:4" x14ac:dyDescent="0.25">
      <c r="A6398">
        <v>6396</v>
      </c>
      <c r="B6398">
        <f t="shared" si="99"/>
        <v>8.9346751317614785</v>
      </c>
      <c r="C6398">
        <v>0.62641400000000003</v>
      </c>
      <c r="D6398">
        <v>8.9126890000000003</v>
      </c>
    </row>
    <row r="6399" spans="1:4" x14ac:dyDescent="0.25">
      <c r="A6399">
        <v>6397</v>
      </c>
      <c r="B6399">
        <f t="shared" si="99"/>
        <v>9.7377967813793482</v>
      </c>
      <c r="C6399">
        <v>7.3849489999999998</v>
      </c>
      <c r="D6399">
        <v>-6.3472210000000002</v>
      </c>
    </row>
    <row r="6400" spans="1:4" x14ac:dyDescent="0.25">
      <c r="A6400">
        <v>6398</v>
      </c>
      <c r="B6400">
        <f t="shared" si="99"/>
        <v>31.53142545801493</v>
      </c>
      <c r="C6400">
        <v>-31.299624000000001</v>
      </c>
      <c r="D6400">
        <v>3.8163239999999998</v>
      </c>
    </row>
    <row r="6401" spans="1:4" x14ac:dyDescent="0.25">
      <c r="A6401">
        <v>6399</v>
      </c>
      <c r="B6401">
        <f t="shared" si="99"/>
        <v>33.515257122031386</v>
      </c>
      <c r="C6401">
        <v>32.733173999999998</v>
      </c>
      <c r="D6401">
        <v>-7.1980399999999998</v>
      </c>
    </row>
    <row r="6402" spans="1:4" x14ac:dyDescent="0.25">
      <c r="A6402">
        <v>6400</v>
      </c>
      <c r="B6402">
        <f t="shared" si="99"/>
        <v>53.558119037866895</v>
      </c>
      <c r="C6402">
        <v>53.517088999999999</v>
      </c>
      <c r="D6402">
        <v>2.0960200000000002</v>
      </c>
    </row>
    <row r="6403" spans="1:4" x14ac:dyDescent="0.25">
      <c r="A6403">
        <v>6401</v>
      </c>
      <c r="B6403">
        <f t="shared" ref="B6403:B6466" si="100">SQRT($C6403*$C6403 + $D6403*$D6403)</f>
        <v>21.701808828339288</v>
      </c>
      <c r="C6403">
        <v>21.661908</v>
      </c>
      <c r="D6403">
        <v>1.3153889999999999</v>
      </c>
    </row>
    <row r="6404" spans="1:4" x14ac:dyDescent="0.25">
      <c r="A6404">
        <v>6402</v>
      </c>
      <c r="B6404">
        <f t="shared" si="100"/>
        <v>33.230818599615709</v>
      </c>
      <c r="C6404">
        <v>-26.020281000000001</v>
      </c>
      <c r="D6404">
        <v>-20.669598000000001</v>
      </c>
    </row>
    <row r="6405" spans="1:4" x14ac:dyDescent="0.25">
      <c r="A6405">
        <v>6403</v>
      </c>
      <c r="B6405">
        <f t="shared" si="100"/>
        <v>15.580105401310867</v>
      </c>
      <c r="C6405">
        <v>-8.9770299999999992</v>
      </c>
      <c r="D6405">
        <v>-12.733916000000001</v>
      </c>
    </row>
    <row r="6406" spans="1:4" x14ac:dyDescent="0.25">
      <c r="A6406">
        <v>6404</v>
      </c>
      <c r="B6406">
        <f t="shared" si="100"/>
        <v>57.820507311952753</v>
      </c>
      <c r="C6406">
        <v>26.870666</v>
      </c>
      <c r="D6406">
        <v>51.197445000000002</v>
      </c>
    </row>
    <row r="6407" spans="1:4" x14ac:dyDescent="0.25">
      <c r="A6407">
        <v>6405</v>
      </c>
      <c r="B6407">
        <f t="shared" si="100"/>
        <v>55.218451362429292</v>
      </c>
      <c r="C6407">
        <v>-25.880908999999999</v>
      </c>
      <c r="D6407">
        <v>-48.777616999999999</v>
      </c>
    </row>
    <row r="6408" spans="1:4" x14ac:dyDescent="0.25">
      <c r="A6408">
        <v>6406</v>
      </c>
      <c r="B6408">
        <f t="shared" si="100"/>
        <v>22.548848960586369</v>
      </c>
      <c r="C6408">
        <v>-22.249175999999999</v>
      </c>
      <c r="D6408">
        <v>3.6639810000000002</v>
      </c>
    </row>
    <row r="6409" spans="1:4" x14ac:dyDescent="0.25">
      <c r="A6409">
        <v>6407</v>
      </c>
      <c r="B6409">
        <f t="shared" si="100"/>
        <v>50.547004282074639</v>
      </c>
      <c r="C6409">
        <v>-5.4742940000000004</v>
      </c>
      <c r="D6409">
        <v>-50.249693999999998</v>
      </c>
    </row>
    <row r="6410" spans="1:4" x14ac:dyDescent="0.25">
      <c r="A6410">
        <v>6408</v>
      </c>
      <c r="B6410">
        <f t="shared" si="100"/>
        <v>14.193265923582388</v>
      </c>
      <c r="C6410">
        <v>13.707577000000001</v>
      </c>
      <c r="D6410">
        <v>-3.6811859999999998</v>
      </c>
    </row>
    <row r="6411" spans="1:4" x14ac:dyDescent="0.25">
      <c r="A6411">
        <v>6409</v>
      </c>
      <c r="B6411">
        <f t="shared" si="100"/>
        <v>36.301790028636248</v>
      </c>
      <c r="C6411">
        <v>29.881336999999998</v>
      </c>
      <c r="D6411">
        <v>-20.613724999999999</v>
      </c>
    </row>
    <row r="6412" spans="1:4" x14ac:dyDescent="0.25">
      <c r="A6412">
        <v>6410</v>
      </c>
      <c r="B6412">
        <f t="shared" si="100"/>
        <v>13.359753928464176</v>
      </c>
      <c r="C6412">
        <v>0.61876500000000001</v>
      </c>
      <c r="D6412">
        <v>13.345416999999999</v>
      </c>
    </row>
    <row r="6413" spans="1:4" x14ac:dyDescent="0.25">
      <c r="A6413">
        <v>6411</v>
      </c>
      <c r="B6413">
        <f t="shared" si="100"/>
        <v>34.244271175059822</v>
      </c>
      <c r="C6413">
        <v>-33.245716999999999</v>
      </c>
      <c r="D6413">
        <v>-8.2092880000000008</v>
      </c>
    </row>
    <row r="6414" spans="1:4" x14ac:dyDescent="0.25">
      <c r="A6414">
        <v>6412</v>
      </c>
      <c r="B6414">
        <f t="shared" si="100"/>
        <v>31.162952902785463</v>
      </c>
      <c r="C6414">
        <v>-10.994789000000001</v>
      </c>
      <c r="D6414">
        <v>-29.158947999999999</v>
      </c>
    </row>
    <row r="6415" spans="1:4" x14ac:dyDescent="0.25">
      <c r="A6415">
        <v>6413</v>
      </c>
      <c r="B6415">
        <f t="shared" si="100"/>
        <v>20.213000969057145</v>
      </c>
      <c r="C6415">
        <v>-10.606367000000001</v>
      </c>
      <c r="D6415">
        <v>-17.206696000000001</v>
      </c>
    </row>
    <row r="6416" spans="1:4" x14ac:dyDescent="0.25">
      <c r="A6416">
        <v>6414</v>
      </c>
      <c r="B6416">
        <f t="shared" si="100"/>
        <v>39.135680717038589</v>
      </c>
      <c r="C6416">
        <v>29.850715000000001</v>
      </c>
      <c r="D6416">
        <v>25.308819</v>
      </c>
    </row>
    <row r="6417" spans="1:4" x14ac:dyDescent="0.25">
      <c r="A6417">
        <v>6415</v>
      </c>
      <c r="B6417">
        <f t="shared" si="100"/>
        <v>31.181277848433105</v>
      </c>
      <c r="C6417">
        <v>-20.766072999999999</v>
      </c>
      <c r="D6417">
        <v>23.260316</v>
      </c>
    </row>
    <row r="6418" spans="1:4" x14ac:dyDescent="0.25">
      <c r="A6418">
        <v>6416</v>
      </c>
      <c r="B6418">
        <f t="shared" si="100"/>
        <v>26.397391918926914</v>
      </c>
      <c r="C6418">
        <v>23.058347999999999</v>
      </c>
      <c r="D6418">
        <v>12.850482</v>
      </c>
    </row>
    <row r="6419" spans="1:4" x14ac:dyDescent="0.25">
      <c r="A6419">
        <v>6417</v>
      </c>
      <c r="B6419">
        <f t="shared" si="100"/>
        <v>4.1975121004377112</v>
      </c>
      <c r="C6419">
        <v>-4.0671600000000003</v>
      </c>
      <c r="D6419">
        <v>1.0379389999999999</v>
      </c>
    </row>
    <row r="6420" spans="1:4" x14ac:dyDescent="0.25">
      <c r="A6420">
        <v>6418</v>
      </c>
      <c r="B6420">
        <f t="shared" si="100"/>
        <v>20.086364678669611</v>
      </c>
      <c r="C6420">
        <v>-20.037365000000001</v>
      </c>
      <c r="D6420">
        <v>-1.4021589999999999</v>
      </c>
    </row>
    <row r="6421" spans="1:4" x14ac:dyDescent="0.25">
      <c r="A6421">
        <v>6419</v>
      </c>
      <c r="B6421">
        <f t="shared" si="100"/>
        <v>21.173791490668481</v>
      </c>
      <c r="C6421">
        <v>10.130431</v>
      </c>
      <c r="D6421">
        <v>18.593112000000001</v>
      </c>
    </row>
    <row r="6422" spans="1:4" x14ac:dyDescent="0.25">
      <c r="A6422">
        <v>6420</v>
      </c>
      <c r="B6422">
        <f t="shared" si="100"/>
        <v>20.104576441928863</v>
      </c>
      <c r="C6422">
        <v>-14.816974999999999</v>
      </c>
      <c r="D6422">
        <v>13.588644</v>
      </c>
    </row>
    <row r="6423" spans="1:4" x14ac:dyDescent="0.25">
      <c r="A6423">
        <v>6421</v>
      </c>
      <c r="B6423">
        <f t="shared" si="100"/>
        <v>22.612098975896775</v>
      </c>
      <c r="C6423">
        <v>12.573586000000001</v>
      </c>
      <c r="D6423">
        <v>-18.793934</v>
      </c>
    </row>
    <row r="6424" spans="1:4" x14ac:dyDescent="0.25">
      <c r="A6424">
        <v>6422</v>
      </c>
      <c r="B6424">
        <f t="shared" si="100"/>
        <v>33.824739109841616</v>
      </c>
      <c r="C6424">
        <v>8.1676599999999997</v>
      </c>
      <c r="D6424">
        <v>-32.823807000000002</v>
      </c>
    </row>
    <row r="6425" spans="1:4" x14ac:dyDescent="0.25">
      <c r="A6425">
        <v>6423</v>
      </c>
      <c r="B6425">
        <f t="shared" si="100"/>
        <v>33.285576759011335</v>
      </c>
      <c r="C6425">
        <v>3.3779439999999998</v>
      </c>
      <c r="D6425">
        <v>-33.113729999999997</v>
      </c>
    </row>
    <row r="6426" spans="1:4" x14ac:dyDescent="0.25">
      <c r="A6426">
        <v>6424</v>
      </c>
      <c r="B6426">
        <f t="shared" si="100"/>
        <v>29.842097792823647</v>
      </c>
      <c r="C6426">
        <v>-4.022265</v>
      </c>
      <c r="D6426">
        <v>29.569785</v>
      </c>
    </row>
    <row r="6427" spans="1:4" x14ac:dyDescent="0.25">
      <c r="A6427">
        <v>6425</v>
      </c>
      <c r="B6427">
        <f t="shared" si="100"/>
        <v>28.759380294065259</v>
      </c>
      <c r="C6427">
        <v>4.1215869999999999</v>
      </c>
      <c r="D6427">
        <v>-28.462510000000002</v>
      </c>
    </row>
    <row r="6428" spans="1:4" x14ac:dyDescent="0.25">
      <c r="A6428">
        <v>6426</v>
      </c>
      <c r="B6428">
        <f t="shared" si="100"/>
        <v>13.46961032588742</v>
      </c>
      <c r="C6428">
        <v>3.1211929999999999</v>
      </c>
      <c r="D6428">
        <v>-13.102997999999999</v>
      </c>
    </row>
    <row r="6429" spans="1:4" x14ac:dyDescent="0.25">
      <c r="A6429">
        <v>6427</v>
      </c>
      <c r="B6429">
        <f t="shared" si="100"/>
        <v>16.842901384270171</v>
      </c>
      <c r="C6429">
        <v>6.6164630000000004</v>
      </c>
      <c r="D6429">
        <v>-15.488891000000001</v>
      </c>
    </row>
    <row r="6430" spans="1:4" x14ac:dyDescent="0.25">
      <c r="A6430">
        <v>6428</v>
      </c>
      <c r="B6430">
        <f t="shared" si="100"/>
        <v>36.881321614833226</v>
      </c>
      <c r="C6430">
        <v>36.703677999999996</v>
      </c>
      <c r="D6430">
        <v>-3.6155089999999999</v>
      </c>
    </row>
    <row r="6431" spans="1:4" x14ac:dyDescent="0.25">
      <c r="A6431">
        <v>6429</v>
      </c>
      <c r="B6431">
        <f t="shared" si="100"/>
        <v>17.340232238737205</v>
      </c>
      <c r="C6431">
        <v>0.55168499999999998</v>
      </c>
      <c r="D6431">
        <v>-17.331454000000001</v>
      </c>
    </row>
    <row r="6432" spans="1:4" x14ac:dyDescent="0.25">
      <c r="A6432">
        <v>6430</v>
      </c>
      <c r="B6432">
        <f t="shared" si="100"/>
        <v>24.177246536227919</v>
      </c>
      <c r="C6432">
        <v>-22.359893</v>
      </c>
      <c r="D6432">
        <v>9.1964360000000003</v>
      </c>
    </row>
    <row r="6433" spans="1:4" x14ac:dyDescent="0.25">
      <c r="A6433">
        <v>6431</v>
      </c>
      <c r="B6433">
        <f t="shared" si="100"/>
        <v>13.820477258635679</v>
      </c>
      <c r="C6433">
        <v>-2.4333149999999999</v>
      </c>
      <c r="D6433">
        <v>13.604578999999999</v>
      </c>
    </row>
    <row r="6434" spans="1:4" x14ac:dyDescent="0.25">
      <c r="A6434">
        <v>6432</v>
      </c>
      <c r="B6434">
        <f t="shared" si="100"/>
        <v>49.498170439007879</v>
      </c>
      <c r="C6434">
        <v>-48.520167000000001</v>
      </c>
      <c r="D6434">
        <v>-9.7909279999999992</v>
      </c>
    </row>
    <row r="6435" spans="1:4" x14ac:dyDescent="0.25">
      <c r="A6435">
        <v>6433</v>
      </c>
      <c r="B6435">
        <f t="shared" si="100"/>
        <v>15.986547716559445</v>
      </c>
      <c r="C6435">
        <v>10.307966</v>
      </c>
      <c r="D6435">
        <v>12.219474</v>
      </c>
    </row>
    <row r="6436" spans="1:4" x14ac:dyDescent="0.25">
      <c r="A6436">
        <v>6434</v>
      </c>
      <c r="B6436">
        <f t="shared" si="100"/>
        <v>30.347212028940071</v>
      </c>
      <c r="C6436">
        <v>11.296030999999999</v>
      </c>
      <c r="D6436">
        <v>-28.166522000000001</v>
      </c>
    </row>
    <row r="6437" spans="1:4" x14ac:dyDescent="0.25">
      <c r="A6437">
        <v>6435</v>
      </c>
      <c r="B6437">
        <f t="shared" si="100"/>
        <v>11.394328956477823</v>
      </c>
      <c r="C6437">
        <v>3.0544349999999998</v>
      </c>
      <c r="D6437">
        <v>-10.977302</v>
      </c>
    </row>
    <row r="6438" spans="1:4" x14ac:dyDescent="0.25">
      <c r="A6438">
        <v>6436</v>
      </c>
      <c r="B6438">
        <f t="shared" si="100"/>
        <v>13.355832908956634</v>
      </c>
      <c r="C6438">
        <v>5.0343369999999998</v>
      </c>
      <c r="D6438">
        <v>12.37068</v>
      </c>
    </row>
    <row r="6439" spans="1:4" x14ac:dyDescent="0.25">
      <c r="A6439">
        <v>6437</v>
      </c>
      <c r="B6439">
        <f t="shared" si="100"/>
        <v>3.0469323218655511</v>
      </c>
      <c r="C6439">
        <v>2.5509979999999999</v>
      </c>
      <c r="D6439">
        <v>1.6661950000000001</v>
      </c>
    </row>
    <row r="6440" spans="1:4" x14ac:dyDescent="0.25">
      <c r="A6440">
        <v>6438</v>
      </c>
      <c r="B6440">
        <f t="shared" si="100"/>
        <v>13.585808862224804</v>
      </c>
      <c r="C6440">
        <v>12.125359</v>
      </c>
      <c r="D6440">
        <v>-6.1277949999999999</v>
      </c>
    </row>
    <row r="6441" spans="1:4" x14ac:dyDescent="0.25">
      <c r="A6441">
        <v>6439</v>
      </c>
      <c r="B6441">
        <f t="shared" si="100"/>
        <v>15.036331904029153</v>
      </c>
      <c r="C6441">
        <v>13.458629999999999</v>
      </c>
      <c r="D6441">
        <v>-6.7049649999999996</v>
      </c>
    </row>
    <row r="6442" spans="1:4" x14ac:dyDescent="0.25">
      <c r="A6442">
        <v>6440</v>
      </c>
      <c r="B6442">
        <f t="shared" si="100"/>
        <v>34.270503583144297</v>
      </c>
      <c r="C6442">
        <v>32.326509000000001</v>
      </c>
      <c r="D6442">
        <v>11.378235</v>
      </c>
    </row>
    <row r="6443" spans="1:4" x14ac:dyDescent="0.25">
      <c r="A6443">
        <v>6441</v>
      </c>
      <c r="B6443">
        <f t="shared" si="100"/>
        <v>21.822714378801003</v>
      </c>
      <c r="C6443">
        <v>-4.0128180000000002</v>
      </c>
      <c r="D6443">
        <v>-21.450597999999999</v>
      </c>
    </row>
    <row r="6444" spans="1:4" x14ac:dyDescent="0.25">
      <c r="A6444">
        <v>6442</v>
      </c>
      <c r="B6444">
        <f t="shared" si="100"/>
        <v>25.768236599220561</v>
      </c>
      <c r="C6444">
        <v>25.324432999999999</v>
      </c>
      <c r="D6444">
        <v>4.7618390000000002</v>
      </c>
    </row>
    <row r="6445" spans="1:4" x14ac:dyDescent="0.25">
      <c r="A6445">
        <v>6443</v>
      </c>
      <c r="B6445">
        <f t="shared" si="100"/>
        <v>14.545262944219916</v>
      </c>
      <c r="C6445">
        <v>-13.171519</v>
      </c>
      <c r="D6445">
        <v>6.1705560000000004</v>
      </c>
    </row>
    <row r="6446" spans="1:4" x14ac:dyDescent="0.25">
      <c r="A6446">
        <v>6444</v>
      </c>
      <c r="B6446">
        <f t="shared" si="100"/>
        <v>149.86891283760053</v>
      </c>
      <c r="C6446">
        <v>20.983658999999999</v>
      </c>
      <c r="D6446">
        <v>-148.39264499999999</v>
      </c>
    </row>
    <row r="6447" spans="1:4" x14ac:dyDescent="0.25">
      <c r="A6447">
        <v>6445</v>
      </c>
      <c r="B6447">
        <f t="shared" si="100"/>
        <v>28.307059347776928</v>
      </c>
      <c r="C6447">
        <v>-22.434366000000001</v>
      </c>
      <c r="D6447">
        <v>17.262353000000001</v>
      </c>
    </row>
    <row r="6448" spans="1:4" x14ac:dyDescent="0.25">
      <c r="A6448">
        <v>6446</v>
      </c>
      <c r="B6448">
        <f t="shared" si="100"/>
        <v>47.595373009541191</v>
      </c>
      <c r="C6448">
        <v>-44.451388999999999</v>
      </c>
      <c r="D6448">
        <v>-17.011571</v>
      </c>
    </row>
    <row r="6449" spans="1:4" x14ac:dyDescent="0.25">
      <c r="A6449">
        <v>6447</v>
      </c>
      <c r="B6449">
        <f t="shared" si="100"/>
        <v>17.048318098398358</v>
      </c>
      <c r="C6449">
        <v>-16.946083999999999</v>
      </c>
      <c r="D6449">
        <v>-1.864239</v>
      </c>
    </row>
    <row r="6450" spans="1:4" x14ac:dyDescent="0.25">
      <c r="A6450">
        <v>6448</v>
      </c>
      <c r="B6450">
        <f t="shared" si="100"/>
        <v>35.456023734194027</v>
      </c>
      <c r="C6450">
        <v>-24.646429000000001</v>
      </c>
      <c r="D6450">
        <v>-25.488883000000001</v>
      </c>
    </row>
    <row r="6451" spans="1:4" x14ac:dyDescent="0.25">
      <c r="A6451">
        <v>6449</v>
      </c>
      <c r="B6451">
        <f t="shared" si="100"/>
        <v>49.125771496686689</v>
      </c>
      <c r="C6451">
        <v>-48.796145000000003</v>
      </c>
      <c r="D6451">
        <v>5.681343</v>
      </c>
    </row>
    <row r="6452" spans="1:4" x14ac:dyDescent="0.25">
      <c r="A6452">
        <v>6450</v>
      </c>
      <c r="B6452">
        <f t="shared" si="100"/>
        <v>26.904579411312604</v>
      </c>
      <c r="C6452">
        <v>-25.115645000000001</v>
      </c>
      <c r="D6452">
        <v>-9.646801</v>
      </c>
    </row>
    <row r="6453" spans="1:4" x14ac:dyDescent="0.25">
      <c r="A6453">
        <v>6451</v>
      </c>
      <c r="B6453">
        <f t="shared" si="100"/>
        <v>16.576053694927904</v>
      </c>
      <c r="C6453">
        <v>16.363282999999999</v>
      </c>
      <c r="D6453">
        <v>2.6473620000000002</v>
      </c>
    </row>
    <row r="6454" spans="1:4" x14ac:dyDescent="0.25">
      <c r="A6454">
        <v>6452</v>
      </c>
      <c r="B6454">
        <f t="shared" si="100"/>
        <v>14.968343292162595</v>
      </c>
      <c r="C6454">
        <v>8.6110019999999992</v>
      </c>
      <c r="D6454">
        <v>-12.243444999999999</v>
      </c>
    </row>
    <row r="6455" spans="1:4" x14ac:dyDescent="0.25">
      <c r="A6455">
        <v>6453</v>
      </c>
      <c r="B6455">
        <f t="shared" si="100"/>
        <v>5.2118667985544294</v>
      </c>
      <c r="C6455">
        <v>-0.90379299999999996</v>
      </c>
      <c r="D6455">
        <v>-5.1329050000000001</v>
      </c>
    </row>
    <row r="6456" spans="1:4" x14ac:dyDescent="0.25">
      <c r="A6456">
        <v>6454</v>
      </c>
      <c r="B6456">
        <f t="shared" si="100"/>
        <v>28.420323519077979</v>
      </c>
      <c r="C6456">
        <v>-24.488078999999999</v>
      </c>
      <c r="D6456">
        <v>14.423895999999999</v>
      </c>
    </row>
    <row r="6457" spans="1:4" x14ac:dyDescent="0.25">
      <c r="A6457">
        <v>6455</v>
      </c>
      <c r="B6457">
        <f t="shared" si="100"/>
        <v>78.496729452279311</v>
      </c>
      <c r="C6457">
        <v>-78.094455999999994</v>
      </c>
      <c r="D6457">
        <v>7.9367799999999997</v>
      </c>
    </row>
    <row r="6458" spans="1:4" x14ac:dyDescent="0.25">
      <c r="A6458">
        <v>6456</v>
      </c>
      <c r="B6458">
        <f t="shared" si="100"/>
        <v>28.917082940015945</v>
      </c>
      <c r="C6458">
        <v>28.791319000000001</v>
      </c>
      <c r="D6458">
        <v>-2.694</v>
      </c>
    </row>
    <row r="6459" spans="1:4" x14ac:dyDescent="0.25">
      <c r="A6459">
        <v>6457</v>
      </c>
      <c r="B6459">
        <f t="shared" si="100"/>
        <v>21.452890761323893</v>
      </c>
      <c r="C6459">
        <v>1.9906200000000001</v>
      </c>
      <c r="D6459">
        <v>21.360336</v>
      </c>
    </row>
    <row r="6460" spans="1:4" x14ac:dyDescent="0.25">
      <c r="A6460">
        <v>6458</v>
      </c>
      <c r="B6460">
        <f t="shared" si="100"/>
        <v>34.602514577514889</v>
      </c>
      <c r="C6460">
        <v>-4.1090869999999997</v>
      </c>
      <c r="D6460">
        <v>-34.357669000000001</v>
      </c>
    </row>
    <row r="6461" spans="1:4" x14ac:dyDescent="0.25">
      <c r="A6461">
        <v>6459</v>
      </c>
      <c r="B6461">
        <f t="shared" si="100"/>
        <v>12.700822144799327</v>
      </c>
      <c r="C6461">
        <v>11.319464999999999</v>
      </c>
      <c r="D6461">
        <v>-5.7602599999999997</v>
      </c>
    </row>
    <row r="6462" spans="1:4" x14ac:dyDescent="0.25">
      <c r="A6462">
        <v>6460</v>
      </c>
      <c r="B6462">
        <f t="shared" si="100"/>
        <v>7.8895957164510024</v>
      </c>
      <c r="C6462">
        <v>-5.8966890000000003</v>
      </c>
      <c r="D6462">
        <v>5.2416390000000002</v>
      </c>
    </row>
    <row r="6463" spans="1:4" x14ac:dyDescent="0.25">
      <c r="A6463">
        <v>6461</v>
      </c>
      <c r="B6463">
        <f t="shared" si="100"/>
        <v>26.3449271022732</v>
      </c>
      <c r="C6463">
        <v>14.62646</v>
      </c>
      <c r="D6463">
        <v>-21.911683</v>
      </c>
    </row>
    <row r="6464" spans="1:4" x14ac:dyDescent="0.25">
      <c r="A6464">
        <v>6462</v>
      </c>
      <c r="B6464">
        <f t="shared" si="100"/>
        <v>8.9172300552784325</v>
      </c>
      <c r="C6464">
        <v>-4.5579809999999998</v>
      </c>
      <c r="D6464">
        <v>7.66432</v>
      </c>
    </row>
    <row r="6465" spans="1:4" x14ac:dyDescent="0.25">
      <c r="A6465">
        <v>6463</v>
      </c>
      <c r="B6465">
        <f t="shared" si="100"/>
        <v>12.496217759988539</v>
      </c>
      <c r="C6465">
        <v>-5.2960779999999996</v>
      </c>
      <c r="D6465">
        <v>-11.318436999999999</v>
      </c>
    </row>
    <row r="6466" spans="1:4" x14ac:dyDescent="0.25">
      <c r="A6466">
        <v>6464</v>
      </c>
      <c r="B6466">
        <f t="shared" si="100"/>
        <v>54.736267906433604</v>
      </c>
      <c r="C6466">
        <v>32.773152000000003</v>
      </c>
      <c r="D6466">
        <v>-43.840387</v>
      </c>
    </row>
    <row r="6467" spans="1:4" x14ac:dyDescent="0.25">
      <c r="A6467">
        <v>6465</v>
      </c>
      <c r="B6467">
        <f t="shared" ref="B6467:B6530" si="101">SQRT($C6467*$C6467 + $D6467*$D6467)</f>
        <v>19.270570801441689</v>
      </c>
      <c r="C6467">
        <v>13.896801</v>
      </c>
      <c r="D6467">
        <v>-13.350424</v>
      </c>
    </row>
    <row r="6468" spans="1:4" x14ac:dyDescent="0.25">
      <c r="A6468">
        <v>6466</v>
      </c>
      <c r="B6468">
        <f t="shared" si="101"/>
        <v>25.500522804261422</v>
      </c>
      <c r="C6468">
        <v>-8.9573359999999997</v>
      </c>
      <c r="D6468">
        <v>-23.875568999999999</v>
      </c>
    </row>
    <row r="6469" spans="1:4" x14ac:dyDescent="0.25">
      <c r="A6469">
        <v>6467</v>
      </c>
      <c r="B6469">
        <f t="shared" si="101"/>
        <v>38.82956248017571</v>
      </c>
      <c r="C6469">
        <v>-15.606563</v>
      </c>
      <c r="D6469">
        <v>-35.555169999999997</v>
      </c>
    </row>
    <row r="6470" spans="1:4" x14ac:dyDescent="0.25">
      <c r="A6470">
        <v>6468</v>
      </c>
      <c r="B6470">
        <f t="shared" si="101"/>
        <v>30.462754764568814</v>
      </c>
      <c r="C6470">
        <v>-22.765723999999999</v>
      </c>
      <c r="D6470">
        <v>-20.241078000000002</v>
      </c>
    </row>
    <row r="6471" spans="1:4" x14ac:dyDescent="0.25">
      <c r="A6471">
        <v>6469</v>
      </c>
      <c r="B6471">
        <f t="shared" si="101"/>
        <v>23.919545667186615</v>
      </c>
      <c r="C6471">
        <v>-0.81329899999999999</v>
      </c>
      <c r="D6471">
        <v>-23.905715000000001</v>
      </c>
    </row>
    <row r="6472" spans="1:4" x14ac:dyDescent="0.25">
      <c r="A6472">
        <v>6470</v>
      </c>
      <c r="B6472">
        <f t="shared" si="101"/>
        <v>17.678293820170911</v>
      </c>
      <c r="C6472">
        <v>4.757727</v>
      </c>
      <c r="D6472">
        <v>17.026042</v>
      </c>
    </row>
    <row r="6473" spans="1:4" x14ac:dyDescent="0.25">
      <c r="A6473">
        <v>6471</v>
      </c>
      <c r="B6473">
        <f t="shared" si="101"/>
        <v>52.014588653191694</v>
      </c>
      <c r="C6473">
        <v>-48.663626999999998</v>
      </c>
      <c r="D6473">
        <v>-18.367602999999999</v>
      </c>
    </row>
    <row r="6474" spans="1:4" x14ac:dyDescent="0.25">
      <c r="A6474">
        <v>6472</v>
      </c>
      <c r="B6474">
        <f t="shared" si="101"/>
        <v>19.049240474935083</v>
      </c>
      <c r="C6474">
        <v>10.593553</v>
      </c>
      <c r="D6474">
        <v>15.831936000000001</v>
      </c>
    </row>
    <row r="6475" spans="1:4" x14ac:dyDescent="0.25">
      <c r="A6475">
        <v>6473</v>
      </c>
      <c r="B6475">
        <f t="shared" si="101"/>
        <v>4.081219307640426</v>
      </c>
      <c r="C6475">
        <v>3.3865910000000001</v>
      </c>
      <c r="D6475">
        <v>-2.2775759999999998</v>
      </c>
    </row>
    <row r="6476" spans="1:4" x14ac:dyDescent="0.25">
      <c r="A6476">
        <v>6474</v>
      </c>
      <c r="B6476">
        <f t="shared" si="101"/>
        <v>17.062322243499327</v>
      </c>
      <c r="C6476">
        <v>-15.676235999999999</v>
      </c>
      <c r="D6476">
        <v>6.7363540000000004</v>
      </c>
    </row>
    <row r="6477" spans="1:4" x14ac:dyDescent="0.25">
      <c r="A6477">
        <v>6475</v>
      </c>
      <c r="B6477">
        <f t="shared" si="101"/>
        <v>8.6049273743657473</v>
      </c>
      <c r="C6477">
        <v>1.7875779999999999</v>
      </c>
      <c r="D6477">
        <v>8.4172049999999992</v>
      </c>
    </row>
    <row r="6478" spans="1:4" x14ac:dyDescent="0.25">
      <c r="A6478">
        <v>6476</v>
      </c>
      <c r="B6478">
        <f t="shared" si="101"/>
        <v>35.909136463185803</v>
      </c>
      <c r="C6478">
        <v>25.044025999999999</v>
      </c>
      <c r="D6478">
        <v>25.734468</v>
      </c>
    </row>
    <row r="6479" spans="1:4" x14ac:dyDescent="0.25">
      <c r="A6479">
        <v>6477</v>
      </c>
      <c r="B6479">
        <f t="shared" si="101"/>
        <v>19.451368748627331</v>
      </c>
      <c r="C6479">
        <v>1.3005739999999999</v>
      </c>
      <c r="D6479">
        <v>19.40784</v>
      </c>
    </row>
    <row r="6480" spans="1:4" x14ac:dyDescent="0.25">
      <c r="A6480">
        <v>6478</v>
      </c>
      <c r="B6480">
        <f t="shared" si="101"/>
        <v>48.518000089670473</v>
      </c>
      <c r="C6480">
        <v>46.988391999999997</v>
      </c>
      <c r="D6480">
        <v>-12.08666</v>
      </c>
    </row>
    <row r="6481" spans="1:4" x14ac:dyDescent="0.25">
      <c r="A6481">
        <v>6479</v>
      </c>
      <c r="B6481">
        <f t="shared" si="101"/>
        <v>22.950986438335935</v>
      </c>
      <c r="C6481">
        <v>3.421522</v>
      </c>
      <c r="D6481">
        <v>-22.694514000000002</v>
      </c>
    </row>
    <row r="6482" spans="1:4" x14ac:dyDescent="0.25">
      <c r="A6482">
        <v>6480</v>
      </c>
      <c r="B6482">
        <f t="shared" si="101"/>
        <v>11.736158587638291</v>
      </c>
      <c r="C6482">
        <v>9.3594600000000003</v>
      </c>
      <c r="D6482">
        <v>-7.0808140000000002</v>
      </c>
    </row>
    <row r="6483" spans="1:4" x14ac:dyDescent="0.25">
      <c r="A6483">
        <v>6481</v>
      </c>
      <c r="B6483">
        <f t="shared" si="101"/>
        <v>21.846282615897149</v>
      </c>
      <c r="C6483">
        <v>19.977824999999999</v>
      </c>
      <c r="D6483">
        <v>8.8400549999999996</v>
      </c>
    </row>
    <row r="6484" spans="1:4" x14ac:dyDescent="0.25">
      <c r="A6484">
        <v>6482</v>
      </c>
      <c r="B6484">
        <f t="shared" si="101"/>
        <v>73.237744615581292</v>
      </c>
      <c r="C6484">
        <v>-20.520195000000001</v>
      </c>
      <c r="D6484">
        <v>-70.304259000000002</v>
      </c>
    </row>
    <row r="6485" spans="1:4" x14ac:dyDescent="0.25">
      <c r="A6485">
        <v>6483</v>
      </c>
      <c r="B6485">
        <f t="shared" si="101"/>
        <v>35.265140972736702</v>
      </c>
      <c r="C6485">
        <v>23.916326999999999</v>
      </c>
      <c r="D6485">
        <v>-25.916008000000001</v>
      </c>
    </row>
    <row r="6486" spans="1:4" x14ac:dyDescent="0.25">
      <c r="A6486">
        <v>6484</v>
      </c>
      <c r="B6486">
        <f t="shared" si="101"/>
        <v>30.646356956153355</v>
      </c>
      <c r="C6486">
        <v>-5.6085050000000001</v>
      </c>
      <c r="D6486">
        <v>-30.128788</v>
      </c>
    </row>
    <row r="6487" spans="1:4" x14ac:dyDescent="0.25">
      <c r="A6487">
        <v>6485</v>
      </c>
      <c r="B6487">
        <f t="shared" si="101"/>
        <v>33.801984727128918</v>
      </c>
      <c r="C6487">
        <v>33.798023999999998</v>
      </c>
      <c r="D6487">
        <v>-0.51744100000000004</v>
      </c>
    </row>
    <row r="6488" spans="1:4" x14ac:dyDescent="0.25">
      <c r="A6488">
        <v>6486</v>
      </c>
      <c r="B6488">
        <f t="shared" si="101"/>
        <v>10.125611887886333</v>
      </c>
      <c r="C6488">
        <v>9.8814840000000004</v>
      </c>
      <c r="D6488">
        <v>2.2100430000000002</v>
      </c>
    </row>
    <row r="6489" spans="1:4" x14ac:dyDescent="0.25">
      <c r="A6489">
        <v>6487</v>
      </c>
      <c r="B6489">
        <f t="shared" si="101"/>
        <v>12.719511247067199</v>
      </c>
      <c r="C6489">
        <v>-12.391645</v>
      </c>
      <c r="D6489">
        <v>-2.8693379999999999</v>
      </c>
    </row>
    <row r="6490" spans="1:4" x14ac:dyDescent="0.25">
      <c r="A6490">
        <v>6488</v>
      </c>
      <c r="B6490">
        <f t="shared" si="101"/>
        <v>47.462544224326329</v>
      </c>
      <c r="C6490">
        <v>-15.983762</v>
      </c>
      <c r="D6490">
        <v>44.690182999999998</v>
      </c>
    </row>
    <row r="6491" spans="1:4" x14ac:dyDescent="0.25">
      <c r="A6491">
        <v>6489</v>
      </c>
      <c r="B6491">
        <f t="shared" si="101"/>
        <v>14.951345789085142</v>
      </c>
      <c r="C6491">
        <v>14.579275000000001</v>
      </c>
      <c r="D6491">
        <v>-3.314737</v>
      </c>
    </row>
    <row r="6492" spans="1:4" x14ac:dyDescent="0.25">
      <c r="A6492">
        <v>6490</v>
      </c>
      <c r="B6492">
        <f t="shared" si="101"/>
        <v>28.681880558938477</v>
      </c>
      <c r="C6492">
        <v>-20.518027</v>
      </c>
      <c r="D6492">
        <v>20.041478000000001</v>
      </c>
    </row>
    <row r="6493" spans="1:4" x14ac:dyDescent="0.25">
      <c r="A6493">
        <v>6491</v>
      </c>
      <c r="B6493">
        <f t="shared" si="101"/>
        <v>49.505145803192804</v>
      </c>
      <c r="C6493">
        <v>-45.531672999999998</v>
      </c>
      <c r="D6493">
        <v>19.432607000000001</v>
      </c>
    </row>
    <row r="6494" spans="1:4" x14ac:dyDescent="0.25">
      <c r="A6494">
        <v>6492</v>
      </c>
      <c r="B6494">
        <f t="shared" si="101"/>
        <v>9.9297931929393179</v>
      </c>
      <c r="C6494">
        <v>2.5852119999999998</v>
      </c>
      <c r="D6494">
        <v>9.5873600000000003</v>
      </c>
    </row>
    <row r="6495" spans="1:4" x14ac:dyDescent="0.25">
      <c r="A6495">
        <v>6493</v>
      </c>
      <c r="B6495">
        <f t="shared" si="101"/>
        <v>54.663742089700314</v>
      </c>
      <c r="C6495">
        <v>53.673006999999998</v>
      </c>
      <c r="D6495">
        <v>-10.360165</v>
      </c>
    </row>
    <row r="6496" spans="1:4" x14ac:dyDescent="0.25">
      <c r="A6496">
        <v>6494</v>
      </c>
      <c r="B6496">
        <f t="shared" si="101"/>
        <v>31.530164541244819</v>
      </c>
      <c r="C6496">
        <v>12.547316</v>
      </c>
      <c r="D6496">
        <v>28.926045999999999</v>
      </c>
    </row>
    <row r="6497" spans="1:4" x14ac:dyDescent="0.25">
      <c r="A6497">
        <v>6495</v>
      </c>
      <c r="B6497">
        <f t="shared" si="101"/>
        <v>19.949238944510963</v>
      </c>
      <c r="C6497">
        <v>-19.116907999999999</v>
      </c>
      <c r="D6497">
        <v>-5.7022769999999996</v>
      </c>
    </row>
    <row r="6498" spans="1:4" x14ac:dyDescent="0.25">
      <c r="A6498">
        <v>6496</v>
      </c>
      <c r="B6498">
        <f t="shared" si="101"/>
        <v>7.2031266193892503</v>
      </c>
      <c r="C6498">
        <v>3.510615</v>
      </c>
      <c r="D6498">
        <v>-6.2897230000000004</v>
      </c>
    </row>
    <row r="6499" spans="1:4" x14ac:dyDescent="0.25">
      <c r="A6499">
        <v>6497</v>
      </c>
      <c r="B6499">
        <f t="shared" si="101"/>
        <v>26.634337085616568</v>
      </c>
      <c r="C6499">
        <v>-23.570302999999999</v>
      </c>
      <c r="D6499">
        <v>-12.402771</v>
      </c>
    </row>
    <row r="6500" spans="1:4" x14ac:dyDescent="0.25">
      <c r="A6500">
        <v>6498</v>
      </c>
      <c r="B6500">
        <f t="shared" si="101"/>
        <v>37.875984238104436</v>
      </c>
      <c r="C6500">
        <v>-19.60014</v>
      </c>
      <c r="D6500">
        <v>32.410255999999997</v>
      </c>
    </row>
    <row r="6501" spans="1:4" x14ac:dyDescent="0.25">
      <c r="A6501">
        <v>6499</v>
      </c>
      <c r="B6501">
        <f t="shared" si="101"/>
        <v>14.879521413820406</v>
      </c>
      <c r="C6501">
        <v>4.0825779999999998</v>
      </c>
      <c r="D6501">
        <v>-14.308484</v>
      </c>
    </row>
    <row r="6502" spans="1:4" x14ac:dyDescent="0.25">
      <c r="A6502">
        <v>6500</v>
      </c>
      <c r="B6502">
        <f t="shared" si="101"/>
        <v>30.929373154760736</v>
      </c>
      <c r="C6502">
        <v>29.050553000000001</v>
      </c>
      <c r="D6502">
        <v>10.615625</v>
      </c>
    </row>
    <row r="6503" spans="1:4" x14ac:dyDescent="0.25">
      <c r="A6503">
        <v>6501</v>
      </c>
      <c r="B6503">
        <f t="shared" si="101"/>
        <v>40.925522173174294</v>
      </c>
      <c r="C6503">
        <v>-33.169390999999997</v>
      </c>
      <c r="D6503">
        <v>-23.97269</v>
      </c>
    </row>
    <row r="6504" spans="1:4" x14ac:dyDescent="0.25">
      <c r="A6504">
        <v>6502</v>
      </c>
      <c r="B6504">
        <f t="shared" si="101"/>
        <v>42.09971359857439</v>
      </c>
      <c r="C6504">
        <v>10.98551</v>
      </c>
      <c r="D6504">
        <v>-40.641167000000003</v>
      </c>
    </row>
    <row r="6505" spans="1:4" x14ac:dyDescent="0.25">
      <c r="A6505">
        <v>6503</v>
      </c>
      <c r="B6505">
        <f t="shared" si="101"/>
        <v>16.283217232863102</v>
      </c>
      <c r="C6505">
        <v>1.4990429999999999</v>
      </c>
      <c r="D6505">
        <v>-16.214068999999999</v>
      </c>
    </row>
    <row r="6506" spans="1:4" x14ac:dyDescent="0.25">
      <c r="A6506">
        <v>6504</v>
      </c>
      <c r="B6506">
        <f t="shared" si="101"/>
        <v>23.413281742437945</v>
      </c>
      <c r="C6506">
        <v>-9.8135329999999996</v>
      </c>
      <c r="D6506">
        <v>-21.257383000000001</v>
      </c>
    </row>
    <row r="6507" spans="1:4" x14ac:dyDescent="0.25">
      <c r="A6507">
        <v>6505</v>
      </c>
      <c r="B6507">
        <f t="shared" si="101"/>
        <v>27.245093454647275</v>
      </c>
      <c r="C6507">
        <v>12.557499999999999</v>
      </c>
      <c r="D6507">
        <v>-24.178591999999998</v>
      </c>
    </row>
    <row r="6508" spans="1:4" x14ac:dyDescent="0.25">
      <c r="A6508">
        <v>6506</v>
      </c>
      <c r="B6508">
        <f t="shared" si="101"/>
        <v>25.092095497812551</v>
      </c>
      <c r="C6508">
        <v>20.408335999999998</v>
      </c>
      <c r="D6508">
        <v>-14.598393</v>
      </c>
    </row>
    <row r="6509" spans="1:4" x14ac:dyDescent="0.25">
      <c r="A6509">
        <v>6507</v>
      </c>
      <c r="B6509">
        <f t="shared" si="101"/>
        <v>52.148883003969559</v>
      </c>
      <c r="C6509">
        <v>-50.481456000000001</v>
      </c>
      <c r="D6509">
        <v>-13.081613000000001</v>
      </c>
    </row>
    <row r="6510" spans="1:4" x14ac:dyDescent="0.25">
      <c r="A6510">
        <v>6508</v>
      </c>
      <c r="B6510">
        <f t="shared" si="101"/>
        <v>20.283781504639538</v>
      </c>
      <c r="C6510">
        <v>-20.207514</v>
      </c>
      <c r="D6510">
        <v>1.7573190000000001</v>
      </c>
    </row>
    <row r="6511" spans="1:4" x14ac:dyDescent="0.25">
      <c r="A6511">
        <v>6509</v>
      </c>
      <c r="B6511">
        <f t="shared" si="101"/>
        <v>17.566670489269729</v>
      </c>
      <c r="C6511">
        <v>-17.541004000000001</v>
      </c>
      <c r="D6511">
        <v>0.94925800000000005</v>
      </c>
    </row>
    <row r="6512" spans="1:4" x14ac:dyDescent="0.25">
      <c r="A6512">
        <v>6510</v>
      </c>
      <c r="B6512">
        <f t="shared" si="101"/>
        <v>13.014188852780068</v>
      </c>
      <c r="C6512">
        <v>-10.915664</v>
      </c>
      <c r="D6512">
        <v>7.0864229999999999</v>
      </c>
    </row>
    <row r="6513" spans="1:4" x14ac:dyDescent="0.25">
      <c r="A6513">
        <v>6511</v>
      </c>
      <c r="B6513">
        <f t="shared" si="101"/>
        <v>42.6403574243093</v>
      </c>
      <c r="C6513">
        <v>-32.611668000000002</v>
      </c>
      <c r="D6513">
        <v>27.471425</v>
      </c>
    </row>
    <row r="6514" spans="1:4" x14ac:dyDescent="0.25">
      <c r="A6514">
        <v>6512</v>
      </c>
      <c r="B6514">
        <f t="shared" si="101"/>
        <v>17.205757303140363</v>
      </c>
      <c r="C6514">
        <v>-0.57286199999999998</v>
      </c>
      <c r="D6514">
        <v>17.196217999999998</v>
      </c>
    </row>
    <row r="6515" spans="1:4" x14ac:dyDescent="0.25">
      <c r="A6515">
        <v>6513</v>
      </c>
      <c r="B6515">
        <f t="shared" si="101"/>
        <v>40.294190913217861</v>
      </c>
      <c r="C6515">
        <v>-40.282142999999998</v>
      </c>
      <c r="D6515">
        <v>-0.98528000000000004</v>
      </c>
    </row>
    <row r="6516" spans="1:4" x14ac:dyDescent="0.25">
      <c r="A6516">
        <v>6514</v>
      </c>
      <c r="B6516">
        <f t="shared" si="101"/>
        <v>14.986420778942115</v>
      </c>
      <c r="C6516">
        <v>-10.789268</v>
      </c>
      <c r="D6516">
        <v>10.401178</v>
      </c>
    </row>
    <row r="6517" spans="1:4" x14ac:dyDescent="0.25">
      <c r="A6517">
        <v>6515</v>
      </c>
      <c r="B6517">
        <f t="shared" si="101"/>
        <v>8.8660835198561614</v>
      </c>
      <c r="C6517">
        <v>-3.109572</v>
      </c>
      <c r="D6517">
        <v>-8.3028910000000007</v>
      </c>
    </row>
    <row r="6518" spans="1:4" x14ac:dyDescent="0.25">
      <c r="A6518">
        <v>6516</v>
      </c>
      <c r="B6518">
        <f t="shared" si="101"/>
        <v>30.215705117663379</v>
      </c>
      <c r="C6518">
        <v>26.217558</v>
      </c>
      <c r="D6518">
        <v>15.020935</v>
      </c>
    </row>
    <row r="6519" spans="1:4" x14ac:dyDescent="0.25">
      <c r="A6519">
        <v>6517</v>
      </c>
      <c r="B6519">
        <f t="shared" si="101"/>
        <v>5.5140935571315799</v>
      </c>
      <c r="C6519">
        <v>1.5467200000000001</v>
      </c>
      <c r="D6519">
        <v>-5.2927200000000001</v>
      </c>
    </row>
    <row r="6520" spans="1:4" x14ac:dyDescent="0.25">
      <c r="A6520">
        <v>6518</v>
      </c>
      <c r="B6520">
        <f t="shared" si="101"/>
        <v>77.439021967683487</v>
      </c>
      <c r="C6520">
        <v>66.596768999999995</v>
      </c>
      <c r="D6520">
        <v>-39.518002000000003</v>
      </c>
    </row>
    <row r="6521" spans="1:4" x14ac:dyDescent="0.25">
      <c r="A6521">
        <v>6519</v>
      </c>
      <c r="B6521">
        <f t="shared" si="101"/>
        <v>7.8360760437574237</v>
      </c>
      <c r="C6521">
        <v>7.7933820000000003</v>
      </c>
      <c r="D6521">
        <v>-0.81687500000000002</v>
      </c>
    </row>
    <row r="6522" spans="1:4" x14ac:dyDescent="0.25">
      <c r="A6522">
        <v>6520</v>
      </c>
      <c r="B6522">
        <f t="shared" si="101"/>
        <v>59.908936501489876</v>
      </c>
      <c r="C6522">
        <v>-18.307296000000001</v>
      </c>
      <c r="D6522">
        <v>57.043173000000003</v>
      </c>
    </row>
    <row r="6523" spans="1:4" x14ac:dyDescent="0.25">
      <c r="A6523">
        <v>6521</v>
      </c>
      <c r="B6523">
        <f t="shared" si="101"/>
        <v>59.71181972087718</v>
      </c>
      <c r="C6523">
        <v>-16.886779000000001</v>
      </c>
      <c r="D6523">
        <v>-57.274236000000002</v>
      </c>
    </row>
    <row r="6524" spans="1:4" x14ac:dyDescent="0.25">
      <c r="A6524">
        <v>6522</v>
      </c>
      <c r="B6524">
        <f t="shared" si="101"/>
        <v>42.15091947269471</v>
      </c>
      <c r="C6524">
        <v>41.938685</v>
      </c>
      <c r="D6524">
        <v>-4.2245369999999998</v>
      </c>
    </row>
    <row r="6525" spans="1:4" x14ac:dyDescent="0.25">
      <c r="A6525">
        <v>6523</v>
      </c>
      <c r="B6525">
        <f t="shared" si="101"/>
        <v>55.065558296852714</v>
      </c>
      <c r="C6525">
        <v>5.6612859999999996</v>
      </c>
      <c r="D6525">
        <v>-54.773766999999999</v>
      </c>
    </row>
    <row r="6526" spans="1:4" x14ac:dyDescent="0.25">
      <c r="A6526">
        <v>6524</v>
      </c>
      <c r="B6526">
        <f t="shared" si="101"/>
        <v>32.954286686887095</v>
      </c>
      <c r="C6526">
        <v>-2.4005299999999998</v>
      </c>
      <c r="D6526">
        <v>-32.866737999999998</v>
      </c>
    </row>
    <row r="6527" spans="1:4" x14ac:dyDescent="0.25">
      <c r="A6527">
        <v>6525</v>
      </c>
      <c r="B6527">
        <f t="shared" si="101"/>
        <v>57.809294199222542</v>
      </c>
      <c r="C6527">
        <v>-20.542376000000001</v>
      </c>
      <c r="D6527">
        <v>-54.036332999999999</v>
      </c>
    </row>
    <row r="6528" spans="1:4" x14ac:dyDescent="0.25">
      <c r="A6528">
        <v>6526</v>
      </c>
      <c r="B6528">
        <f t="shared" si="101"/>
        <v>55.333048148594209</v>
      </c>
      <c r="C6528">
        <v>-52.275474000000003</v>
      </c>
      <c r="D6528">
        <v>-18.138936999999999</v>
      </c>
    </row>
    <row r="6529" spans="1:4" x14ac:dyDescent="0.25">
      <c r="A6529">
        <v>6527</v>
      </c>
      <c r="B6529">
        <f t="shared" si="101"/>
        <v>86.20961990559762</v>
      </c>
      <c r="C6529">
        <v>-75.386977999999999</v>
      </c>
      <c r="D6529">
        <v>-41.819876999999998</v>
      </c>
    </row>
    <row r="6530" spans="1:4" x14ac:dyDescent="0.25">
      <c r="A6530">
        <v>6528</v>
      </c>
      <c r="B6530">
        <f t="shared" si="101"/>
        <v>37.817804348835175</v>
      </c>
      <c r="C6530">
        <v>-24.042276000000001</v>
      </c>
      <c r="D6530">
        <v>29.191699</v>
      </c>
    </row>
    <row r="6531" spans="1:4" x14ac:dyDescent="0.25">
      <c r="A6531">
        <v>6529</v>
      </c>
      <c r="B6531">
        <f t="shared" ref="B6531:B6594" si="102">SQRT($C6531*$C6531 + $D6531*$D6531)</f>
        <v>0.75801091333832393</v>
      </c>
      <c r="C6531">
        <v>-0.70714399999999999</v>
      </c>
      <c r="D6531">
        <v>0.27299800000000002</v>
      </c>
    </row>
    <row r="6532" spans="1:4" x14ac:dyDescent="0.25">
      <c r="A6532">
        <v>6530</v>
      </c>
      <c r="B6532">
        <f t="shared" si="102"/>
        <v>38.466479534909197</v>
      </c>
      <c r="C6532">
        <v>-30.170908000000001</v>
      </c>
      <c r="D6532">
        <v>-23.861818</v>
      </c>
    </row>
    <row r="6533" spans="1:4" x14ac:dyDescent="0.25">
      <c r="A6533">
        <v>6531</v>
      </c>
      <c r="B6533">
        <f t="shared" si="102"/>
        <v>46.585909167511687</v>
      </c>
      <c r="C6533">
        <v>13.467257</v>
      </c>
      <c r="D6533">
        <v>44.59686</v>
      </c>
    </row>
    <row r="6534" spans="1:4" x14ac:dyDescent="0.25">
      <c r="A6534">
        <v>6532</v>
      </c>
      <c r="B6534">
        <f t="shared" si="102"/>
        <v>15.035070745653311</v>
      </c>
      <c r="C6534">
        <v>-14.67202</v>
      </c>
      <c r="D6534">
        <v>-3.2840799999999999</v>
      </c>
    </row>
    <row r="6535" spans="1:4" x14ac:dyDescent="0.25">
      <c r="A6535">
        <v>6533</v>
      </c>
      <c r="B6535">
        <f t="shared" si="102"/>
        <v>6.5613924961237453</v>
      </c>
      <c r="C6535">
        <v>-3.833742</v>
      </c>
      <c r="D6535">
        <v>-5.3248749999999996</v>
      </c>
    </row>
    <row r="6536" spans="1:4" x14ac:dyDescent="0.25">
      <c r="A6536">
        <v>6534</v>
      </c>
      <c r="B6536">
        <f t="shared" si="102"/>
        <v>11.199983116923168</v>
      </c>
      <c r="C6536">
        <v>-10.224342</v>
      </c>
      <c r="D6536">
        <v>-4.5719200000000004</v>
      </c>
    </row>
    <row r="6537" spans="1:4" x14ac:dyDescent="0.25">
      <c r="A6537">
        <v>6535</v>
      </c>
      <c r="B6537">
        <f t="shared" si="102"/>
        <v>12.395115028851729</v>
      </c>
      <c r="C6537">
        <v>1.8923289999999999</v>
      </c>
      <c r="D6537">
        <v>12.249815</v>
      </c>
    </row>
    <row r="6538" spans="1:4" x14ac:dyDescent="0.25">
      <c r="A6538">
        <v>6536</v>
      </c>
      <c r="B6538">
        <f t="shared" si="102"/>
        <v>40.394268749500689</v>
      </c>
      <c r="C6538">
        <v>-14.214041999999999</v>
      </c>
      <c r="D6538">
        <v>37.810817999999998</v>
      </c>
    </row>
    <row r="6539" spans="1:4" x14ac:dyDescent="0.25">
      <c r="A6539">
        <v>6537</v>
      </c>
      <c r="B6539">
        <f t="shared" si="102"/>
        <v>21.885567167317575</v>
      </c>
      <c r="C6539">
        <v>-11.586575</v>
      </c>
      <c r="D6539">
        <v>18.566887999999999</v>
      </c>
    </row>
    <row r="6540" spans="1:4" x14ac:dyDescent="0.25">
      <c r="A6540">
        <v>6538</v>
      </c>
      <c r="B6540">
        <f t="shared" si="102"/>
        <v>16.426218822419511</v>
      </c>
      <c r="C6540">
        <v>15.772997</v>
      </c>
      <c r="D6540">
        <v>-4.5861999999999998</v>
      </c>
    </row>
    <row r="6541" spans="1:4" x14ac:dyDescent="0.25">
      <c r="A6541">
        <v>6539</v>
      </c>
      <c r="B6541">
        <f t="shared" si="102"/>
        <v>31.442413896756861</v>
      </c>
      <c r="C6541">
        <v>28.811444999999999</v>
      </c>
      <c r="D6541">
        <v>-12.590712</v>
      </c>
    </row>
    <row r="6542" spans="1:4" x14ac:dyDescent="0.25">
      <c r="A6542">
        <v>6540</v>
      </c>
      <c r="B6542">
        <f t="shared" si="102"/>
        <v>16.269672378436173</v>
      </c>
      <c r="C6542">
        <v>-15.214975000000001</v>
      </c>
      <c r="D6542">
        <v>5.7625320000000002</v>
      </c>
    </row>
    <row r="6543" spans="1:4" x14ac:dyDescent="0.25">
      <c r="A6543">
        <v>6541</v>
      </c>
      <c r="B6543">
        <f t="shared" si="102"/>
        <v>48.545751247057296</v>
      </c>
      <c r="C6543">
        <v>48.430326000000001</v>
      </c>
      <c r="D6543">
        <v>3.3456670000000002</v>
      </c>
    </row>
    <row r="6544" spans="1:4" x14ac:dyDescent="0.25">
      <c r="A6544">
        <v>6542</v>
      </c>
      <c r="B6544">
        <f t="shared" si="102"/>
        <v>21.614288524377248</v>
      </c>
      <c r="C6544">
        <v>19.423248999999998</v>
      </c>
      <c r="D6544">
        <v>9.4823450000000005</v>
      </c>
    </row>
    <row r="6545" spans="1:4" x14ac:dyDescent="0.25">
      <c r="A6545">
        <v>6543</v>
      </c>
      <c r="B6545">
        <f t="shared" si="102"/>
        <v>26.25241505055093</v>
      </c>
      <c r="C6545">
        <v>10.215522999999999</v>
      </c>
      <c r="D6545">
        <v>-24.183308</v>
      </c>
    </row>
    <row r="6546" spans="1:4" x14ac:dyDescent="0.25">
      <c r="A6546">
        <v>6544</v>
      </c>
      <c r="B6546">
        <f t="shared" si="102"/>
        <v>45.707431338759264</v>
      </c>
      <c r="C6546">
        <v>17.336327000000001</v>
      </c>
      <c r="D6546">
        <v>-42.292091999999997</v>
      </c>
    </row>
    <row r="6547" spans="1:4" x14ac:dyDescent="0.25">
      <c r="A6547">
        <v>6545</v>
      </c>
      <c r="B6547">
        <f t="shared" si="102"/>
        <v>34.266046075978188</v>
      </c>
      <c r="C6547">
        <v>5.1725979999999998</v>
      </c>
      <c r="D6547">
        <v>-33.873384000000001</v>
      </c>
    </row>
    <row r="6548" spans="1:4" x14ac:dyDescent="0.25">
      <c r="A6548">
        <v>6546</v>
      </c>
      <c r="B6548">
        <f t="shared" si="102"/>
        <v>13.330965919867097</v>
      </c>
      <c r="C6548">
        <v>11.019097</v>
      </c>
      <c r="D6548">
        <v>-7.5029430000000001</v>
      </c>
    </row>
    <row r="6549" spans="1:4" x14ac:dyDescent="0.25">
      <c r="A6549">
        <v>6547</v>
      </c>
      <c r="B6549">
        <f t="shared" si="102"/>
        <v>21.624268841859415</v>
      </c>
      <c r="C6549">
        <v>9.8280360000000009</v>
      </c>
      <c r="D6549">
        <v>-19.261845999999998</v>
      </c>
    </row>
    <row r="6550" spans="1:4" x14ac:dyDescent="0.25">
      <c r="A6550">
        <v>6548</v>
      </c>
      <c r="B6550">
        <f t="shared" si="102"/>
        <v>18.964979750627101</v>
      </c>
      <c r="C6550">
        <v>16.166536000000001</v>
      </c>
      <c r="D6550">
        <v>-9.9153199999999995</v>
      </c>
    </row>
    <row r="6551" spans="1:4" x14ac:dyDescent="0.25">
      <c r="A6551">
        <v>6549</v>
      </c>
      <c r="B6551">
        <f t="shared" si="102"/>
        <v>15.603896397741206</v>
      </c>
      <c r="C6551">
        <v>13.096404</v>
      </c>
      <c r="D6551">
        <v>8.4832649999999994</v>
      </c>
    </row>
    <row r="6552" spans="1:4" x14ac:dyDescent="0.25">
      <c r="A6552">
        <v>6550</v>
      </c>
      <c r="B6552">
        <f t="shared" si="102"/>
        <v>35.937542162328377</v>
      </c>
      <c r="C6552">
        <v>-34.184742999999997</v>
      </c>
      <c r="D6552">
        <v>-11.086491000000001</v>
      </c>
    </row>
    <row r="6553" spans="1:4" x14ac:dyDescent="0.25">
      <c r="A6553">
        <v>6551</v>
      </c>
      <c r="B6553">
        <f t="shared" si="102"/>
        <v>49.213953293547654</v>
      </c>
      <c r="C6553">
        <v>-5.1259690000000004</v>
      </c>
      <c r="D6553">
        <v>-48.946272999999998</v>
      </c>
    </row>
    <row r="6554" spans="1:4" x14ac:dyDescent="0.25">
      <c r="A6554">
        <v>6552</v>
      </c>
      <c r="B6554">
        <f t="shared" si="102"/>
        <v>44.289118435850064</v>
      </c>
      <c r="C6554">
        <v>-27.636623</v>
      </c>
      <c r="D6554">
        <v>34.608424999999997</v>
      </c>
    </row>
    <row r="6555" spans="1:4" x14ac:dyDescent="0.25">
      <c r="A6555">
        <v>6553</v>
      </c>
      <c r="B6555">
        <f t="shared" si="102"/>
        <v>49.644868695086757</v>
      </c>
      <c r="C6555">
        <v>-10.717623</v>
      </c>
      <c r="D6555">
        <v>48.474173999999998</v>
      </c>
    </row>
    <row r="6556" spans="1:4" x14ac:dyDescent="0.25">
      <c r="A6556">
        <v>6554</v>
      </c>
      <c r="B6556">
        <f t="shared" si="102"/>
        <v>25.116007498740121</v>
      </c>
      <c r="C6556">
        <v>-6.9908289999999997</v>
      </c>
      <c r="D6556">
        <v>24.123477000000001</v>
      </c>
    </row>
    <row r="6557" spans="1:4" x14ac:dyDescent="0.25">
      <c r="A6557">
        <v>6555</v>
      </c>
      <c r="B6557">
        <f t="shared" si="102"/>
        <v>26.298281850439125</v>
      </c>
      <c r="C6557">
        <v>4.0003599999999997</v>
      </c>
      <c r="D6557">
        <v>25.992243999999999</v>
      </c>
    </row>
    <row r="6558" spans="1:4" x14ac:dyDescent="0.25">
      <c r="A6558">
        <v>6556</v>
      </c>
      <c r="B6558">
        <f t="shared" si="102"/>
        <v>8.6089611925937373</v>
      </c>
      <c r="C6558">
        <v>8.5789919999999995</v>
      </c>
      <c r="D6558">
        <v>-0.71771099999999999</v>
      </c>
    </row>
    <row r="6559" spans="1:4" x14ac:dyDescent="0.25">
      <c r="A6559">
        <v>6557</v>
      </c>
      <c r="B6559">
        <f t="shared" si="102"/>
        <v>42.252503514525266</v>
      </c>
      <c r="C6559">
        <v>34.932191000000003</v>
      </c>
      <c r="D6559">
        <v>23.770067000000001</v>
      </c>
    </row>
    <row r="6560" spans="1:4" x14ac:dyDescent="0.25">
      <c r="A6560">
        <v>6558</v>
      </c>
      <c r="B6560">
        <f t="shared" si="102"/>
        <v>22.400585779497931</v>
      </c>
      <c r="C6560">
        <v>15.684032999999999</v>
      </c>
      <c r="D6560">
        <v>-15.993665999999999</v>
      </c>
    </row>
    <row r="6561" spans="1:4" x14ac:dyDescent="0.25">
      <c r="A6561">
        <v>6559</v>
      </c>
      <c r="B6561">
        <f t="shared" si="102"/>
        <v>40.007129522912436</v>
      </c>
      <c r="C6561">
        <v>27.908933999999999</v>
      </c>
      <c r="D6561">
        <v>-28.664643999999999</v>
      </c>
    </row>
    <row r="6562" spans="1:4" x14ac:dyDescent="0.25">
      <c r="A6562">
        <v>6560</v>
      </c>
      <c r="B6562">
        <f t="shared" si="102"/>
        <v>16.156482270930699</v>
      </c>
      <c r="C6562">
        <v>-11.745227</v>
      </c>
      <c r="D6562">
        <v>-11.094213</v>
      </c>
    </row>
    <row r="6563" spans="1:4" x14ac:dyDescent="0.25">
      <c r="A6563">
        <v>6561</v>
      </c>
      <c r="B6563">
        <f t="shared" si="102"/>
        <v>14.258581838639985</v>
      </c>
      <c r="C6563">
        <v>-12.414813000000001</v>
      </c>
      <c r="D6563">
        <v>-7.0128149999999998</v>
      </c>
    </row>
    <row r="6564" spans="1:4" x14ac:dyDescent="0.25">
      <c r="A6564">
        <v>6562</v>
      </c>
      <c r="B6564">
        <f t="shared" si="102"/>
        <v>31.897844715767363</v>
      </c>
      <c r="C6564">
        <v>21.748598000000001</v>
      </c>
      <c r="D6564">
        <v>-23.333901999999998</v>
      </c>
    </row>
    <row r="6565" spans="1:4" x14ac:dyDescent="0.25">
      <c r="A6565">
        <v>6563</v>
      </c>
      <c r="B6565">
        <f t="shared" si="102"/>
        <v>16.686779306823709</v>
      </c>
      <c r="C6565">
        <v>-1.5771919999999999</v>
      </c>
      <c r="D6565">
        <v>-16.612075999999998</v>
      </c>
    </row>
    <row r="6566" spans="1:4" x14ac:dyDescent="0.25">
      <c r="A6566">
        <v>6564</v>
      </c>
      <c r="B6566">
        <f t="shared" si="102"/>
        <v>21.138326268788099</v>
      </c>
      <c r="C6566">
        <v>-19.726375999999998</v>
      </c>
      <c r="D6566">
        <v>7.5959810000000001</v>
      </c>
    </row>
    <row r="6567" spans="1:4" x14ac:dyDescent="0.25">
      <c r="A6567">
        <v>6565</v>
      </c>
      <c r="B6567">
        <f t="shared" si="102"/>
        <v>28.154937733364942</v>
      </c>
      <c r="C6567">
        <v>24.143819000000001</v>
      </c>
      <c r="D6567">
        <v>-14.483663999999999</v>
      </c>
    </row>
    <row r="6568" spans="1:4" x14ac:dyDescent="0.25">
      <c r="A6568">
        <v>6566</v>
      </c>
      <c r="B6568">
        <f t="shared" si="102"/>
        <v>3.1183965730124839</v>
      </c>
      <c r="C6568">
        <v>3.1058240000000001</v>
      </c>
      <c r="D6568">
        <v>0.27973999999999999</v>
      </c>
    </row>
    <row r="6569" spans="1:4" x14ac:dyDescent="0.25">
      <c r="A6569">
        <v>6567</v>
      </c>
      <c r="B6569">
        <f t="shared" si="102"/>
        <v>58.328577259754354</v>
      </c>
      <c r="C6569">
        <v>-9.9431980000000006</v>
      </c>
      <c r="D6569">
        <v>-57.474826999999998</v>
      </c>
    </row>
    <row r="6570" spans="1:4" x14ac:dyDescent="0.25">
      <c r="A6570">
        <v>6568</v>
      </c>
      <c r="B6570">
        <f t="shared" si="102"/>
        <v>53.808565906997444</v>
      </c>
      <c r="C6570">
        <v>-43.826397999999998</v>
      </c>
      <c r="D6570">
        <v>-31.218722</v>
      </c>
    </row>
    <row r="6571" spans="1:4" x14ac:dyDescent="0.25">
      <c r="A6571">
        <v>6569</v>
      </c>
      <c r="B6571">
        <f t="shared" si="102"/>
        <v>12.385039237442328</v>
      </c>
      <c r="C6571">
        <v>7.6859690000000001</v>
      </c>
      <c r="D6571">
        <v>9.7115950000000009</v>
      </c>
    </row>
    <row r="6572" spans="1:4" x14ac:dyDescent="0.25">
      <c r="A6572">
        <v>6570</v>
      </c>
      <c r="B6572">
        <f t="shared" si="102"/>
        <v>31.439518019542746</v>
      </c>
      <c r="C6572">
        <v>-14.871192000000001</v>
      </c>
      <c r="D6572">
        <v>27.700016999999999</v>
      </c>
    </row>
    <row r="6573" spans="1:4" x14ac:dyDescent="0.25">
      <c r="A6573">
        <v>6571</v>
      </c>
      <c r="B6573">
        <f t="shared" si="102"/>
        <v>53.551793558391019</v>
      </c>
      <c r="C6573">
        <v>-52.983611000000003</v>
      </c>
      <c r="D6573">
        <v>-7.7802030000000002</v>
      </c>
    </row>
    <row r="6574" spans="1:4" x14ac:dyDescent="0.25">
      <c r="A6574">
        <v>6572</v>
      </c>
      <c r="B6574">
        <f t="shared" si="102"/>
        <v>6.7223393917410927</v>
      </c>
      <c r="C6574">
        <v>-6.296475</v>
      </c>
      <c r="D6574">
        <v>-2.3546230000000001</v>
      </c>
    </row>
    <row r="6575" spans="1:4" x14ac:dyDescent="0.25">
      <c r="A6575">
        <v>6573</v>
      </c>
      <c r="B6575">
        <f t="shared" si="102"/>
        <v>28.55944091274311</v>
      </c>
      <c r="C6575">
        <v>-22.211331999999999</v>
      </c>
      <c r="D6575">
        <v>-17.952670999999999</v>
      </c>
    </row>
    <row r="6576" spans="1:4" x14ac:dyDescent="0.25">
      <c r="A6576">
        <v>6574</v>
      </c>
      <c r="B6576">
        <f t="shared" si="102"/>
        <v>39.217990710263692</v>
      </c>
      <c r="C6576">
        <v>-0.53451499999999996</v>
      </c>
      <c r="D6576">
        <v>39.214348000000001</v>
      </c>
    </row>
    <row r="6577" spans="1:4" x14ac:dyDescent="0.25">
      <c r="A6577">
        <v>6575</v>
      </c>
      <c r="B6577">
        <f t="shared" si="102"/>
        <v>29.495235971059884</v>
      </c>
      <c r="C6577">
        <v>-28.509195999999999</v>
      </c>
      <c r="D6577">
        <v>7.5627170000000001</v>
      </c>
    </row>
    <row r="6578" spans="1:4" x14ac:dyDescent="0.25">
      <c r="A6578">
        <v>6576</v>
      </c>
      <c r="B6578">
        <f t="shared" si="102"/>
        <v>40.540589037304578</v>
      </c>
      <c r="C6578">
        <v>36.511744</v>
      </c>
      <c r="D6578">
        <v>17.619077999999998</v>
      </c>
    </row>
    <row r="6579" spans="1:4" x14ac:dyDescent="0.25">
      <c r="A6579">
        <v>6577</v>
      </c>
      <c r="B6579">
        <f t="shared" si="102"/>
        <v>31.167163099445496</v>
      </c>
      <c r="C6579">
        <v>23.885006000000001</v>
      </c>
      <c r="D6579">
        <v>20.022451</v>
      </c>
    </row>
    <row r="6580" spans="1:4" x14ac:dyDescent="0.25">
      <c r="A6580">
        <v>6578</v>
      </c>
      <c r="B6580">
        <f t="shared" si="102"/>
        <v>39.528864347876045</v>
      </c>
      <c r="C6580">
        <v>5.9724449999999996</v>
      </c>
      <c r="D6580">
        <v>39.075068999999999</v>
      </c>
    </row>
    <row r="6581" spans="1:4" x14ac:dyDescent="0.25">
      <c r="A6581">
        <v>6579</v>
      </c>
      <c r="B6581">
        <f t="shared" si="102"/>
        <v>7.0347760279077827</v>
      </c>
      <c r="C6581">
        <v>0.60705100000000001</v>
      </c>
      <c r="D6581">
        <v>-7.0085350000000002</v>
      </c>
    </row>
    <row r="6582" spans="1:4" x14ac:dyDescent="0.25">
      <c r="A6582">
        <v>6580</v>
      </c>
      <c r="B6582">
        <f t="shared" si="102"/>
        <v>24.676826547213114</v>
      </c>
      <c r="C6582">
        <v>15.763280999999999</v>
      </c>
      <c r="D6582">
        <v>18.985908999999999</v>
      </c>
    </row>
    <row r="6583" spans="1:4" x14ac:dyDescent="0.25">
      <c r="A6583">
        <v>6581</v>
      </c>
      <c r="B6583">
        <f t="shared" si="102"/>
        <v>25.383256695316817</v>
      </c>
      <c r="C6583">
        <v>11.775611</v>
      </c>
      <c r="D6583">
        <v>-22.486545</v>
      </c>
    </row>
    <row r="6584" spans="1:4" x14ac:dyDescent="0.25">
      <c r="A6584">
        <v>6582</v>
      </c>
      <c r="B6584">
        <f t="shared" si="102"/>
        <v>37.330359225593433</v>
      </c>
      <c r="C6584">
        <v>24.51728</v>
      </c>
      <c r="D6584">
        <v>-28.150642999999999</v>
      </c>
    </row>
    <row r="6585" spans="1:4" x14ac:dyDescent="0.25">
      <c r="A6585">
        <v>6583</v>
      </c>
      <c r="B6585">
        <f t="shared" si="102"/>
        <v>36.759334288918453</v>
      </c>
      <c r="C6585">
        <v>1.4493659999999999</v>
      </c>
      <c r="D6585">
        <v>-36.73075</v>
      </c>
    </row>
    <row r="6586" spans="1:4" x14ac:dyDescent="0.25">
      <c r="A6586">
        <v>6584</v>
      </c>
      <c r="B6586">
        <f t="shared" si="102"/>
        <v>21.457368274167177</v>
      </c>
      <c r="C6586">
        <v>10.771990000000001</v>
      </c>
      <c r="D6586">
        <v>18.557556000000002</v>
      </c>
    </row>
    <row r="6587" spans="1:4" x14ac:dyDescent="0.25">
      <c r="A6587">
        <v>6585</v>
      </c>
      <c r="B6587">
        <f t="shared" si="102"/>
        <v>5.8330814402661142</v>
      </c>
      <c r="C6587">
        <v>-4.2586959999999996</v>
      </c>
      <c r="D6587">
        <v>-3.9860190000000002</v>
      </c>
    </row>
    <row r="6588" spans="1:4" x14ac:dyDescent="0.25">
      <c r="A6588">
        <v>6586</v>
      </c>
      <c r="B6588">
        <f t="shared" si="102"/>
        <v>26.079427249475266</v>
      </c>
      <c r="C6588">
        <v>19.823968000000001</v>
      </c>
      <c r="D6588">
        <v>-16.945406999999999</v>
      </c>
    </row>
    <row r="6589" spans="1:4" x14ac:dyDescent="0.25">
      <c r="A6589">
        <v>6587</v>
      </c>
      <c r="B6589">
        <f t="shared" si="102"/>
        <v>23.010383365486899</v>
      </c>
      <c r="C6589">
        <v>0.53873000000000004</v>
      </c>
      <c r="D6589">
        <v>23.004076000000001</v>
      </c>
    </row>
    <row r="6590" spans="1:4" x14ac:dyDescent="0.25">
      <c r="A6590">
        <v>6588</v>
      </c>
      <c r="B6590">
        <f t="shared" si="102"/>
        <v>52.336695830304656</v>
      </c>
      <c r="C6590">
        <v>-13.558949999999999</v>
      </c>
      <c r="D6590">
        <v>-50.549823000000004</v>
      </c>
    </row>
    <row r="6591" spans="1:4" x14ac:dyDescent="0.25">
      <c r="A6591">
        <v>6589</v>
      </c>
      <c r="B6591">
        <f t="shared" si="102"/>
        <v>38.049468701269667</v>
      </c>
      <c r="C6591">
        <v>-33.634734000000002</v>
      </c>
      <c r="D6591">
        <v>17.789511999999998</v>
      </c>
    </row>
    <row r="6592" spans="1:4" x14ac:dyDescent="0.25">
      <c r="A6592">
        <v>6590</v>
      </c>
      <c r="B6592">
        <f t="shared" si="102"/>
        <v>26.65511162690192</v>
      </c>
      <c r="C6592">
        <v>-10.868651</v>
      </c>
      <c r="D6592">
        <v>-24.338598999999999</v>
      </c>
    </row>
    <row r="6593" spans="1:4" x14ac:dyDescent="0.25">
      <c r="A6593">
        <v>6591</v>
      </c>
      <c r="B6593">
        <f t="shared" si="102"/>
        <v>52.622477651142887</v>
      </c>
      <c r="C6593">
        <v>-11.872512</v>
      </c>
      <c r="D6593">
        <v>-51.265667000000001</v>
      </c>
    </row>
    <row r="6594" spans="1:4" x14ac:dyDescent="0.25">
      <c r="A6594">
        <v>6592</v>
      </c>
      <c r="B6594">
        <f t="shared" si="102"/>
        <v>14.009676238641633</v>
      </c>
      <c r="C6594">
        <v>-5.3951260000000003</v>
      </c>
      <c r="D6594">
        <v>12.929178</v>
      </c>
    </row>
    <row r="6595" spans="1:4" x14ac:dyDescent="0.25">
      <c r="A6595">
        <v>6593</v>
      </c>
      <c r="B6595">
        <f t="shared" ref="B6595:B6658" si="103">SQRT($C6595*$C6595 + $D6595*$D6595)</f>
        <v>29.022394764869851</v>
      </c>
      <c r="C6595">
        <v>-27.904149</v>
      </c>
      <c r="D6595">
        <v>7.9785880000000002</v>
      </c>
    </row>
    <row r="6596" spans="1:4" x14ac:dyDescent="0.25">
      <c r="A6596">
        <v>6594</v>
      </c>
      <c r="B6596">
        <f t="shared" si="103"/>
        <v>32.033921058786078</v>
      </c>
      <c r="C6596">
        <v>19.977067000000002</v>
      </c>
      <c r="D6596">
        <v>25.041743</v>
      </c>
    </row>
    <row r="6597" spans="1:4" x14ac:dyDescent="0.25">
      <c r="A6597">
        <v>6595</v>
      </c>
      <c r="B6597">
        <f t="shared" si="103"/>
        <v>35.003689869276997</v>
      </c>
      <c r="C6597">
        <v>34.899724999999997</v>
      </c>
      <c r="D6597">
        <v>2.6958299999999999</v>
      </c>
    </row>
    <row r="6598" spans="1:4" x14ac:dyDescent="0.25">
      <c r="A6598">
        <v>6596</v>
      </c>
      <c r="B6598">
        <f t="shared" si="103"/>
        <v>12.442986754795852</v>
      </c>
      <c r="C6598">
        <v>12.268245</v>
      </c>
      <c r="D6598">
        <v>2.0779999999999998</v>
      </c>
    </row>
    <row r="6599" spans="1:4" x14ac:dyDescent="0.25">
      <c r="A6599">
        <v>6597</v>
      </c>
      <c r="B6599">
        <f t="shared" si="103"/>
        <v>33.039934279021622</v>
      </c>
      <c r="C6599">
        <v>18.860731999999999</v>
      </c>
      <c r="D6599">
        <v>-27.127662000000001</v>
      </c>
    </row>
    <row r="6600" spans="1:4" x14ac:dyDescent="0.25">
      <c r="A6600">
        <v>6598</v>
      </c>
      <c r="B6600">
        <f t="shared" si="103"/>
        <v>10.543644455504747</v>
      </c>
      <c r="C6600">
        <v>1.41056</v>
      </c>
      <c r="D6600">
        <v>10.448864</v>
      </c>
    </row>
    <row r="6601" spans="1:4" x14ac:dyDescent="0.25">
      <c r="A6601">
        <v>6599</v>
      </c>
      <c r="B6601">
        <f t="shared" si="103"/>
        <v>10.848926268680463</v>
      </c>
      <c r="C6601">
        <v>-0.151529</v>
      </c>
      <c r="D6601">
        <v>10.847868</v>
      </c>
    </row>
    <row r="6602" spans="1:4" x14ac:dyDescent="0.25">
      <c r="A6602">
        <v>6600</v>
      </c>
      <c r="B6602">
        <f t="shared" si="103"/>
        <v>71.314141125439789</v>
      </c>
      <c r="C6602">
        <v>13.604433999999999</v>
      </c>
      <c r="D6602">
        <v>70.004472000000007</v>
      </c>
    </row>
    <row r="6603" spans="1:4" x14ac:dyDescent="0.25">
      <c r="A6603">
        <v>6601</v>
      </c>
      <c r="B6603">
        <f t="shared" si="103"/>
        <v>23.619654015793056</v>
      </c>
      <c r="C6603">
        <v>20.703588</v>
      </c>
      <c r="D6603">
        <v>11.368795</v>
      </c>
    </row>
    <row r="6604" spans="1:4" x14ac:dyDescent="0.25">
      <c r="A6604">
        <v>6602</v>
      </c>
      <c r="B6604">
        <f t="shared" si="103"/>
        <v>34.275113404206337</v>
      </c>
      <c r="C6604">
        <v>31.621293999999999</v>
      </c>
      <c r="D6604">
        <v>-13.224112999999999</v>
      </c>
    </row>
    <row r="6605" spans="1:4" x14ac:dyDescent="0.25">
      <c r="A6605">
        <v>6603</v>
      </c>
      <c r="B6605">
        <f t="shared" si="103"/>
        <v>13.429238797238398</v>
      </c>
      <c r="C6605">
        <v>0.62596700000000005</v>
      </c>
      <c r="D6605">
        <v>13.414642000000001</v>
      </c>
    </row>
    <row r="6606" spans="1:4" x14ac:dyDescent="0.25">
      <c r="A6606">
        <v>6604</v>
      </c>
      <c r="B6606">
        <f t="shared" si="103"/>
        <v>14.018101652710184</v>
      </c>
      <c r="C6606">
        <v>4.1415459999999999</v>
      </c>
      <c r="D6606">
        <v>13.392340000000001</v>
      </c>
    </row>
    <row r="6607" spans="1:4" x14ac:dyDescent="0.25">
      <c r="A6607">
        <v>6605</v>
      </c>
      <c r="B6607">
        <f t="shared" si="103"/>
        <v>33.379869039188577</v>
      </c>
      <c r="C6607">
        <v>5.3776080000000004</v>
      </c>
      <c r="D6607">
        <v>-32.943846000000001</v>
      </c>
    </row>
    <row r="6608" spans="1:4" x14ac:dyDescent="0.25">
      <c r="A6608">
        <v>6606</v>
      </c>
      <c r="B6608">
        <f t="shared" si="103"/>
        <v>9.4339181281037732</v>
      </c>
      <c r="C6608">
        <v>-9.433897</v>
      </c>
      <c r="D6608">
        <v>-1.9966000000000001E-2</v>
      </c>
    </row>
    <row r="6609" spans="1:4" x14ac:dyDescent="0.25">
      <c r="A6609">
        <v>6607</v>
      </c>
      <c r="B6609">
        <f t="shared" si="103"/>
        <v>21.089910617263602</v>
      </c>
      <c r="C6609">
        <v>-19.257121999999999</v>
      </c>
      <c r="D6609">
        <v>-8.599278</v>
      </c>
    </row>
    <row r="6610" spans="1:4" x14ac:dyDescent="0.25">
      <c r="A6610">
        <v>6608</v>
      </c>
      <c r="B6610">
        <f t="shared" si="103"/>
        <v>30.522578432161087</v>
      </c>
      <c r="C6610">
        <v>-8.1576880000000003</v>
      </c>
      <c r="D6610">
        <v>-29.412241000000002</v>
      </c>
    </row>
    <row r="6611" spans="1:4" x14ac:dyDescent="0.25">
      <c r="A6611">
        <v>6609</v>
      </c>
      <c r="B6611">
        <f t="shared" si="103"/>
        <v>44.323847079844199</v>
      </c>
      <c r="C6611">
        <v>-20.792981999999999</v>
      </c>
      <c r="D6611">
        <v>-39.144033</v>
      </c>
    </row>
    <row r="6612" spans="1:4" x14ac:dyDescent="0.25">
      <c r="A6612">
        <v>6610</v>
      </c>
      <c r="B6612">
        <f t="shared" si="103"/>
        <v>13.529833128710088</v>
      </c>
      <c r="C6612">
        <v>-10.42815</v>
      </c>
      <c r="D6612">
        <v>8.6203289999999999</v>
      </c>
    </row>
    <row r="6613" spans="1:4" x14ac:dyDescent="0.25">
      <c r="A6613">
        <v>6611</v>
      </c>
      <c r="B6613">
        <f t="shared" si="103"/>
        <v>20.231410887719818</v>
      </c>
      <c r="C6613">
        <v>8.3677820000000001</v>
      </c>
      <c r="D6613">
        <v>-18.419832</v>
      </c>
    </row>
    <row r="6614" spans="1:4" x14ac:dyDescent="0.25">
      <c r="A6614">
        <v>6612</v>
      </c>
      <c r="B6614">
        <f t="shared" si="103"/>
        <v>35.680869997635668</v>
      </c>
      <c r="C6614">
        <v>-35.515664000000001</v>
      </c>
      <c r="D6614">
        <v>3.4295909999999998</v>
      </c>
    </row>
    <row r="6615" spans="1:4" x14ac:dyDescent="0.25">
      <c r="A6615">
        <v>6613</v>
      </c>
      <c r="B6615">
        <f t="shared" si="103"/>
        <v>2.2147182955008069</v>
      </c>
      <c r="C6615">
        <v>1.727649</v>
      </c>
      <c r="D6615">
        <v>-1.385715</v>
      </c>
    </row>
    <row r="6616" spans="1:4" x14ac:dyDescent="0.25">
      <c r="A6616">
        <v>6614</v>
      </c>
      <c r="B6616">
        <f t="shared" si="103"/>
        <v>27.350442326464577</v>
      </c>
      <c r="C6616">
        <v>26.917217000000001</v>
      </c>
      <c r="D6616">
        <v>-4.8487239999999998</v>
      </c>
    </row>
    <row r="6617" spans="1:4" x14ac:dyDescent="0.25">
      <c r="A6617">
        <v>6615</v>
      </c>
      <c r="B6617">
        <f t="shared" si="103"/>
        <v>17.029386365926403</v>
      </c>
      <c r="C6617">
        <v>-1</v>
      </c>
      <c r="D6617">
        <v>17</v>
      </c>
    </row>
    <row r="6618" spans="1:4" x14ac:dyDescent="0.25">
      <c r="A6618">
        <v>6616</v>
      </c>
      <c r="B6618">
        <f t="shared" si="103"/>
        <v>14.976683031079546</v>
      </c>
      <c r="C6618">
        <v>6.4727949999999996</v>
      </c>
      <c r="D6618">
        <v>13.505701</v>
      </c>
    </row>
    <row r="6619" spans="1:4" x14ac:dyDescent="0.25">
      <c r="A6619">
        <v>6617</v>
      </c>
      <c r="B6619">
        <f t="shared" si="103"/>
        <v>7.3459001187646162</v>
      </c>
      <c r="C6619">
        <v>-6.323455</v>
      </c>
      <c r="D6619">
        <v>-3.7384710000000001</v>
      </c>
    </row>
    <row r="6620" spans="1:4" x14ac:dyDescent="0.25">
      <c r="A6620">
        <v>6618</v>
      </c>
      <c r="B6620">
        <f t="shared" si="103"/>
        <v>43.543472170193347</v>
      </c>
      <c r="C6620">
        <v>32.238101</v>
      </c>
      <c r="D6620">
        <v>29.270101</v>
      </c>
    </row>
    <row r="6621" spans="1:4" x14ac:dyDescent="0.25">
      <c r="A6621">
        <v>6619</v>
      </c>
      <c r="B6621">
        <f t="shared" si="103"/>
        <v>40.143167789546474</v>
      </c>
      <c r="C6621">
        <v>21.883870999999999</v>
      </c>
      <c r="D6621">
        <v>33.653678999999997</v>
      </c>
    </row>
    <row r="6622" spans="1:4" x14ac:dyDescent="0.25">
      <c r="A6622">
        <v>6620</v>
      </c>
      <c r="B6622">
        <f t="shared" si="103"/>
        <v>164.48877736043318</v>
      </c>
      <c r="C6622">
        <v>43.255273000000003</v>
      </c>
      <c r="D6622">
        <v>-158.69952499999999</v>
      </c>
    </row>
    <row r="6623" spans="1:4" x14ac:dyDescent="0.25">
      <c r="A6623">
        <v>6621</v>
      </c>
      <c r="B6623">
        <f t="shared" si="103"/>
        <v>28.325258643343826</v>
      </c>
      <c r="C6623">
        <v>0.211368</v>
      </c>
      <c r="D6623">
        <v>28.324470000000002</v>
      </c>
    </row>
    <row r="6624" spans="1:4" x14ac:dyDescent="0.25">
      <c r="A6624">
        <v>6622</v>
      </c>
      <c r="B6624">
        <f t="shared" si="103"/>
        <v>27.257795147750617</v>
      </c>
      <c r="C6624">
        <v>13.076480999999999</v>
      </c>
      <c r="D6624">
        <v>-23.916376</v>
      </c>
    </row>
    <row r="6625" spans="1:4" x14ac:dyDescent="0.25">
      <c r="A6625">
        <v>6623</v>
      </c>
      <c r="B6625">
        <f t="shared" si="103"/>
        <v>44.96035563484444</v>
      </c>
      <c r="C6625">
        <v>-43.649982000000001</v>
      </c>
      <c r="D6625">
        <v>-10.775558</v>
      </c>
    </row>
    <row r="6626" spans="1:4" x14ac:dyDescent="0.25">
      <c r="A6626">
        <v>6624</v>
      </c>
      <c r="B6626">
        <f t="shared" si="103"/>
        <v>31.515290425690097</v>
      </c>
      <c r="C6626">
        <v>-26.273875</v>
      </c>
      <c r="D6626">
        <v>-17.403936999999999</v>
      </c>
    </row>
    <row r="6627" spans="1:4" x14ac:dyDescent="0.25">
      <c r="A6627">
        <v>6625</v>
      </c>
      <c r="B6627">
        <f t="shared" si="103"/>
        <v>49.998812409399505</v>
      </c>
      <c r="C6627">
        <v>32.315949000000003</v>
      </c>
      <c r="D6627">
        <v>-38.151811000000002</v>
      </c>
    </row>
    <row r="6628" spans="1:4" x14ac:dyDescent="0.25">
      <c r="A6628">
        <v>6626</v>
      </c>
      <c r="B6628">
        <f t="shared" si="103"/>
        <v>46.232712559196024</v>
      </c>
      <c r="C6628">
        <v>-42.129970999999998</v>
      </c>
      <c r="D6628">
        <v>-19.040201</v>
      </c>
    </row>
    <row r="6629" spans="1:4" x14ac:dyDescent="0.25">
      <c r="A6629">
        <v>6627</v>
      </c>
      <c r="B6629">
        <f t="shared" si="103"/>
        <v>30.172610198198448</v>
      </c>
      <c r="C6629">
        <v>-0.15771499999999999</v>
      </c>
      <c r="D6629">
        <v>-30.172198000000002</v>
      </c>
    </row>
    <row r="6630" spans="1:4" x14ac:dyDescent="0.25">
      <c r="A6630">
        <v>6628</v>
      </c>
      <c r="B6630">
        <f t="shared" si="103"/>
        <v>40.879391772614731</v>
      </c>
      <c r="C6630">
        <v>-37.240411000000002</v>
      </c>
      <c r="D6630">
        <v>-16.860499999999998</v>
      </c>
    </row>
    <row r="6631" spans="1:4" x14ac:dyDescent="0.25">
      <c r="A6631">
        <v>6629</v>
      </c>
      <c r="B6631">
        <f t="shared" si="103"/>
        <v>17.59252244868825</v>
      </c>
      <c r="C6631">
        <v>-11.254344</v>
      </c>
      <c r="D6631">
        <v>-13.521708</v>
      </c>
    </row>
    <row r="6632" spans="1:4" x14ac:dyDescent="0.25">
      <c r="A6632">
        <v>6630</v>
      </c>
      <c r="B6632">
        <f t="shared" si="103"/>
        <v>35.250738528951508</v>
      </c>
      <c r="C6632">
        <v>-0.21790899999999999</v>
      </c>
      <c r="D6632">
        <v>-35.250064999999999</v>
      </c>
    </row>
    <row r="6633" spans="1:4" x14ac:dyDescent="0.25">
      <c r="A6633">
        <v>6631</v>
      </c>
      <c r="B6633">
        <f t="shared" si="103"/>
        <v>46.734606952776495</v>
      </c>
      <c r="C6633">
        <v>23.146853</v>
      </c>
      <c r="D6633">
        <v>-40.599836000000003</v>
      </c>
    </row>
    <row r="6634" spans="1:4" x14ac:dyDescent="0.25">
      <c r="A6634">
        <v>6632</v>
      </c>
      <c r="B6634">
        <f t="shared" si="103"/>
        <v>38.118932303249593</v>
      </c>
      <c r="C6634">
        <v>-31.993165000000001</v>
      </c>
      <c r="D6634">
        <v>-20.724150000000002</v>
      </c>
    </row>
    <row r="6635" spans="1:4" x14ac:dyDescent="0.25">
      <c r="A6635">
        <v>6633</v>
      </c>
      <c r="B6635">
        <f t="shared" si="103"/>
        <v>6.5859907131941817</v>
      </c>
      <c r="C6635">
        <v>4.9621180000000003</v>
      </c>
      <c r="D6635">
        <v>-4.3304340000000003</v>
      </c>
    </row>
    <row r="6636" spans="1:4" x14ac:dyDescent="0.25">
      <c r="A6636">
        <v>6634</v>
      </c>
      <c r="B6636">
        <f t="shared" si="103"/>
        <v>19.555214722544598</v>
      </c>
      <c r="C6636">
        <v>-15.113440000000001</v>
      </c>
      <c r="D6636">
        <v>12.409285000000001</v>
      </c>
    </row>
    <row r="6637" spans="1:4" x14ac:dyDescent="0.25">
      <c r="A6637">
        <v>6635</v>
      </c>
      <c r="B6637">
        <f t="shared" si="103"/>
        <v>34.456597906079715</v>
      </c>
      <c r="C6637">
        <v>22.226724000000001</v>
      </c>
      <c r="D6637">
        <v>-26.329259</v>
      </c>
    </row>
    <row r="6638" spans="1:4" x14ac:dyDescent="0.25">
      <c r="A6638">
        <v>6636</v>
      </c>
      <c r="B6638">
        <f t="shared" si="103"/>
        <v>53.760043013021793</v>
      </c>
      <c r="C6638">
        <v>38.809967</v>
      </c>
      <c r="D6638">
        <v>-37.201191999999999</v>
      </c>
    </row>
    <row r="6639" spans="1:4" x14ac:dyDescent="0.25">
      <c r="A6639">
        <v>6637</v>
      </c>
      <c r="B6639">
        <f t="shared" si="103"/>
        <v>7.5262338328899938</v>
      </c>
      <c r="C6639">
        <v>-7.4650930000000004</v>
      </c>
      <c r="D6639">
        <v>0.95738299999999998</v>
      </c>
    </row>
    <row r="6640" spans="1:4" x14ac:dyDescent="0.25">
      <c r="A6640">
        <v>6638</v>
      </c>
      <c r="B6640">
        <f t="shared" si="103"/>
        <v>9.8427246902886587</v>
      </c>
      <c r="C6640">
        <v>3.2322869999999999</v>
      </c>
      <c r="D6640">
        <v>9.2968569999999993</v>
      </c>
    </row>
    <row r="6641" spans="1:4" x14ac:dyDescent="0.25">
      <c r="A6641">
        <v>6639</v>
      </c>
      <c r="B6641">
        <f t="shared" si="103"/>
        <v>36.532969175431113</v>
      </c>
      <c r="C6641">
        <v>27.68337</v>
      </c>
      <c r="D6641">
        <v>23.838809999999999</v>
      </c>
    </row>
    <row r="6642" spans="1:4" x14ac:dyDescent="0.25">
      <c r="A6642">
        <v>6640</v>
      </c>
      <c r="B6642">
        <f t="shared" si="103"/>
        <v>27.75954004630729</v>
      </c>
      <c r="C6642">
        <v>27.351393000000002</v>
      </c>
      <c r="D6642">
        <v>-4.7427169999999998</v>
      </c>
    </row>
    <row r="6643" spans="1:4" x14ac:dyDescent="0.25">
      <c r="A6643">
        <v>6641</v>
      </c>
      <c r="B6643">
        <f t="shared" si="103"/>
        <v>33.392638805039319</v>
      </c>
      <c r="C6643">
        <v>28.017527000000001</v>
      </c>
      <c r="D6643">
        <v>18.168282999999999</v>
      </c>
    </row>
    <row r="6644" spans="1:4" x14ac:dyDescent="0.25">
      <c r="A6644">
        <v>6642</v>
      </c>
      <c r="B6644">
        <f t="shared" si="103"/>
        <v>27.332279025596549</v>
      </c>
      <c r="C6644">
        <v>-11.270243000000001</v>
      </c>
      <c r="D6644">
        <v>-24.900504000000002</v>
      </c>
    </row>
    <row r="6645" spans="1:4" x14ac:dyDescent="0.25">
      <c r="A6645">
        <v>6643</v>
      </c>
      <c r="B6645">
        <f t="shared" si="103"/>
        <v>14.850431269534834</v>
      </c>
      <c r="C6645">
        <v>-14.655503</v>
      </c>
      <c r="D6645">
        <v>-2.398237</v>
      </c>
    </row>
    <row r="6646" spans="1:4" x14ac:dyDescent="0.25">
      <c r="A6646">
        <v>6644</v>
      </c>
      <c r="B6646">
        <f t="shared" si="103"/>
        <v>29.869517428988388</v>
      </c>
      <c r="C6646">
        <v>26.984985000000002</v>
      </c>
      <c r="D6646">
        <v>-12.806196</v>
      </c>
    </row>
    <row r="6647" spans="1:4" x14ac:dyDescent="0.25">
      <c r="A6647">
        <v>6645</v>
      </c>
      <c r="B6647">
        <f t="shared" si="103"/>
        <v>51.621709844537627</v>
      </c>
      <c r="C6647">
        <v>19.198827999999999</v>
      </c>
      <c r="D6647">
        <v>-47.918742999999999</v>
      </c>
    </row>
    <row r="6648" spans="1:4" x14ac:dyDescent="0.25">
      <c r="A6648">
        <v>6646</v>
      </c>
      <c r="B6648">
        <f t="shared" si="103"/>
        <v>77.88877960960933</v>
      </c>
      <c r="C6648">
        <v>-37.307577000000002</v>
      </c>
      <c r="D6648">
        <v>-68.372557999999998</v>
      </c>
    </row>
    <row r="6649" spans="1:4" x14ac:dyDescent="0.25">
      <c r="A6649">
        <v>6647</v>
      </c>
      <c r="B6649">
        <f t="shared" si="103"/>
        <v>56.327825262866682</v>
      </c>
      <c r="C6649">
        <v>-25.907349</v>
      </c>
      <c r="D6649">
        <v>-50.016328999999999</v>
      </c>
    </row>
    <row r="6650" spans="1:4" x14ac:dyDescent="0.25">
      <c r="A6650">
        <v>6648</v>
      </c>
      <c r="B6650">
        <f t="shared" si="103"/>
        <v>26.980043874466421</v>
      </c>
      <c r="C6650">
        <v>-7.7776420000000002</v>
      </c>
      <c r="D6650">
        <v>-25.834686999999999</v>
      </c>
    </row>
    <row r="6651" spans="1:4" x14ac:dyDescent="0.25">
      <c r="A6651">
        <v>6649</v>
      </c>
      <c r="B6651">
        <f t="shared" si="103"/>
        <v>19.328258949395828</v>
      </c>
      <c r="C6651">
        <v>-17.019763999999999</v>
      </c>
      <c r="D6651">
        <v>-9.1601979999999994</v>
      </c>
    </row>
    <row r="6652" spans="1:4" x14ac:dyDescent="0.25">
      <c r="A6652">
        <v>6650</v>
      </c>
      <c r="B6652">
        <f t="shared" si="103"/>
        <v>54.288983484499731</v>
      </c>
      <c r="C6652">
        <v>47.311093</v>
      </c>
      <c r="D6652">
        <v>26.626194000000002</v>
      </c>
    </row>
    <row r="6653" spans="1:4" x14ac:dyDescent="0.25">
      <c r="A6653">
        <v>6651</v>
      </c>
      <c r="B6653">
        <f t="shared" si="103"/>
        <v>45.300977181516295</v>
      </c>
      <c r="C6653">
        <v>-43.291592000000001</v>
      </c>
      <c r="D6653">
        <v>13.342286</v>
      </c>
    </row>
    <row r="6654" spans="1:4" x14ac:dyDescent="0.25">
      <c r="A6654">
        <v>6652</v>
      </c>
      <c r="B6654">
        <f t="shared" si="103"/>
        <v>2.9299460593823223</v>
      </c>
      <c r="C6654">
        <v>-2.721101</v>
      </c>
      <c r="D6654">
        <v>-1.0863670000000001</v>
      </c>
    </row>
    <row r="6655" spans="1:4" x14ac:dyDescent="0.25">
      <c r="A6655">
        <v>6653</v>
      </c>
      <c r="B6655">
        <f t="shared" si="103"/>
        <v>18.417694272130834</v>
      </c>
      <c r="C6655">
        <v>17.756454999999999</v>
      </c>
      <c r="D6655">
        <v>4.890784</v>
      </c>
    </row>
    <row r="6656" spans="1:4" x14ac:dyDescent="0.25">
      <c r="A6656">
        <v>6654</v>
      </c>
      <c r="B6656">
        <f t="shared" si="103"/>
        <v>28.732789784927622</v>
      </c>
      <c r="C6656">
        <v>-19.22316</v>
      </c>
      <c r="D6656">
        <v>21.355170999999999</v>
      </c>
    </row>
    <row r="6657" spans="1:4" x14ac:dyDescent="0.25">
      <c r="A6657">
        <v>6655</v>
      </c>
      <c r="B6657">
        <f t="shared" si="103"/>
        <v>11.325968814357957</v>
      </c>
      <c r="C6657">
        <v>7.8933999999999997</v>
      </c>
      <c r="D6657">
        <v>8.1223030000000005</v>
      </c>
    </row>
    <row r="6658" spans="1:4" x14ac:dyDescent="0.25">
      <c r="A6658">
        <v>6656</v>
      </c>
      <c r="B6658">
        <f t="shared" si="103"/>
        <v>42.834350148817073</v>
      </c>
      <c r="C6658">
        <v>19.139768</v>
      </c>
      <c r="D6658">
        <v>38.320371000000002</v>
      </c>
    </row>
    <row r="6659" spans="1:4" x14ac:dyDescent="0.25">
      <c r="A6659">
        <v>6657</v>
      </c>
      <c r="B6659">
        <f t="shared" ref="B6659:B6722" si="104">SQRT($C6659*$C6659 + $D6659*$D6659)</f>
        <v>24.885786394077606</v>
      </c>
      <c r="C6659">
        <v>17.366793000000001</v>
      </c>
      <c r="D6659">
        <v>17.824052999999999</v>
      </c>
    </row>
    <row r="6660" spans="1:4" x14ac:dyDescent="0.25">
      <c r="A6660">
        <v>6658</v>
      </c>
      <c r="B6660">
        <f t="shared" si="104"/>
        <v>43.101460082709707</v>
      </c>
      <c r="C6660">
        <v>15.338096999999999</v>
      </c>
      <c r="D6660">
        <v>-40.280003000000001</v>
      </c>
    </row>
    <row r="6661" spans="1:4" x14ac:dyDescent="0.25">
      <c r="A6661">
        <v>6659</v>
      </c>
      <c r="B6661">
        <f t="shared" si="104"/>
        <v>24.612212363773825</v>
      </c>
      <c r="C6661">
        <v>16.617235000000001</v>
      </c>
      <c r="D6661">
        <v>-18.155674000000001</v>
      </c>
    </row>
    <row r="6662" spans="1:4" x14ac:dyDescent="0.25">
      <c r="A6662">
        <v>6660</v>
      </c>
      <c r="B6662">
        <f t="shared" si="104"/>
        <v>33.847971960788108</v>
      </c>
      <c r="C6662">
        <v>33.794677</v>
      </c>
      <c r="D6662">
        <v>-1.898687</v>
      </c>
    </row>
    <row r="6663" spans="1:4" x14ac:dyDescent="0.25">
      <c r="A6663">
        <v>6661</v>
      </c>
      <c r="B6663">
        <f t="shared" si="104"/>
        <v>57.505208796172234</v>
      </c>
      <c r="C6663">
        <v>54.252119999999998</v>
      </c>
      <c r="D6663">
        <v>-19.067157999999999</v>
      </c>
    </row>
    <row r="6664" spans="1:4" x14ac:dyDescent="0.25">
      <c r="A6664">
        <v>6662</v>
      </c>
      <c r="B6664">
        <f t="shared" si="104"/>
        <v>20.358259844436731</v>
      </c>
      <c r="C6664">
        <v>17.343094000000001</v>
      </c>
      <c r="D6664">
        <v>-10.661887</v>
      </c>
    </row>
    <row r="6665" spans="1:4" x14ac:dyDescent="0.25">
      <c r="A6665">
        <v>6663</v>
      </c>
      <c r="B6665">
        <f t="shared" si="104"/>
        <v>17.110778075737905</v>
      </c>
      <c r="C6665">
        <v>-10.271751999999999</v>
      </c>
      <c r="D6665">
        <v>-13.684657</v>
      </c>
    </row>
    <row r="6666" spans="1:4" x14ac:dyDescent="0.25">
      <c r="A6666">
        <v>6664</v>
      </c>
      <c r="B6666">
        <f t="shared" si="104"/>
        <v>33.137753724623778</v>
      </c>
      <c r="C6666">
        <v>-2.6569159999999998</v>
      </c>
      <c r="D6666">
        <v>-33.031069000000002</v>
      </c>
    </row>
    <row r="6667" spans="1:4" x14ac:dyDescent="0.25">
      <c r="A6667">
        <v>6665</v>
      </c>
      <c r="B6667">
        <f t="shared" si="104"/>
        <v>14.09745044022702</v>
      </c>
      <c r="C6667">
        <v>-2.2029040000000002</v>
      </c>
      <c r="D6667">
        <v>13.924270999999999</v>
      </c>
    </row>
    <row r="6668" spans="1:4" x14ac:dyDescent="0.25">
      <c r="A6668">
        <v>6666</v>
      </c>
      <c r="B6668">
        <f t="shared" si="104"/>
        <v>32.541400669649505</v>
      </c>
      <c r="C6668">
        <v>-3.7556039999999999</v>
      </c>
      <c r="D6668">
        <v>-32.323957</v>
      </c>
    </row>
    <row r="6669" spans="1:4" x14ac:dyDescent="0.25">
      <c r="A6669">
        <v>6667</v>
      </c>
      <c r="B6669">
        <f t="shared" si="104"/>
        <v>8.1928796724028601</v>
      </c>
      <c r="C6669">
        <v>0.52023399999999997</v>
      </c>
      <c r="D6669">
        <v>8.1763460000000006</v>
      </c>
    </row>
    <row r="6670" spans="1:4" x14ac:dyDescent="0.25">
      <c r="A6670">
        <v>6668</v>
      </c>
      <c r="B6670">
        <f t="shared" si="104"/>
        <v>37.357001806681573</v>
      </c>
      <c r="C6670">
        <v>-2.9748790000000001</v>
      </c>
      <c r="D6670">
        <v>-37.238363</v>
      </c>
    </row>
    <row r="6671" spans="1:4" x14ac:dyDescent="0.25">
      <c r="A6671">
        <v>6669</v>
      </c>
      <c r="B6671">
        <f t="shared" si="104"/>
        <v>8.9322118971923743</v>
      </c>
      <c r="C6671">
        <v>-2.0718559999999999</v>
      </c>
      <c r="D6671">
        <v>8.6886030000000005</v>
      </c>
    </row>
    <row r="6672" spans="1:4" x14ac:dyDescent="0.25">
      <c r="A6672">
        <v>6670</v>
      </c>
      <c r="B6672">
        <f t="shared" si="104"/>
        <v>27.729627424663697</v>
      </c>
      <c r="C6672">
        <v>-14.141681</v>
      </c>
      <c r="D6672">
        <v>23.85257</v>
      </c>
    </row>
    <row r="6673" spans="1:4" x14ac:dyDescent="0.25">
      <c r="A6673">
        <v>6671</v>
      </c>
      <c r="B6673">
        <f t="shared" si="104"/>
        <v>33.882949959602534</v>
      </c>
      <c r="C6673">
        <v>-33.871552000000001</v>
      </c>
      <c r="D6673">
        <v>-0.87878500000000004</v>
      </c>
    </row>
    <row r="6674" spans="1:4" x14ac:dyDescent="0.25">
      <c r="A6674">
        <v>6672</v>
      </c>
      <c r="B6674">
        <f t="shared" si="104"/>
        <v>60.416655771325374</v>
      </c>
      <c r="C6674">
        <v>-55.424481999999998</v>
      </c>
      <c r="D6674">
        <v>24.04785</v>
      </c>
    </row>
    <row r="6675" spans="1:4" x14ac:dyDescent="0.25">
      <c r="A6675">
        <v>6673</v>
      </c>
      <c r="B6675">
        <f t="shared" si="104"/>
        <v>55.498536788320479</v>
      </c>
      <c r="C6675">
        <v>-54.484330999999997</v>
      </c>
      <c r="D6675">
        <v>10.561499</v>
      </c>
    </row>
    <row r="6676" spans="1:4" x14ac:dyDescent="0.25">
      <c r="A6676">
        <v>6674</v>
      </c>
      <c r="B6676">
        <f t="shared" si="104"/>
        <v>21.531515449183065</v>
      </c>
      <c r="C6676">
        <v>8.5754719999999995</v>
      </c>
      <c r="D6676">
        <v>-19.750125000000001</v>
      </c>
    </row>
    <row r="6677" spans="1:4" x14ac:dyDescent="0.25">
      <c r="A6677">
        <v>6675</v>
      </c>
      <c r="B6677">
        <f t="shared" si="104"/>
        <v>40.541615648227847</v>
      </c>
      <c r="C6677">
        <v>21.424277</v>
      </c>
      <c r="D6677">
        <v>-34.418351999999999</v>
      </c>
    </row>
    <row r="6678" spans="1:4" x14ac:dyDescent="0.25">
      <c r="A6678">
        <v>6676</v>
      </c>
      <c r="B6678">
        <f t="shared" si="104"/>
        <v>40.861704860730072</v>
      </c>
      <c r="C6678">
        <v>17.459143999999998</v>
      </c>
      <c r="D6678">
        <v>36.943973999999997</v>
      </c>
    </row>
    <row r="6679" spans="1:4" x14ac:dyDescent="0.25">
      <c r="A6679">
        <v>6677</v>
      </c>
      <c r="B6679">
        <f t="shared" si="104"/>
        <v>10.631636014608194</v>
      </c>
      <c r="C6679">
        <v>6.9072170000000002</v>
      </c>
      <c r="D6679">
        <v>8.0822050000000001</v>
      </c>
    </row>
    <row r="6680" spans="1:4" x14ac:dyDescent="0.25">
      <c r="A6680">
        <v>6678</v>
      </c>
      <c r="B6680">
        <f t="shared" si="104"/>
        <v>30.411479807540392</v>
      </c>
      <c r="C6680">
        <v>30.390008999999999</v>
      </c>
      <c r="D6680">
        <v>-1.142566</v>
      </c>
    </row>
    <row r="6681" spans="1:4" x14ac:dyDescent="0.25">
      <c r="A6681">
        <v>6679</v>
      </c>
      <c r="B6681">
        <f t="shared" si="104"/>
        <v>34.150984443284237</v>
      </c>
      <c r="C6681">
        <v>32.856979000000003</v>
      </c>
      <c r="D6681">
        <v>-9.3117490000000007</v>
      </c>
    </row>
    <row r="6682" spans="1:4" x14ac:dyDescent="0.25">
      <c r="A6682">
        <v>6680</v>
      </c>
      <c r="B6682">
        <f t="shared" si="104"/>
        <v>20.245138511645212</v>
      </c>
      <c r="C6682">
        <v>19.973690000000001</v>
      </c>
      <c r="D6682">
        <v>3.3041399999999999</v>
      </c>
    </row>
    <row r="6683" spans="1:4" x14ac:dyDescent="0.25">
      <c r="A6683">
        <v>6681</v>
      </c>
      <c r="B6683">
        <f t="shared" si="104"/>
        <v>7.0447736503428553</v>
      </c>
      <c r="C6683">
        <v>6.2744229999999996</v>
      </c>
      <c r="D6683">
        <v>-3.2031939999999999</v>
      </c>
    </row>
    <row r="6684" spans="1:4" x14ac:dyDescent="0.25">
      <c r="A6684">
        <v>6682</v>
      </c>
      <c r="B6684">
        <f t="shared" si="104"/>
        <v>54.369862816213221</v>
      </c>
      <c r="C6684">
        <v>-46.265433000000002</v>
      </c>
      <c r="D6684">
        <v>-28.558565999999999</v>
      </c>
    </row>
    <row r="6685" spans="1:4" x14ac:dyDescent="0.25">
      <c r="A6685">
        <v>6683</v>
      </c>
      <c r="B6685">
        <f t="shared" si="104"/>
        <v>17.048938144280921</v>
      </c>
      <c r="C6685">
        <v>14.865050999999999</v>
      </c>
      <c r="D6685">
        <v>-8.3484459999999991</v>
      </c>
    </row>
    <row r="6686" spans="1:4" x14ac:dyDescent="0.25">
      <c r="A6686">
        <v>6684</v>
      </c>
      <c r="B6686">
        <f t="shared" si="104"/>
        <v>35.463113386185213</v>
      </c>
      <c r="C6686">
        <v>13.658823</v>
      </c>
      <c r="D6686">
        <v>32.72719</v>
      </c>
    </row>
    <row r="6687" spans="1:4" x14ac:dyDescent="0.25">
      <c r="A6687">
        <v>6685</v>
      </c>
      <c r="B6687">
        <f t="shared" si="104"/>
        <v>29.933034315079937</v>
      </c>
      <c r="C6687">
        <v>14.976872</v>
      </c>
      <c r="D6687">
        <v>-25.916786999999999</v>
      </c>
    </row>
    <row r="6688" spans="1:4" x14ac:dyDescent="0.25">
      <c r="A6688">
        <v>6686</v>
      </c>
      <c r="B6688">
        <f t="shared" si="104"/>
        <v>33.560084810239395</v>
      </c>
      <c r="C6688">
        <v>-22.241115000000001</v>
      </c>
      <c r="D6688">
        <v>-25.131893999999999</v>
      </c>
    </row>
    <row r="6689" spans="1:4" x14ac:dyDescent="0.25">
      <c r="A6689">
        <v>6687</v>
      </c>
      <c r="B6689">
        <f t="shared" si="104"/>
        <v>13.926016457179884</v>
      </c>
      <c r="C6689">
        <v>-0.157746</v>
      </c>
      <c r="D6689">
        <v>-13.925122999999999</v>
      </c>
    </row>
    <row r="6690" spans="1:4" x14ac:dyDescent="0.25">
      <c r="A6690">
        <v>6688</v>
      </c>
      <c r="B6690">
        <f t="shared" si="104"/>
        <v>30.726112086769991</v>
      </c>
      <c r="C6690">
        <v>-26.788273</v>
      </c>
      <c r="D6690">
        <v>15.049332</v>
      </c>
    </row>
    <row r="6691" spans="1:4" x14ac:dyDescent="0.25">
      <c r="A6691">
        <v>6689</v>
      </c>
      <c r="B6691">
        <f t="shared" si="104"/>
        <v>27.448772806835098</v>
      </c>
      <c r="C6691">
        <v>-24.177154999999999</v>
      </c>
      <c r="D6691">
        <v>-12.996165</v>
      </c>
    </row>
    <row r="6692" spans="1:4" x14ac:dyDescent="0.25">
      <c r="A6692">
        <v>6690</v>
      </c>
      <c r="B6692">
        <f t="shared" si="104"/>
        <v>24.975065977193672</v>
      </c>
      <c r="C6692">
        <v>-24.969588999999999</v>
      </c>
      <c r="D6692">
        <v>0.52301600000000004</v>
      </c>
    </row>
    <row r="6693" spans="1:4" x14ac:dyDescent="0.25">
      <c r="A6693">
        <v>6691</v>
      </c>
      <c r="B6693">
        <f t="shared" si="104"/>
        <v>27.694839718585211</v>
      </c>
      <c r="C6693">
        <v>-24.486194999999999</v>
      </c>
      <c r="D6693">
        <v>12.939489999999999</v>
      </c>
    </row>
    <row r="6694" spans="1:4" x14ac:dyDescent="0.25">
      <c r="A6694">
        <v>6692</v>
      </c>
      <c r="B6694">
        <f t="shared" si="104"/>
        <v>13.295098903781048</v>
      </c>
      <c r="C6694">
        <v>10.412526</v>
      </c>
      <c r="D6694">
        <v>8.2667380000000001</v>
      </c>
    </row>
    <row r="6695" spans="1:4" x14ac:dyDescent="0.25">
      <c r="A6695">
        <v>6693</v>
      </c>
      <c r="B6695">
        <f t="shared" si="104"/>
        <v>15.606191173419253</v>
      </c>
      <c r="C6695">
        <v>-14.470078000000001</v>
      </c>
      <c r="D6695">
        <v>5.8455149999999998</v>
      </c>
    </row>
    <row r="6696" spans="1:4" x14ac:dyDescent="0.25">
      <c r="A6696">
        <v>6694</v>
      </c>
      <c r="B6696">
        <f t="shared" si="104"/>
        <v>13.547587225858633</v>
      </c>
      <c r="C6696">
        <v>13.222602</v>
      </c>
      <c r="D6696">
        <v>2.9495619999999998</v>
      </c>
    </row>
    <row r="6697" spans="1:4" x14ac:dyDescent="0.25">
      <c r="A6697">
        <v>6695</v>
      </c>
      <c r="B6697">
        <f t="shared" si="104"/>
        <v>16.155531703291757</v>
      </c>
      <c r="C6697">
        <v>11.590593</v>
      </c>
      <c r="D6697">
        <v>11.254303999999999</v>
      </c>
    </row>
    <row r="6698" spans="1:4" x14ac:dyDescent="0.25">
      <c r="A6698">
        <v>6696</v>
      </c>
      <c r="B6698">
        <f t="shared" si="104"/>
        <v>26.537487920386326</v>
      </c>
      <c r="C6698">
        <v>-26.040095000000001</v>
      </c>
      <c r="D6698">
        <v>-5.1138750000000002</v>
      </c>
    </row>
    <row r="6699" spans="1:4" x14ac:dyDescent="0.25">
      <c r="A6699">
        <v>6697</v>
      </c>
      <c r="B6699">
        <f t="shared" si="104"/>
        <v>5.9021793403101528</v>
      </c>
      <c r="C6699">
        <v>-3.676472</v>
      </c>
      <c r="D6699">
        <v>-4.6172800000000001</v>
      </c>
    </row>
    <row r="6700" spans="1:4" x14ac:dyDescent="0.25">
      <c r="A6700">
        <v>6698</v>
      </c>
      <c r="B6700">
        <f t="shared" si="104"/>
        <v>39.272533676226253</v>
      </c>
      <c r="C6700">
        <v>-11.209078999999999</v>
      </c>
      <c r="D6700">
        <v>37.638922000000001</v>
      </c>
    </row>
    <row r="6701" spans="1:4" x14ac:dyDescent="0.25">
      <c r="A6701">
        <v>6699</v>
      </c>
      <c r="B6701">
        <f t="shared" si="104"/>
        <v>37.642679063022328</v>
      </c>
      <c r="C6701">
        <v>13.78199</v>
      </c>
      <c r="D6701">
        <v>35.028959999999998</v>
      </c>
    </row>
    <row r="6702" spans="1:4" x14ac:dyDescent="0.25">
      <c r="A6702">
        <v>6700</v>
      </c>
      <c r="B6702">
        <f t="shared" si="104"/>
        <v>18.204936587152208</v>
      </c>
      <c r="C6702">
        <v>11.336792000000001</v>
      </c>
      <c r="D6702">
        <v>-14.244187</v>
      </c>
    </row>
    <row r="6703" spans="1:4" x14ac:dyDescent="0.25">
      <c r="A6703">
        <v>6701</v>
      </c>
      <c r="B6703">
        <f t="shared" si="104"/>
        <v>39.684948862485236</v>
      </c>
      <c r="C6703">
        <v>19.237228000000002</v>
      </c>
      <c r="D6703">
        <v>-34.710577999999998</v>
      </c>
    </row>
    <row r="6704" spans="1:4" x14ac:dyDescent="0.25">
      <c r="A6704">
        <v>6702</v>
      </c>
      <c r="B6704">
        <f t="shared" si="104"/>
        <v>46.00029061489775</v>
      </c>
      <c r="C6704">
        <v>3.7248830000000002</v>
      </c>
      <c r="D6704">
        <v>45.849231000000003</v>
      </c>
    </row>
    <row r="6705" spans="1:4" x14ac:dyDescent="0.25">
      <c r="A6705">
        <v>6703</v>
      </c>
      <c r="B6705">
        <f t="shared" si="104"/>
        <v>41.142942363758834</v>
      </c>
      <c r="C6705">
        <v>0.88448499999999997</v>
      </c>
      <c r="D6705">
        <v>-41.133434000000001</v>
      </c>
    </row>
    <row r="6706" spans="1:4" x14ac:dyDescent="0.25">
      <c r="A6706">
        <v>6704</v>
      </c>
      <c r="B6706">
        <f t="shared" si="104"/>
        <v>36.88047930722275</v>
      </c>
      <c r="C6706">
        <v>11.691897000000001</v>
      </c>
      <c r="D6706">
        <v>-34.978126000000003</v>
      </c>
    </row>
    <row r="6707" spans="1:4" x14ac:dyDescent="0.25">
      <c r="A6707">
        <v>6705</v>
      </c>
      <c r="B6707">
        <f t="shared" si="104"/>
        <v>37.338932585747038</v>
      </c>
      <c r="C6707">
        <v>-23.241220999999999</v>
      </c>
      <c r="D6707">
        <v>-29.223989</v>
      </c>
    </row>
    <row r="6708" spans="1:4" x14ac:dyDescent="0.25">
      <c r="A6708">
        <v>6706</v>
      </c>
      <c r="B6708">
        <f t="shared" si="104"/>
        <v>27.93796988193095</v>
      </c>
      <c r="C6708">
        <v>-23.591884</v>
      </c>
      <c r="D6708">
        <v>-14.965064999999999</v>
      </c>
    </row>
    <row r="6709" spans="1:4" x14ac:dyDescent="0.25">
      <c r="A6709">
        <v>6707</v>
      </c>
      <c r="B6709">
        <f t="shared" si="104"/>
        <v>79.130143960667183</v>
      </c>
      <c r="C6709">
        <v>-73.369366999999997</v>
      </c>
      <c r="D6709">
        <v>-29.639765000000001</v>
      </c>
    </row>
    <row r="6710" spans="1:4" x14ac:dyDescent="0.25">
      <c r="A6710">
        <v>6708</v>
      </c>
      <c r="B6710">
        <f t="shared" si="104"/>
        <v>40.010122948379518</v>
      </c>
      <c r="C6710">
        <v>-27.451778000000001</v>
      </c>
      <c r="D6710">
        <v>-29.106869</v>
      </c>
    </row>
    <row r="6711" spans="1:4" x14ac:dyDescent="0.25">
      <c r="A6711">
        <v>6709</v>
      </c>
      <c r="B6711">
        <f t="shared" si="104"/>
        <v>19.29455738076987</v>
      </c>
      <c r="C6711">
        <v>-10.075411000000001</v>
      </c>
      <c r="D6711">
        <v>-16.454969999999999</v>
      </c>
    </row>
    <row r="6712" spans="1:4" x14ac:dyDescent="0.25">
      <c r="A6712">
        <v>6710</v>
      </c>
      <c r="B6712">
        <f t="shared" si="104"/>
        <v>12.60600247219161</v>
      </c>
      <c r="C6712">
        <v>-2.79101</v>
      </c>
      <c r="D6712">
        <v>-12.293151</v>
      </c>
    </row>
    <row r="6713" spans="1:4" x14ac:dyDescent="0.25">
      <c r="A6713">
        <v>6711</v>
      </c>
      <c r="B6713">
        <f t="shared" si="104"/>
        <v>36.393385069399976</v>
      </c>
      <c r="C6713">
        <v>31.888954999999999</v>
      </c>
      <c r="D6713">
        <v>17.537759999999999</v>
      </c>
    </row>
    <row r="6714" spans="1:4" x14ac:dyDescent="0.25">
      <c r="A6714">
        <v>6712</v>
      </c>
      <c r="B6714">
        <f t="shared" si="104"/>
        <v>8.4712591442476839</v>
      </c>
      <c r="C6714">
        <v>1.75709</v>
      </c>
      <c r="D6714">
        <v>-8.2870299999999997</v>
      </c>
    </row>
    <row r="6715" spans="1:4" x14ac:dyDescent="0.25">
      <c r="A6715">
        <v>6713</v>
      </c>
      <c r="B6715">
        <f t="shared" si="104"/>
        <v>44.097338791209431</v>
      </c>
      <c r="C6715">
        <v>33.815359999999998</v>
      </c>
      <c r="D6715">
        <v>-28.303652</v>
      </c>
    </row>
    <row r="6716" spans="1:4" x14ac:dyDescent="0.25">
      <c r="A6716">
        <v>6714</v>
      </c>
      <c r="B6716">
        <f t="shared" si="104"/>
        <v>25.563017810354964</v>
      </c>
      <c r="C6716">
        <v>-18.585750000000001</v>
      </c>
      <c r="D6716">
        <v>17.551005</v>
      </c>
    </row>
    <row r="6717" spans="1:4" x14ac:dyDescent="0.25">
      <c r="A6717">
        <v>6715</v>
      </c>
      <c r="B6717">
        <f t="shared" si="104"/>
        <v>40.327886052546539</v>
      </c>
      <c r="C6717">
        <v>40.150247</v>
      </c>
      <c r="D6717">
        <v>3.7810130000000002</v>
      </c>
    </row>
    <row r="6718" spans="1:4" x14ac:dyDescent="0.25">
      <c r="A6718">
        <v>6716</v>
      </c>
      <c r="B6718">
        <f t="shared" si="104"/>
        <v>35.438589268402239</v>
      </c>
      <c r="C6718">
        <v>-26.245145000000001</v>
      </c>
      <c r="D6718">
        <v>23.813566999999999</v>
      </c>
    </row>
    <row r="6719" spans="1:4" x14ac:dyDescent="0.25">
      <c r="A6719">
        <v>6717</v>
      </c>
      <c r="B6719">
        <f t="shared" si="104"/>
        <v>23.750485820705308</v>
      </c>
      <c r="C6719">
        <v>6.2433680000000003</v>
      </c>
      <c r="D6719">
        <v>22.915189999999999</v>
      </c>
    </row>
    <row r="6720" spans="1:4" x14ac:dyDescent="0.25">
      <c r="A6720">
        <v>6718</v>
      </c>
      <c r="B6720">
        <f t="shared" si="104"/>
        <v>8.8787790035279635</v>
      </c>
      <c r="C6720">
        <v>-8.8610330000000008</v>
      </c>
      <c r="D6720">
        <v>-0.56108000000000002</v>
      </c>
    </row>
    <row r="6721" spans="1:4" x14ac:dyDescent="0.25">
      <c r="A6721">
        <v>6719</v>
      </c>
      <c r="B6721">
        <f t="shared" si="104"/>
        <v>74.041627463018273</v>
      </c>
      <c r="C6721">
        <v>74.012550000000005</v>
      </c>
      <c r="D6721">
        <v>2.074859</v>
      </c>
    </row>
    <row r="6722" spans="1:4" x14ac:dyDescent="0.25">
      <c r="A6722">
        <v>6720</v>
      </c>
      <c r="B6722">
        <f t="shared" si="104"/>
        <v>23.405703906699411</v>
      </c>
      <c r="C6722">
        <v>16.42474</v>
      </c>
      <c r="D6722">
        <v>16.674977999999999</v>
      </c>
    </row>
    <row r="6723" spans="1:4" x14ac:dyDescent="0.25">
      <c r="A6723">
        <v>6721</v>
      </c>
      <c r="B6723">
        <f t="shared" ref="B6723:B6786" si="105">SQRT($C6723*$C6723 + $D6723*$D6723)</f>
        <v>39.497861462406313</v>
      </c>
      <c r="C6723">
        <v>-34.032378999999999</v>
      </c>
      <c r="D6723">
        <v>-20.046900999999998</v>
      </c>
    </row>
    <row r="6724" spans="1:4" x14ac:dyDescent="0.25">
      <c r="A6724">
        <v>6722</v>
      </c>
      <c r="B6724">
        <f t="shared" si="105"/>
        <v>21.219575711435539</v>
      </c>
      <c r="C6724">
        <v>-6.7535040000000004</v>
      </c>
      <c r="D6724">
        <v>-20.116177</v>
      </c>
    </row>
    <row r="6725" spans="1:4" x14ac:dyDescent="0.25">
      <c r="A6725">
        <v>6723</v>
      </c>
      <c r="B6725">
        <f t="shared" si="105"/>
        <v>32.671632117799106</v>
      </c>
      <c r="C6725">
        <v>15.417559000000001</v>
      </c>
      <c r="D6725">
        <v>-28.805111</v>
      </c>
    </row>
    <row r="6726" spans="1:4" x14ac:dyDescent="0.25">
      <c r="A6726">
        <v>6724</v>
      </c>
      <c r="B6726">
        <f t="shared" si="105"/>
        <v>26.425211456771148</v>
      </c>
      <c r="C6726">
        <v>-17.587250000000001</v>
      </c>
      <c r="D6726">
        <v>-19.722587000000001</v>
      </c>
    </row>
    <row r="6727" spans="1:4" x14ac:dyDescent="0.25">
      <c r="A6727">
        <v>6725</v>
      </c>
      <c r="B6727">
        <f t="shared" si="105"/>
        <v>27.323829142401291</v>
      </c>
      <c r="C6727">
        <v>-24.124253</v>
      </c>
      <c r="D6727">
        <v>-12.830123</v>
      </c>
    </row>
    <row r="6728" spans="1:4" x14ac:dyDescent="0.25">
      <c r="A6728">
        <v>6726</v>
      </c>
      <c r="B6728">
        <f t="shared" si="105"/>
        <v>82.114223011247347</v>
      </c>
      <c r="C6728">
        <v>-29.461528000000001</v>
      </c>
      <c r="D6728">
        <v>-76.647008999999997</v>
      </c>
    </row>
    <row r="6729" spans="1:4" x14ac:dyDescent="0.25">
      <c r="A6729">
        <v>6727</v>
      </c>
      <c r="B6729">
        <f t="shared" si="105"/>
        <v>22.612757613714809</v>
      </c>
      <c r="C6729">
        <v>-22.559629000000001</v>
      </c>
      <c r="D6729">
        <v>-1.5491760000000001</v>
      </c>
    </row>
    <row r="6730" spans="1:4" x14ac:dyDescent="0.25">
      <c r="A6730">
        <v>6728</v>
      </c>
      <c r="B6730">
        <f t="shared" si="105"/>
        <v>43.132778324966914</v>
      </c>
      <c r="C6730">
        <v>-23.750143999999999</v>
      </c>
      <c r="D6730">
        <v>-36.005099999999999</v>
      </c>
    </row>
    <row r="6731" spans="1:4" x14ac:dyDescent="0.25">
      <c r="A6731">
        <v>6729</v>
      </c>
      <c r="B6731">
        <f t="shared" si="105"/>
        <v>37.053261528005336</v>
      </c>
      <c r="C6731">
        <v>-24.025438000000001</v>
      </c>
      <c r="D6731">
        <v>28.208553999999999</v>
      </c>
    </row>
    <row r="6732" spans="1:4" x14ac:dyDescent="0.25">
      <c r="A6732">
        <v>6730</v>
      </c>
      <c r="B6732">
        <f t="shared" si="105"/>
        <v>23.57529914246004</v>
      </c>
      <c r="C6732">
        <v>-13.221634</v>
      </c>
      <c r="D6732">
        <v>-19.518789000000002</v>
      </c>
    </row>
    <row r="6733" spans="1:4" x14ac:dyDescent="0.25">
      <c r="A6733">
        <v>6731</v>
      </c>
      <c r="B6733">
        <f t="shared" si="105"/>
        <v>16.181150346188371</v>
      </c>
      <c r="C6733">
        <v>12.131664000000001</v>
      </c>
      <c r="D6733">
        <v>10.707584000000001</v>
      </c>
    </row>
    <row r="6734" spans="1:4" x14ac:dyDescent="0.25">
      <c r="A6734">
        <v>6732</v>
      </c>
      <c r="B6734">
        <f t="shared" si="105"/>
        <v>40.012676722702579</v>
      </c>
      <c r="C6734">
        <v>-37.352767999999998</v>
      </c>
      <c r="D6734">
        <v>14.345209000000001</v>
      </c>
    </row>
    <row r="6735" spans="1:4" x14ac:dyDescent="0.25">
      <c r="A6735">
        <v>6733</v>
      </c>
      <c r="B6735">
        <f t="shared" si="105"/>
        <v>21.463807697342521</v>
      </c>
      <c r="C6735">
        <v>16.851516</v>
      </c>
      <c r="D6735">
        <v>-13.293661999999999</v>
      </c>
    </row>
    <row r="6736" spans="1:4" x14ac:dyDescent="0.25">
      <c r="A6736">
        <v>6734</v>
      </c>
      <c r="B6736">
        <f t="shared" si="105"/>
        <v>32.591698029143323</v>
      </c>
      <c r="C6736">
        <v>6.857704</v>
      </c>
      <c r="D6736">
        <v>31.862057</v>
      </c>
    </row>
    <row r="6737" spans="1:4" x14ac:dyDescent="0.25">
      <c r="A6737">
        <v>6735</v>
      </c>
      <c r="B6737">
        <f t="shared" si="105"/>
        <v>24.370973841200456</v>
      </c>
      <c r="C6737">
        <v>19.377851</v>
      </c>
      <c r="D6737">
        <v>-14.779826</v>
      </c>
    </row>
    <row r="6738" spans="1:4" x14ac:dyDescent="0.25">
      <c r="A6738">
        <v>6736</v>
      </c>
      <c r="B6738">
        <f t="shared" si="105"/>
        <v>5.9659315531554657</v>
      </c>
      <c r="C6738">
        <v>5.8520899999999996</v>
      </c>
      <c r="D6738">
        <v>-1.1599060000000001</v>
      </c>
    </row>
    <row r="6739" spans="1:4" x14ac:dyDescent="0.25">
      <c r="A6739">
        <v>6737</v>
      </c>
      <c r="B6739">
        <f t="shared" si="105"/>
        <v>33.957910066991175</v>
      </c>
      <c r="C6739">
        <v>32.311805999999997</v>
      </c>
      <c r="D6739">
        <v>-10.444464999999999</v>
      </c>
    </row>
    <row r="6740" spans="1:4" x14ac:dyDescent="0.25">
      <c r="A6740">
        <v>6738</v>
      </c>
      <c r="B6740">
        <f t="shared" si="105"/>
        <v>20.730162016482407</v>
      </c>
      <c r="C6740">
        <v>-12.986627</v>
      </c>
      <c r="D6740">
        <v>16.158190999999999</v>
      </c>
    </row>
    <row r="6741" spans="1:4" x14ac:dyDescent="0.25">
      <c r="A6741">
        <v>6739</v>
      </c>
      <c r="B6741">
        <f t="shared" si="105"/>
        <v>19.557736006771798</v>
      </c>
      <c r="C6741">
        <v>-13.808517</v>
      </c>
      <c r="D6741">
        <v>-13.850267000000001</v>
      </c>
    </row>
    <row r="6742" spans="1:4" x14ac:dyDescent="0.25">
      <c r="A6742">
        <v>6740</v>
      </c>
      <c r="B6742">
        <f t="shared" si="105"/>
        <v>12.953376990169398</v>
      </c>
      <c r="C6742">
        <v>12.925936999999999</v>
      </c>
      <c r="D6742">
        <v>0.84269099999999997</v>
      </c>
    </row>
    <row r="6743" spans="1:4" x14ac:dyDescent="0.25">
      <c r="A6743">
        <v>6741</v>
      </c>
      <c r="B6743">
        <f t="shared" si="105"/>
        <v>24.827923169849811</v>
      </c>
      <c r="C6743">
        <v>-14.543054</v>
      </c>
      <c r="D6743">
        <v>-20.122757</v>
      </c>
    </row>
    <row r="6744" spans="1:4" x14ac:dyDescent="0.25">
      <c r="A6744">
        <v>6742</v>
      </c>
      <c r="B6744">
        <f t="shared" si="105"/>
        <v>29.373775547117024</v>
      </c>
      <c r="C6744">
        <v>29.102491000000001</v>
      </c>
      <c r="D6744">
        <v>-3.9829270000000001</v>
      </c>
    </row>
    <row r="6745" spans="1:4" x14ac:dyDescent="0.25">
      <c r="A6745">
        <v>6743</v>
      </c>
      <c r="B6745">
        <f t="shared" si="105"/>
        <v>24.951692858004044</v>
      </c>
      <c r="C6745">
        <v>-23.056187000000001</v>
      </c>
      <c r="D6745">
        <v>-9.5393509999999999</v>
      </c>
    </row>
    <row r="6746" spans="1:4" x14ac:dyDescent="0.25">
      <c r="A6746">
        <v>6744</v>
      </c>
      <c r="B6746">
        <f t="shared" si="105"/>
        <v>37.169955978341484</v>
      </c>
      <c r="C6746">
        <v>-5.631462</v>
      </c>
      <c r="D6746">
        <v>-36.740879999999997</v>
      </c>
    </row>
    <row r="6747" spans="1:4" x14ac:dyDescent="0.25">
      <c r="A6747">
        <v>6745</v>
      </c>
      <c r="B6747">
        <f t="shared" si="105"/>
        <v>27.393899074463025</v>
      </c>
      <c r="C6747">
        <v>-27.091595000000002</v>
      </c>
      <c r="D6747">
        <v>-4.0584709999999999</v>
      </c>
    </row>
    <row r="6748" spans="1:4" x14ac:dyDescent="0.25">
      <c r="A6748">
        <v>6746</v>
      </c>
      <c r="B6748">
        <f t="shared" si="105"/>
        <v>28.717913324653395</v>
      </c>
      <c r="C6748">
        <v>-4.3425209999999996</v>
      </c>
      <c r="D6748">
        <v>-28.387692000000001</v>
      </c>
    </row>
    <row r="6749" spans="1:4" x14ac:dyDescent="0.25">
      <c r="A6749">
        <v>6747</v>
      </c>
      <c r="B6749">
        <f t="shared" si="105"/>
        <v>12.506547822394195</v>
      </c>
      <c r="C6749">
        <v>-10.000762999999999</v>
      </c>
      <c r="D6749">
        <v>7.5098919999999998</v>
      </c>
    </row>
    <row r="6750" spans="1:4" x14ac:dyDescent="0.25">
      <c r="A6750">
        <v>6748</v>
      </c>
      <c r="B6750">
        <f t="shared" si="105"/>
        <v>39.474885958039359</v>
      </c>
      <c r="C6750">
        <v>-38.079462999999997</v>
      </c>
      <c r="D6750">
        <v>10.402938000000001</v>
      </c>
    </row>
    <row r="6751" spans="1:4" x14ac:dyDescent="0.25">
      <c r="A6751">
        <v>6749</v>
      </c>
      <c r="B6751">
        <f t="shared" si="105"/>
        <v>25.318884625749412</v>
      </c>
      <c r="C6751">
        <v>16.294297</v>
      </c>
      <c r="D6751">
        <v>19.378900999999999</v>
      </c>
    </row>
    <row r="6752" spans="1:4" x14ac:dyDescent="0.25">
      <c r="A6752">
        <v>6750</v>
      </c>
      <c r="B6752">
        <f t="shared" si="105"/>
        <v>8.5208570086541169</v>
      </c>
      <c r="C6752">
        <v>-7.3513729999999997</v>
      </c>
      <c r="D6752">
        <v>4.3084009999999999</v>
      </c>
    </row>
    <row r="6753" spans="1:4" x14ac:dyDescent="0.25">
      <c r="A6753">
        <v>6751</v>
      </c>
      <c r="B6753">
        <f t="shared" si="105"/>
        <v>30.250143619962287</v>
      </c>
      <c r="C6753">
        <v>-29.523987000000002</v>
      </c>
      <c r="D6753">
        <v>6.5882759999999996</v>
      </c>
    </row>
    <row r="6754" spans="1:4" x14ac:dyDescent="0.25">
      <c r="A6754">
        <v>6752</v>
      </c>
      <c r="B6754">
        <f t="shared" si="105"/>
        <v>32.703831501967549</v>
      </c>
      <c r="C6754">
        <v>-7.207643</v>
      </c>
      <c r="D6754">
        <v>-31.899694</v>
      </c>
    </row>
    <row r="6755" spans="1:4" x14ac:dyDescent="0.25">
      <c r="A6755">
        <v>6753</v>
      </c>
      <c r="B6755">
        <f t="shared" si="105"/>
        <v>7.7663873122813678</v>
      </c>
      <c r="C6755">
        <v>-7.5421630000000004</v>
      </c>
      <c r="D6755">
        <v>1.852714</v>
      </c>
    </row>
    <row r="6756" spans="1:4" x14ac:dyDescent="0.25">
      <c r="A6756">
        <v>6754</v>
      </c>
      <c r="B6756">
        <f t="shared" si="105"/>
        <v>43.949297541743313</v>
      </c>
      <c r="C6756">
        <v>13.337398</v>
      </c>
      <c r="D6756">
        <v>41.876658999999997</v>
      </c>
    </row>
    <row r="6757" spans="1:4" x14ac:dyDescent="0.25">
      <c r="A6757">
        <v>6755</v>
      </c>
      <c r="B6757">
        <f t="shared" si="105"/>
        <v>14.314046304704096</v>
      </c>
      <c r="C6757">
        <v>0.131963</v>
      </c>
      <c r="D6757">
        <v>14.313438</v>
      </c>
    </row>
    <row r="6758" spans="1:4" x14ac:dyDescent="0.25">
      <c r="A6758">
        <v>6756</v>
      </c>
      <c r="B6758">
        <f t="shared" si="105"/>
        <v>13.726755800296477</v>
      </c>
      <c r="C6758">
        <v>1.454877</v>
      </c>
      <c r="D6758">
        <v>13.649438</v>
      </c>
    </row>
    <row r="6759" spans="1:4" x14ac:dyDescent="0.25">
      <c r="A6759">
        <v>6757</v>
      </c>
      <c r="B6759">
        <f t="shared" si="105"/>
        <v>38.22665675021662</v>
      </c>
      <c r="C6759">
        <v>-38.159408999999997</v>
      </c>
      <c r="D6759">
        <v>2.2664490000000002</v>
      </c>
    </row>
    <row r="6760" spans="1:4" x14ac:dyDescent="0.25">
      <c r="A6760">
        <v>6758</v>
      </c>
      <c r="B6760">
        <f t="shared" si="105"/>
        <v>20.168523852541341</v>
      </c>
      <c r="C6760">
        <v>10.453377</v>
      </c>
      <c r="D6760">
        <v>-17.248080000000002</v>
      </c>
    </row>
    <row r="6761" spans="1:4" x14ac:dyDescent="0.25">
      <c r="A6761">
        <v>6759</v>
      </c>
      <c r="B6761">
        <f t="shared" si="105"/>
        <v>27.993341708066296</v>
      </c>
      <c r="C6761">
        <v>-0.75129999999999997</v>
      </c>
      <c r="D6761">
        <v>-27.983257999999999</v>
      </c>
    </row>
    <row r="6762" spans="1:4" x14ac:dyDescent="0.25">
      <c r="A6762">
        <v>6760</v>
      </c>
      <c r="B6762">
        <f t="shared" si="105"/>
        <v>32.091756574379033</v>
      </c>
      <c r="C6762">
        <v>31.875039999999998</v>
      </c>
      <c r="D6762">
        <v>3.7232599999999998</v>
      </c>
    </row>
    <row r="6763" spans="1:4" x14ac:dyDescent="0.25">
      <c r="A6763">
        <v>6761</v>
      </c>
      <c r="B6763">
        <f t="shared" si="105"/>
        <v>39.908061538134071</v>
      </c>
      <c r="C6763">
        <v>38.472113999999998</v>
      </c>
      <c r="D6763">
        <v>-10.60895</v>
      </c>
    </row>
    <row r="6764" spans="1:4" x14ac:dyDescent="0.25">
      <c r="A6764">
        <v>6762</v>
      </c>
      <c r="B6764">
        <f t="shared" si="105"/>
        <v>18.539835549205744</v>
      </c>
      <c r="C6764">
        <v>12.508388</v>
      </c>
      <c r="D6764">
        <v>13.684507</v>
      </c>
    </row>
    <row r="6765" spans="1:4" x14ac:dyDescent="0.25">
      <c r="A6765">
        <v>6763</v>
      </c>
      <c r="B6765">
        <f t="shared" si="105"/>
        <v>9.7064593454813384</v>
      </c>
      <c r="C6765">
        <v>-9.6633589999999998</v>
      </c>
      <c r="D6765">
        <v>-0.91369900000000004</v>
      </c>
    </row>
    <row r="6766" spans="1:4" x14ac:dyDescent="0.25">
      <c r="A6766">
        <v>6764</v>
      </c>
      <c r="B6766">
        <f t="shared" si="105"/>
        <v>8.6813499858031893</v>
      </c>
      <c r="C6766">
        <v>1.154703</v>
      </c>
      <c r="D6766">
        <v>-8.6042140000000007</v>
      </c>
    </row>
    <row r="6767" spans="1:4" x14ac:dyDescent="0.25">
      <c r="A6767">
        <v>6765</v>
      </c>
      <c r="B6767">
        <f t="shared" si="105"/>
        <v>15.039969186178608</v>
      </c>
      <c r="C6767">
        <v>12.841599</v>
      </c>
      <c r="D6767">
        <v>7.8290490000000004</v>
      </c>
    </row>
    <row r="6768" spans="1:4" x14ac:dyDescent="0.25">
      <c r="A6768">
        <v>6766</v>
      </c>
      <c r="B6768">
        <f t="shared" si="105"/>
        <v>39.093330308528657</v>
      </c>
      <c r="C6768">
        <v>-18.354949999999999</v>
      </c>
      <c r="D6768">
        <v>-34.516435000000001</v>
      </c>
    </row>
    <row r="6769" spans="1:4" x14ac:dyDescent="0.25">
      <c r="A6769">
        <v>6767</v>
      </c>
      <c r="B6769">
        <f t="shared" si="105"/>
        <v>6.5874212085796513</v>
      </c>
      <c r="C6769">
        <v>-6.0294379999999999</v>
      </c>
      <c r="D6769">
        <v>2.6532990000000001</v>
      </c>
    </row>
    <row r="6770" spans="1:4" x14ac:dyDescent="0.25">
      <c r="A6770">
        <v>6768</v>
      </c>
      <c r="B6770">
        <f t="shared" si="105"/>
        <v>17.259872014765577</v>
      </c>
      <c r="C6770">
        <v>9.1017620000000008</v>
      </c>
      <c r="D6770">
        <v>-14.664961999999999</v>
      </c>
    </row>
    <row r="6771" spans="1:4" x14ac:dyDescent="0.25">
      <c r="A6771">
        <v>6769</v>
      </c>
      <c r="B6771">
        <f t="shared" si="105"/>
        <v>41.901421779946801</v>
      </c>
      <c r="C6771">
        <v>31.988230000000001</v>
      </c>
      <c r="D6771">
        <v>-27.064409999999999</v>
      </c>
    </row>
    <row r="6772" spans="1:4" x14ac:dyDescent="0.25">
      <c r="A6772">
        <v>6770</v>
      </c>
      <c r="B6772">
        <f t="shared" si="105"/>
        <v>39.319981319054321</v>
      </c>
      <c r="C6772">
        <v>-38.761291</v>
      </c>
      <c r="D6772">
        <v>-6.6047900000000004</v>
      </c>
    </row>
    <row r="6773" spans="1:4" x14ac:dyDescent="0.25">
      <c r="A6773">
        <v>6771</v>
      </c>
      <c r="B6773">
        <f t="shared" si="105"/>
        <v>73.675432806012651</v>
      </c>
      <c r="C6773">
        <v>-46.279893999999999</v>
      </c>
      <c r="D6773">
        <v>57.325743000000003</v>
      </c>
    </row>
    <row r="6774" spans="1:4" x14ac:dyDescent="0.25">
      <c r="A6774">
        <v>6772</v>
      </c>
      <c r="B6774">
        <f t="shared" si="105"/>
        <v>11.848210879602879</v>
      </c>
      <c r="C6774">
        <v>-10.529956</v>
      </c>
      <c r="D6774">
        <v>-5.4314020000000003</v>
      </c>
    </row>
    <row r="6775" spans="1:4" x14ac:dyDescent="0.25">
      <c r="A6775">
        <v>6773</v>
      </c>
      <c r="B6775">
        <f t="shared" si="105"/>
        <v>39.107459873001211</v>
      </c>
      <c r="C6775">
        <v>-39.053944000000001</v>
      </c>
      <c r="D6775">
        <v>-2.0452080000000001</v>
      </c>
    </row>
    <row r="6776" spans="1:4" x14ac:dyDescent="0.25">
      <c r="A6776">
        <v>6774</v>
      </c>
      <c r="B6776">
        <f t="shared" si="105"/>
        <v>7.6070284767762635</v>
      </c>
      <c r="C6776">
        <v>7.493271</v>
      </c>
      <c r="D6776">
        <v>1.310638</v>
      </c>
    </row>
    <row r="6777" spans="1:4" x14ac:dyDescent="0.25">
      <c r="A6777">
        <v>6775</v>
      </c>
      <c r="B6777">
        <f t="shared" si="105"/>
        <v>21.134134413663432</v>
      </c>
      <c r="C6777">
        <v>3.2237680000000002</v>
      </c>
      <c r="D6777">
        <v>20.886813</v>
      </c>
    </row>
    <row r="6778" spans="1:4" x14ac:dyDescent="0.25">
      <c r="A6778">
        <v>6776</v>
      </c>
      <c r="B6778">
        <f t="shared" si="105"/>
        <v>55.656960629413646</v>
      </c>
      <c r="C6778">
        <v>18.143798</v>
      </c>
      <c r="D6778">
        <v>52.616536000000004</v>
      </c>
    </row>
    <row r="6779" spans="1:4" x14ac:dyDescent="0.25">
      <c r="A6779">
        <v>6777</v>
      </c>
      <c r="B6779">
        <f t="shared" si="105"/>
        <v>39.152020111384424</v>
      </c>
      <c r="C6779">
        <v>22.508845000000001</v>
      </c>
      <c r="D6779">
        <v>-32.034865000000003</v>
      </c>
    </row>
    <row r="6780" spans="1:4" x14ac:dyDescent="0.25">
      <c r="A6780">
        <v>6778</v>
      </c>
      <c r="B6780">
        <f t="shared" si="105"/>
        <v>32.050341702217665</v>
      </c>
      <c r="C6780">
        <v>-4.9658480000000003</v>
      </c>
      <c r="D6780">
        <v>-31.663302999999999</v>
      </c>
    </row>
    <row r="6781" spans="1:4" x14ac:dyDescent="0.25">
      <c r="A6781">
        <v>6779</v>
      </c>
      <c r="B6781">
        <f t="shared" si="105"/>
        <v>38.593935056226137</v>
      </c>
      <c r="C6781">
        <v>38.432524999999998</v>
      </c>
      <c r="D6781">
        <v>3.526024</v>
      </c>
    </row>
    <row r="6782" spans="1:4" x14ac:dyDescent="0.25">
      <c r="A6782">
        <v>6780</v>
      </c>
      <c r="B6782">
        <f t="shared" si="105"/>
        <v>52.294231070308598</v>
      </c>
      <c r="C6782">
        <v>52.286189999999998</v>
      </c>
      <c r="D6782">
        <v>0.91702700000000004</v>
      </c>
    </row>
    <row r="6783" spans="1:4" x14ac:dyDescent="0.25">
      <c r="A6783">
        <v>6781</v>
      </c>
      <c r="B6783">
        <f t="shared" si="105"/>
        <v>30.223796496879906</v>
      </c>
      <c r="C6783">
        <v>29.537699</v>
      </c>
      <c r="D6783">
        <v>6.4032970000000002</v>
      </c>
    </row>
    <row r="6784" spans="1:4" x14ac:dyDescent="0.25">
      <c r="A6784">
        <v>6782</v>
      </c>
      <c r="B6784">
        <f t="shared" si="105"/>
        <v>45.504518599339171</v>
      </c>
      <c r="C6784">
        <v>13.092288999999999</v>
      </c>
      <c r="D6784">
        <v>-43.580421999999999</v>
      </c>
    </row>
    <row r="6785" spans="1:4" x14ac:dyDescent="0.25">
      <c r="A6785">
        <v>6783</v>
      </c>
      <c r="B6785">
        <f t="shared" si="105"/>
        <v>17.511987820340043</v>
      </c>
      <c r="C6785">
        <v>15.981293000000001</v>
      </c>
      <c r="D6785">
        <v>-7.1601670000000004</v>
      </c>
    </row>
    <row r="6786" spans="1:4" x14ac:dyDescent="0.25">
      <c r="A6786">
        <v>6784</v>
      </c>
      <c r="B6786">
        <f t="shared" si="105"/>
        <v>40.606339231808683</v>
      </c>
      <c r="C6786">
        <v>-40.293464999999998</v>
      </c>
      <c r="D6786">
        <v>-5.0310499999999996</v>
      </c>
    </row>
    <row r="6787" spans="1:4" x14ac:dyDescent="0.25">
      <c r="A6787">
        <v>6785</v>
      </c>
      <c r="B6787">
        <f t="shared" ref="B6787:B6850" si="106">SQRT($C6787*$C6787 + $D6787*$D6787)</f>
        <v>17.658510938497194</v>
      </c>
      <c r="C6787">
        <v>17.200983000000001</v>
      </c>
      <c r="D6787">
        <v>3.9936440000000002</v>
      </c>
    </row>
    <row r="6788" spans="1:4" x14ac:dyDescent="0.25">
      <c r="A6788">
        <v>6786</v>
      </c>
      <c r="B6788">
        <f t="shared" si="106"/>
        <v>18.217660689055467</v>
      </c>
      <c r="C6788">
        <v>-3.9797210000000001</v>
      </c>
      <c r="D6788">
        <v>-17.777653999999998</v>
      </c>
    </row>
    <row r="6789" spans="1:4" x14ac:dyDescent="0.25">
      <c r="A6789">
        <v>6787</v>
      </c>
      <c r="B6789">
        <f t="shared" si="106"/>
        <v>18.870198517398727</v>
      </c>
      <c r="C6789">
        <v>-18.818594000000001</v>
      </c>
      <c r="D6789">
        <v>-1.394601</v>
      </c>
    </row>
    <row r="6790" spans="1:4" x14ac:dyDescent="0.25">
      <c r="A6790">
        <v>6788</v>
      </c>
      <c r="B6790">
        <f t="shared" si="106"/>
        <v>42.010400036154117</v>
      </c>
      <c r="C6790">
        <v>-31.008503000000001</v>
      </c>
      <c r="D6790">
        <v>28.343367000000001</v>
      </c>
    </row>
    <row r="6791" spans="1:4" x14ac:dyDescent="0.25">
      <c r="A6791">
        <v>6789</v>
      </c>
      <c r="B6791">
        <f t="shared" si="106"/>
        <v>2.2816417708435299</v>
      </c>
      <c r="C6791">
        <v>-1.8650629999999999</v>
      </c>
      <c r="D6791">
        <v>1.314317</v>
      </c>
    </row>
    <row r="6792" spans="1:4" x14ac:dyDescent="0.25">
      <c r="A6792">
        <v>6790</v>
      </c>
      <c r="B6792">
        <f t="shared" si="106"/>
        <v>17.737463919354568</v>
      </c>
      <c r="C6792">
        <v>-14.315402000000001</v>
      </c>
      <c r="D6792">
        <v>-10.473151</v>
      </c>
    </row>
    <row r="6793" spans="1:4" x14ac:dyDescent="0.25">
      <c r="A6793">
        <v>6791</v>
      </c>
      <c r="B6793">
        <f t="shared" si="106"/>
        <v>5.6862878802545689</v>
      </c>
      <c r="C6793">
        <v>3.3697569999999999</v>
      </c>
      <c r="D6793">
        <v>-4.580241</v>
      </c>
    </row>
    <row r="6794" spans="1:4" x14ac:dyDescent="0.25">
      <c r="A6794">
        <v>6792</v>
      </c>
      <c r="B6794">
        <f t="shared" si="106"/>
        <v>10.40768833615275</v>
      </c>
      <c r="C6794">
        <v>4.3814330000000004</v>
      </c>
      <c r="D6794">
        <v>9.4404990000000009</v>
      </c>
    </row>
    <row r="6795" spans="1:4" x14ac:dyDescent="0.25">
      <c r="A6795">
        <v>6793</v>
      </c>
      <c r="B6795">
        <f t="shared" si="106"/>
        <v>14.046521214614243</v>
      </c>
      <c r="C6795">
        <v>5.3843079999999999</v>
      </c>
      <c r="D6795">
        <v>12.973587999999999</v>
      </c>
    </row>
    <row r="6796" spans="1:4" x14ac:dyDescent="0.25">
      <c r="A6796">
        <v>6794</v>
      </c>
      <c r="B6796">
        <f t="shared" si="106"/>
        <v>35.801175371633256</v>
      </c>
      <c r="C6796">
        <v>5.6354139999999999</v>
      </c>
      <c r="D6796">
        <v>35.354861999999997</v>
      </c>
    </row>
    <row r="6797" spans="1:4" x14ac:dyDescent="0.25">
      <c r="A6797">
        <v>6795</v>
      </c>
      <c r="B6797">
        <f t="shared" si="106"/>
        <v>78.133954534990863</v>
      </c>
      <c r="C6797">
        <v>56.999132000000003</v>
      </c>
      <c r="D6797">
        <v>53.441685999999997</v>
      </c>
    </row>
    <row r="6798" spans="1:4" x14ac:dyDescent="0.25">
      <c r="A6798">
        <v>6796</v>
      </c>
      <c r="B6798">
        <f t="shared" si="106"/>
        <v>140.96410516958727</v>
      </c>
      <c r="C6798">
        <v>-37.224362999999997</v>
      </c>
      <c r="D6798">
        <v>-135.96038300000001</v>
      </c>
    </row>
    <row r="6799" spans="1:4" x14ac:dyDescent="0.25">
      <c r="A6799">
        <v>6797</v>
      </c>
      <c r="B6799">
        <f t="shared" si="106"/>
        <v>59.683435571617018</v>
      </c>
      <c r="C6799">
        <v>30.023527999999999</v>
      </c>
      <c r="D6799">
        <v>51.581975999999997</v>
      </c>
    </row>
    <row r="6800" spans="1:4" x14ac:dyDescent="0.25">
      <c r="A6800">
        <v>6798</v>
      </c>
      <c r="B6800">
        <f t="shared" si="106"/>
        <v>26.505776548876472</v>
      </c>
      <c r="C6800">
        <v>-26.402422999999999</v>
      </c>
      <c r="D6800">
        <v>2.3384290000000001</v>
      </c>
    </row>
    <row r="6801" spans="1:4" x14ac:dyDescent="0.25">
      <c r="A6801">
        <v>6799</v>
      </c>
      <c r="B6801">
        <f t="shared" si="106"/>
        <v>8.9176103866105869</v>
      </c>
      <c r="C6801">
        <v>-8.225384</v>
      </c>
      <c r="D6801">
        <v>-3.4448270000000001</v>
      </c>
    </row>
    <row r="6802" spans="1:4" x14ac:dyDescent="0.25">
      <c r="A6802">
        <v>6800</v>
      </c>
      <c r="B6802">
        <f t="shared" si="106"/>
        <v>26.519872752545492</v>
      </c>
      <c r="C6802">
        <v>8.5088469999999994</v>
      </c>
      <c r="D6802">
        <v>-25.117785999999999</v>
      </c>
    </row>
    <row r="6803" spans="1:4" x14ac:dyDescent="0.25">
      <c r="A6803">
        <v>6801</v>
      </c>
      <c r="B6803">
        <f t="shared" si="106"/>
        <v>20.155124216548131</v>
      </c>
      <c r="C6803">
        <v>0.41447899999999999</v>
      </c>
      <c r="D6803">
        <v>-20.150862</v>
      </c>
    </row>
    <row r="6804" spans="1:4" x14ac:dyDescent="0.25">
      <c r="A6804">
        <v>6802</v>
      </c>
      <c r="B6804">
        <f t="shared" si="106"/>
        <v>19.597422662038113</v>
      </c>
      <c r="C6804">
        <v>9.0221769999999992</v>
      </c>
      <c r="D6804">
        <v>-17.397106000000001</v>
      </c>
    </row>
    <row r="6805" spans="1:4" x14ac:dyDescent="0.25">
      <c r="A6805">
        <v>6803</v>
      </c>
      <c r="B6805">
        <f t="shared" si="106"/>
        <v>12.810955550632279</v>
      </c>
      <c r="C6805">
        <v>1.4671240000000001</v>
      </c>
      <c r="D6805">
        <v>-12.72667</v>
      </c>
    </row>
    <row r="6806" spans="1:4" x14ac:dyDescent="0.25">
      <c r="A6806">
        <v>6804</v>
      </c>
      <c r="B6806">
        <f t="shared" si="106"/>
        <v>43.557688359804409</v>
      </c>
      <c r="C6806">
        <v>-4.1515050000000002</v>
      </c>
      <c r="D6806">
        <v>-43.359395999999997</v>
      </c>
    </row>
    <row r="6807" spans="1:4" x14ac:dyDescent="0.25">
      <c r="A6807">
        <v>6805</v>
      </c>
      <c r="B6807">
        <f t="shared" si="106"/>
        <v>21.738133846900475</v>
      </c>
      <c r="C6807">
        <v>4.3613720000000002</v>
      </c>
      <c r="D6807">
        <v>-21.296123999999999</v>
      </c>
    </row>
    <row r="6808" spans="1:4" x14ac:dyDescent="0.25">
      <c r="A6808">
        <v>6806</v>
      </c>
      <c r="B6808">
        <f t="shared" si="106"/>
        <v>45.844627756834342</v>
      </c>
      <c r="C6808">
        <v>-44.947308999999997</v>
      </c>
      <c r="D6808">
        <v>-9.0260350000000003</v>
      </c>
    </row>
    <row r="6809" spans="1:4" x14ac:dyDescent="0.25">
      <c r="A6809">
        <v>6807</v>
      </c>
      <c r="B6809">
        <f t="shared" si="106"/>
        <v>18.687199243768472</v>
      </c>
      <c r="C6809">
        <v>18.383804999999999</v>
      </c>
      <c r="D6809">
        <v>3.3536739999999998</v>
      </c>
    </row>
    <row r="6810" spans="1:4" x14ac:dyDescent="0.25">
      <c r="A6810">
        <v>6808</v>
      </c>
      <c r="B6810">
        <f t="shared" si="106"/>
        <v>58.78690108238029</v>
      </c>
      <c r="C6810">
        <v>-17.805858000000001</v>
      </c>
      <c r="D6810">
        <v>-56.025450999999997</v>
      </c>
    </row>
    <row r="6811" spans="1:4" x14ac:dyDescent="0.25">
      <c r="A6811">
        <v>6809</v>
      </c>
      <c r="B6811">
        <f t="shared" si="106"/>
        <v>9.576664472907046</v>
      </c>
      <c r="C6811">
        <v>-2.4443160000000002</v>
      </c>
      <c r="D6811">
        <v>9.2594720000000006</v>
      </c>
    </row>
    <row r="6812" spans="1:4" x14ac:dyDescent="0.25">
      <c r="A6812">
        <v>6810</v>
      </c>
      <c r="B6812">
        <f t="shared" si="106"/>
        <v>35.959574292837132</v>
      </c>
      <c r="C6812">
        <v>-35.192677000000003</v>
      </c>
      <c r="D6812">
        <v>7.3869119999999997</v>
      </c>
    </row>
    <row r="6813" spans="1:4" x14ac:dyDescent="0.25">
      <c r="A6813">
        <v>6811</v>
      </c>
      <c r="B6813">
        <f t="shared" si="106"/>
        <v>40.02102021029274</v>
      </c>
      <c r="C6813">
        <v>-34.863425999999997</v>
      </c>
      <c r="D6813">
        <v>19.652571999999999</v>
      </c>
    </row>
    <row r="6814" spans="1:4" x14ac:dyDescent="0.25">
      <c r="A6814">
        <v>6812</v>
      </c>
      <c r="B6814">
        <f t="shared" si="106"/>
        <v>30.728253007896235</v>
      </c>
      <c r="C6814">
        <v>-16.093872000000001</v>
      </c>
      <c r="D6814">
        <v>26.176570000000002</v>
      </c>
    </row>
    <row r="6815" spans="1:4" x14ac:dyDescent="0.25">
      <c r="A6815">
        <v>6813</v>
      </c>
      <c r="B6815">
        <f t="shared" si="106"/>
        <v>13.441487308738196</v>
      </c>
      <c r="C6815">
        <v>12.823307</v>
      </c>
      <c r="D6815">
        <v>4.029439</v>
      </c>
    </row>
    <row r="6816" spans="1:4" x14ac:dyDescent="0.25">
      <c r="A6816">
        <v>6814</v>
      </c>
      <c r="B6816">
        <f t="shared" si="106"/>
        <v>10.358072511333997</v>
      </c>
      <c r="C6816">
        <v>-7.2926780000000004</v>
      </c>
      <c r="D6816">
        <v>7.3557129999999997</v>
      </c>
    </row>
    <row r="6817" spans="1:4" x14ac:dyDescent="0.25">
      <c r="A6817">
        <v>6815</v>
      </c>
      <c r="B6817">
        <f t="shared" si="106"/>
        <v>23.867384940160601</v>
      </c>
      <c r="C6817">
        <v>-5.8774139999999999</v>
      </c>
      <c r="D6817">
        <v>23.132403</v>
      </c>
    </row>
    <row r="6818" spans="1:4" x14ac:dyDescent="0.25">
      <c r="A6818">
        <v>6816</v>
      </c>
      <c r="B6818">
        <f t="shared" si="106"/>
        <v>38.874061673007233</v>
      </c>
      <c r="C6818">
        <v>16.002690999999999</v>
      </c>
      <c r="D6818">
        <v>-35.427483000000002</v>
      </c>
    </row>
    <row r="6819" spans="1:4" x14ac:dyDescent="0.25">
      <c r="A6819">
        <v>6817</v>
      </c>
      <c r="B6819">
        <f t="shared" si="106"/>
        <v>10.368446705946894</v>
      </c>
      <c r="C6819">
        <v>-9.0920699999999997</v>
      </c>
      <c r="D6819">
        <v>-4.9838690000000003</v>
      </c>
    </row>
    <row r="6820" spans="1:4" x14ac:dyDescent="0.25">
      <c r="A6820">
        <v>6818</v>
      </c>
      <c r="B6820">
        <f t="shared" si="106"/>
        <v>26.906820775771632</v>
      </c>
      <c r="C6820">
        <v>26.472069999999999</v>
      </c>
      <c r="D6820">
        <v>4.8173139999999997</v>
      </c>
    </row>
    <row r="6821" spans="1:4" x14ac:dyDescent="0.25">
      <c r="A6821">
        <v>6819</v>
      </c>
      <c r="B6821">
        <f t="shared" si="106"/>
        <v>46.168769592878739</v>
      </c>
      <c r="C6821">
        <v>23.882482</v>
      </c>
      <c r="D6821">
        <v>-39.511800000000001</v>
      </c>
    </row>
    <row r="6822" spans="1:4" x14ac:dyDescent="0.25">
      <c r="A6822">
        <v>6820</v>
      </c>
      <c r="B6822">
        <f t="shared" si="106"/>
        <v>11.856666111175519</v>
      </c>
      <c r="C6822">
        <v>-11.785657</v>
      </c>
      <c r="D6822">
        <v>1.295693</v>
      </c>
    </row>
    <row r="6823" spans="1:4" x14ac:dyDescent="0.25">
      <c r="A6823">
        <v>6821</v>
      </c>
      <c r="B6823">
        <f t="shared" si="106"/>
        <v>13.546978329017655</v>
      </c>
      <c r="C6823">
        <v>-9.7267069999999993</v>
      </c>
      <c r="D6823">
        <v>-9.4293049999999994</v>
      </c>
    </row>
    <row r="6824" spans="1:4" x14ac:dyDescent="0.25">
      <c r="A6824">
        <v>6822</v>
      </c>
      <c r="B6824">
        <f t="shared" si="106"/>
        <v>8.7264979343205606</v>
      </c>
      <c r="C6824">
        <v>-2.4079739999999998</v>
      </c>
      <c r="D6824">
        <v>-8.3876950000000008</v>
      </c>
    </row>
    <row r="6825" spans="1:4" x14ac:dyDescent="0.25">
      <c r="A6825">
        <v>6823</v>
      </c>
      <c r="B6825">
        <f t="shared" si="106"/>
        <v>21.559790473865391</v>
      </c>
      <c r="C6825">
        <v>21.454830999999999</v>
      </c>
      <c r="D6825">
        <v>2.1248040000000001</v>
      </c>
    </row>
    <row r="6826" spans="1:4" x14ac:dyDescent="0.25">
      <c r="A6826">
        <v>6824</v>
      </c>
      <c r="B6826">
        <f t="shared" si="106"/>
        <v>35.650189373267146</v>
      </c>
      <c r="C6826">
        <v>7.4996130000000001</v>
      </c>
      <c r="D6826">
        <v>-34.852429000000001</v>
      </c>
    </row>
    <row r="6827" spans="1:4" x14ac:dyDescent="0.25">
      <c r="A6827">
        <v>6825</v>
      </c>
      <c r="B6827">
        <f t="shared" si="106"/>
        <v>28.247962155889986</v>
      </c>
      <c r="C6827">
        <v>-27.040087</v>
      </c>
      <c r="D6827">
        <v>-8.1719679999999997</v>
      </c>
    </row>
    <row r="6828" spans="1:4" x14ac:dyDescent="0.25">
      <c r="A6828">
        <v>6826</v>
      </c>
      <c r="B6828">
        <f t="shared" si="106"/>
        <v>38.859482432572428</v>
      </c>
      <c r="C6828">
        <v>-3.2662420000000001</v>
      </c>
      <c r="D6828">
        <v>-38.721971000000003</v>
      </c>
    </row>
    <row r="6829" spans="1:4" x14ac:dyDescent="0.25">
      <c r="A6829">
        <v>6827</v>
      </c>
      <c r="B6829">
        <f t="shared" si="106"/>
        <v>60.599754282852743</v>
      </c>
      <c r="C6829">
        <v>-1.670221</v>
      </c>
      <c r="D6829">
        <v>-60.576732999999997</v>
      </c>
    </row>
    <row r="6830" spans="1:4" x14ac:dyDescent="0.25">
      <c r="A6830">
        <v>6828</v>
      </c>
      <c r="B6830">
        <f t="shared" si="106"/>
        <v>18.212365441791302</v>
      </c>
      <c r="C6830">
        <v>13.938627</v>
      </c>
      <c r="D6830">
        <v>-11.721985</v>
      </c>
    </row>
    <row r="6831" spans="1:4" x14ac:dyDescent="0.25">
      <c r="A6831">
        <v>6829</v>
      </c>
      <c r="B6831">
        <f t="shared" si="106"/>
        <v>6.7483385328343592</v>
      </c>
      <c r="C6831">
        <v>-1.7442960000000001</v>
      </c>
      <c r="D6831">
        <v>-6.5190109999999999</v>
      </c>
    </row>
    <row r="6832" spans="1:4" x14ac:dyDescent="0.25">
      <c r="A6832">
        <v>6830</v>
      </c>
      <c r="B6832">
        <f t="shared" si="106"/>
        <v>16.895746719375797</v>
      </c>
      <c r="C6832">
        <v>2.5862270000000001</v>
      </c>
      <c r="D6832">
        <v>-16.696636999999999</v>
      </c>
    </row>
    <row r="6833" spans="1:4" x14ac:dyDescent="0.25">
      <c r="A6833">
        <v>6831</v>
      </c>
      <c r="B6833">
        <f t="shared" si="106"/>
        <v>11.360001577810189</v>
      </c>
      <c r="C6833">
        <v>11.287609</v>
      </c>
      <c r="D6833">
        <v>-1.280437</v>
      </c>
    </row>
    <row r="6834" spans="1:4" x14ac:dyDescent="0.25">
      <c r="A6834">
        <v>6832</v>
      </c>
      <c r="B6834">
        <f t="shared" si="106"/>
        <v>6.5907120437940545</v>
      </c>
      <c r="C6834">
        <v>4.5716539999999997</v>
      </c>
      <c r="D6834">
        <v>-4.7473640000000001</v>
      </c>
    </row>
    <row r="6835" spans="1:4" x14ac:dyDescent="0.25">
      <c r="A6835">
        <v>6833</v>
      </c>
      <c r="B6835">
        <f t="shared" si="106"/>
        <v>26.773044380569836</v>
      </c>
      <c r="C6835">
        <v>10.308239</v>
      </c>
      <c r="D6835">
        <v>24.709029000000001</v>
      </c>
    </row>
    <row r="6836" spans="1:4" x14ac:dyDescent="0.25">
      <c r="A6836">
        <v>6834</v>
      </c>
      <c r="B6836">
        <f t="shared" si="106"/>
        <v>25.141883595619024</v>
      </c>
      <c r="C6836">
        <v>16.931543999999999</v>
      </c>
      <c r="D6836">
        <v>18.585939</v>
      </c>
    </row>
    <row r="6837" spans="1:4" x14ac:dyDescent="0.25">
      <c r="A6837">
        <v>6835</v>
      </c>
      <c r="B6837">
        <f t="shared" si="106"/>
        <v>46.301987344312657</v>
      </c>
      <c r="C6837">
        <v>7.8016829999999997</v>
      </c>
      <c r="D6837">
        <v>-45.639980000000001</v>
      </c>
    </row>
    <row r="6838" spans="1:4" x14ac:dyDescent="0.25">
      <c r="A6838">
        <v>6836</v>
      </c>
      <c r="B6838">
        <f t="shared" si="106"/>
        <v>35.904772022594265</v>
      </c>
      <c r="C6838">
        <v>35.569322</v>
      </c>
      <c r="D6838">
        <v>-4.896528</v>
      </c>
    </row>
    <row r="6839" spans="1:4" x14ac:dyDescent="0.25">
      <c r="A6839">
        <v>6837</v>
      </c>
      <c r="B6839">
        <f t="shared" si="106"/>
        <v>43.260581514098689</v>
      </c>
      <c r="C6839">
        <v>-8.7801159999999996</v>
      </c>
      <c r="D6839">
        <v>42.360211</v>
      </c>
    </row>
    <row r="6840" spans="1:4" x14ac:dyDescent="0.25">
      <c r="A6840">
        <v>6838</v>
      </c>
      <c r="B6840">
        <f t="shared" si="106"/>
        <v>20.041673775755804</v>
      </c>
      <c r="C6840">
        <v>19.028386999999999</v>
      </c>
      <c r="D6840">
        <v>-6.2919929999999997</v>
      </c>
    </row>
    <row r="6841" spans="1:4" x14ac:dyDescent="0.25">
      <c r="A6841">
        <v>6839</v>
      </c>
      <c r="B6841">
        <f t="shared" si="106"/>
        <v>41.633502544664701</v>
      </c>
      <c r="C6841">
        <v>38.430649000000003</v>
      </c>
      <c r="D6841">
        <v>-16.013549000000001</v>
      </c>
    </row>
    <row r="6842" spans="1:4" x14ac:dyDescent="0.25">
      <c r="A6842">
        <v>6840</v>
      </c>
      <c r="B6842">
        <f t="shared" si="106"/>
        <v>15.51236926520459</v>
      </c>
      <c r="C6842">
        <v>13.710908</v>
      </c>
      <c r="D6842">
        <v>7.2556599999999998</v>
      </c>
    </row>
    <row r="6843" spans="1:4" x14ac:dyDescent="0.25">
      <c r="A6843">
        <v>6841</v>
      </c>
      <c r="B6843">
        <f t="shared" si="106"/>
        <v>22.027626447766561</v>
      </c>
      <c r="C6843">
        <v>16.594266999999999</v>
      </c>
      <c r="D6843">
        <v>-14.486084</v>
      </c>
    </row>
    <row r="6844" spans="1:4" x14ac:dyDescent="0.25">
      <c r="A6844">
        <v>6842</v>
      </c>
      <c r="B6844">
        <f t="shared" si="106"/>
        <v>52.656582438354469</v>
      </c>
      <c r="C6844">
        <v>-13.72831</v>
      </c>
      <c r="D6844">
        <v>-50.835510999999997</v>
      </c>
    </row>
    <row r="6845" spans="1:4" x14ac:dyDescent="0.25">
      <c r="A6845">
        <v>6843</v>
      </c>
      <c r="B6845">
        <f t="shared" si="106"/>
        <v>66.021081663428731</v>
      </c>
      <c r="C6845">
        <v>52.401677999999997</v>
      </c>
      <c r="D6845">
        <v>-40.160271000000002</v>
      </c>
    </row>
    <row r="6846" spans="1:4" x14ac:dyDescent="0.25">
      <c r="A6846">
        <v>6844</v>
      </c>
      <c r="B6846">
        <f t="shared" si="106"/>
        <v>25.461702066465648</v>
      </c>
      <c r="C6846">
        <v>6.4311059999999998</v>
      </c>
      <c r="D6846">
        <v>-24.636134999999999</v>
      </c>
    </row>
    <row r="6847" spans="1:4" x14ac:dyDescent="0.25">
      <c r="A6847">
        <v>6845</v>
      </c>
      <c r="B6847">
        <f t="shared" si="106"/>
        <v>22.840509206456517</v>
      </c>
      <c r="C6847">
        <v>10.45036</v>
      </c>
      <c r="D6847">
        <v>-20.309574999999999</v>
      </c>
    </row>
    <row r="6848" spans="1:4" x14ac:dyDescent="0.25">
      <c r="A6848">
        <v>6846</v>
      </c>
      <c r="B6848">
        <f t="shared" si="106"/>
        <v>31.418490997188027</v>
      </c>
      <c r="C6848">
        <v>-28.277128000000001</v>
      </c>
      <c r="D6848">
        <v>-13.693999</v>
      </c>
    </row>
    <row r="6849" spans="1:4" x14ac:dyDescent="0.25">
      <c r="A6849">
        <v>6847</v>
      </c>
      <c r="B6849">
        <f t="shared" si="106"/>
        <v>85.56668630920926</v>
      </c>
      <c r="C6849">
        <v>-81.864356999999998</v>
      </c>
      <c r="D6849">
        <v>-24.897487000000002</v>
      </c>
    </row>
    <row r="6850" spans="1:4" x14ac:dyDescent="0.25">
      <c r="A6850">
        <v>6848</v>
      </c>
      <c r="B6850">
        <f t="shared" si="106"/>
        <v>21.145644234759956</v>
      </c>
      <c r="C6850">
        <v>-19.324054</v>
      </c>
      <c r="D6850">
        <v>-8.5859889999999996</v>
      </c>
    </row>
    <row r="6851" spans="1:4" x14ac:dyDescent="0.25">
      <c r="A6851">
        <v>6849</v>
      </c>
      <c r="B6851">
        <f t="shared" ref="B6851:B6914" si="107">SQRT($C6851*$C6851 + $D6851*$D6851)</f>
        <v>39.978368773253088</v>
      </c>
      <c r="C6851">
        <v>-38.426661000000003</v>
      </c>
      <c r="D6851">
        <v>-11.030036000000001</v>
      </c>
    </row>
    <row r="6852" spans="1:4" x14ac:dyDescent="0.25">
      <c r="A6852">
        <v>6850</v>
      </c>
      <c r="B6852">
        <f t="shared" si="107"/>
        <v>21.638783712081811</v>
      </c>
      <c r="C6852">
        <v>-21.620144</v>
      </c>
      <c r="D6852">
        <v>-0.89796100000000001</v>
      </c>
    </row>
    <row r="6853" spans="1:4" x14ac:dyDescent="0.25">
      <c r="A6853">
        <v>6851</v>
      </c>
      <c r="B6853">
        <f t="shared" si="107"/>
        <v>26.734244798939994</v>
      </c>
      <c r="C6853">
        <v>4.3397750000000004</v>
      </c>
      <c r="D6853">
        <v>26.379655</v>
      </c>
    </row>
    <row r="6854" spans="1:4" x14ac:dyDescent="0.25">
      <c r="A6854">
        <v>6852</v>
      </c>
      <c r="B6854">
        <f t="shared" si="107"/>
        <v>19.785590843505105</v>
      </c>
      <c r="C6854">
        <v>-12.410488000000001</v>
      </c>
      <c r="D6854">
        <v>-15.409393</v>
      </c>
    </row>
    <row r="6855" spans="1:4" x14ac:dyDescent="0.25">
      <c r="A6855">
        <v>6853</v>
      </c>
      <c r="B6855">
        <f t="shared" si="107"/>
        <v>14.082836370537185</v>
      </c>
      <c r="C6855">
        <v>7.6930350000000001</v>
      </c>
      <c r="D6855">
        <v>11.795909999999999</v>
      </c>
    </row>
    <row r="6856" spans="1:4" x14ac:dyDescent="0.25">
      <c r="A6856">
        <v>6854</v>
      </c>
      <c r="B6856">
        <f t="shared" si="107"/>
        <v>67.353710306872159</v>
      </c>
      <c r="C6856">
        <v>59.493868999999997</v>
      </c>
      <c r="D6856">
        <v>-31.575336</v>
      </c>
    </row>
    <row r="6857" spans="1:4" x14ac:dyDescent="0.25">
      <c r="A6857">
        <v>6855</v>
      </c>
      <c r="B6857">
        <f t="shared" si="107"/>
        <v>40.371729424948214</v>
      </c>
      <c r="C6857">
        <v>8.8436450000000004</v>
      </c>
      <c r="D6857">
        <v>39.391198000000003</v>
      </c>
    </row>
    <row r="6858" spans="1:4" x14ac:dyDescent="0.25">
      <c r="A6858">
        <v>6856</v>
      </c>
      <c r="B6858">
        <f t="shared" si="107"/>
        <v>8.7207447228039534</v>
      </c>
      <c r="C6858">
        <v>-5.6808769999999997</v>
      </c>
      <c r="D6858">
        <v>6.6165719999999997</v>
      </c>
    </row>
    <row r="6859" spans="1:4" x14ac:dyDescent="0.25">
      <c r="A6859">
        <v>6857</v>
      </c>
      <c r="B6859">
        <f t="shared" si="107"/>
        <v>26.605784769261628</v>
      </c>
      <c r="C6859">
        <v>11.172757000000001</v>
      </c>
      <c r="D6859">
        <v>-24.146165</v>
      </c>
    </row>
    <row r="6860" spans="1:4" x14ac:dyDescent="0.25">
      <c r="A6860">
        <v>6858</v>
      </c>
      <c r="B6860">
        <f t="shared" si="107"/>
        <v>38.118975493691551</v>
      </c>
      <c r="C6860">
        <v>-25.518916000000001</v>
      </c>
      <c r="D6860">
        <v>28.316801000000002</v>
      </c>
    </row>
    <row r="6861" spans="1:4" x14ac:dyDescent="0.25">
      <c r="A6861">
        <v>6859</v>
      </c>
      <c r="B6861">
        <f t="shared" si="107"/>
        <v>49.465098742627895</v>
      </c>
      <c r="C6861">
        <v>35.949702000000002</v>
      </c>
      <c r="D6861">
        <v>-33.976681999999997</v>
      </c>
    </row>
    <row r="6862" spans="1:4" x14ac:dyDescent="0.25">
      <c r="A6862">
        <v>6860</v>
      </c>
      <c r="B6862">
        <f t="shared" si="107"/>
        <v>33.053715581836819</v>
      </c>
      <c r="C6862">
        <v>24.154601</v>
      </c>
      <c r="D6862">
        <v>22.563319</v>
      </c>
    </row>
    <row r="6863" spans="1:4" x14ac:dyDescent="0.25">
      <c r="A6863">
        <v>6861</v>
      </c>
      <c r="B6863">
        <f t="shared" si="107"/>
        <v>25.457768423463062</v>
      </c>
      <c r="C6863">
        <v>19.085847000000001</v>
      </c>
      <c r="D6863">
        <v>16.847207999999998</v>
      </c>
    </row>
    <row r="6864" spans="1:4" x14ac:dyDescent="0.25">
      <c r="A6864">
        <v>6862</v>
      </c>
      <c r="B6864">
        <f t="shared" si="107"/>
        <v>39.760822879764511</v>
      </c>
      <c r="C6864">
        <v>8.1762060000000005</v>
      </c>
      <c r="D6864">
        <v>-38.911087000000002</v>
      </c>
    </row>
    <row r="6865" spans="1:4" x14ac:dyDescent="0.25">
      <c r="A6865">
        <v>6863</v>
      </c>
      <c r="B6865">
        <f t="shared" si="107"/>
        <v>27.227438137309669</v>
      </c>
      <c r="C6865">
        <v>0.48931200000000002</v>
      </c>
      <c r="D6865">
        <v>-27.223040999999998</v>
      </c>
    </row>
    <row r="6866" spans="1:4" x14ac:dyDescent="0.25">
      <c r="A6866">
        <v>6864</v>
      </c>
      <c r="B6866">
        <f t="shared" si="107"/>
        <v>23.594226148852286</v>
      </c>
      <c r="C6866">
        <v>1.1297919999999999</v>
      </c>
      <c r="D6866">
        <v>-23.567160999999999</v>
      </c>
    </row>
    <row r="6867" spans="1:4" x14ac:dyDescent="0.25">
      <c r="A6867">
        <v>6865</v>
      </c>
      <c r="B6867">
        <f t="shared" si="107"/>
        <v>39.207466640105338</v>
      </c>
      <c r="C6867">
        <v>-5.0608779999999998</v>
      </c>
      <c r="D6867">
        <v>-38.879466999999998</v>
      </c>
    </row>
    <row r="6868" spans="1:4" x14ac:dyDescent="0.25">
      <c r="A6868">
        <v>6866</v>
      </c>
      <c r="B6868">
        <f t="shared" si="107"/>
        <v>9.6690012568215646</v>
      </c>
      <c r="C6868">
        <v>3.819639</v>
      </c>
      <c r="D6868">
        <v>-8.8825640000000003</v>
      </c>
    </row>
    <row r="6869" spans="1:4" x14ac:dyDescent="0.25">
      <c r="A6869">
        <v>6867</v>
      </c>
      <c r="B6869">
        <f t="shared" si="107"/>
        <v>14.390842209383194</v>
      </c>
      <c r="C6869">
        <v>-10.424182</v>
      </c>
      <c r="D6869">
        <v>-9.9213290000000001</v>
      </c>
    </row>
    <row r="6870" spans="1:4" x14ac:dyDescent="0.25">
      <c r="A6870">
        <v>6868</v>
      </c>
      <c r="B6870">
        <f t="shared" si="107"/>
        <v>30.744422156025131</v>
      </c>
      <c r="C6870">
        <v>22.214207999999999</v>
      </c>
      <c r="D6870">
        <v>21.254375</v>
      </c>
    </row>
    <row r="6871" spans="1:4" x14ac:dyDescent="0.25">
      <c r="A6871">
        <v>6869</v>
      </c>
      <c r="B6871">
        <f t="shared" si="107"/>
        <v>42.647447379156908</v>
      </c>
      <c r="C6871">
        <v>-38.176526000000003</v>
      </c>
      <c r="D6871">
        <v>-19.009409000000002</v>
      </c>
    </row>
    <row r="6872" spans="1:4" x14ac:dyDescent="0.25">
      <c r="A6872">
        <v>6870</v>
      </c>
      <c r="B6872">
        <f t="shared" si="107"/>
        <v>58.472327106251079</v>
      </c>
      <c r="C6872">
        <v>-55.978594999999999</v>
      </c>
      <c r="D6872">
        <v>16.894079999999999</v>
      </c>
    </row>
    <row r="6873" spans="1:4" x14ac:dyDescent="0.25">
      <c r="A6873">
        <v>6871</v>
      </c>
      <c r="B6873">
        <f t="shared" si="107"/>
        <v>6.3541071808968574</v>
      </c>
      <c r="C6873">
        <v>-1.7036340000000001</v>
      </c>
      <c r="D6873">
        <v>-6.1214630000000003</v>
      </c>
    </row>
    <row r="6874" spans="1:4" x14ac:dyDescent="0.25">
      <c r="A6874">
        <v>6872</v>
      </c>
      <c r="B6874">
        <f t="shared" si="107"/>
        <v>21.65594675490707</v>
      </c>
      <c r="C6874">
        <v>-3.9702190000000002</v>
      </c>
      <c r="D6874">
        <v>21.288903000000001</v>
      </c>
    </row>
    <row r="6875" spans="1:4" x14ac:dyDescent="0.25">
      <c r="A6875">
        <v>6873</v>
      </c>
      <c r="B6875">
        <f t="shared" si="107"/>
        <v>42.427014143908181</v>
      </c>
      <c r="C6875">
        <v>17.417652</v>
      </c>
      <c r="D6875">
        <v>38.686909</v>
      </c>
    </row>
    <row r="6876" spans="1:4" x14ac:dyDescent="0.25">
      <c r="A6876">
        <v>6874</v>
      </c>
      <c r="B6876">
        <f t="shared" si="107"/>
        <v>38.627162073484364</v>
      </c>
      <c r="C6876">
        <v>-37.685001999999997</v>
      </c>
      <c r="D6876">
        <v>8.4792850000000008</v>
      </c>
    </row>
    <row r="6877" spans="1:4" x14ac:dyDescent="0.25">
      <c r="A6877">
        <v>6875</v>
      </c>
      <c r="B6877">
        <f t="shared" si="107"/>
        <v>49.615069655288238</v>
      </c>
      <c r="C6877">
        <v>-49.229052000000003</v>
      </c>
      <c r="D6877">
        <v>-6.1770199999999997</v>
      </c>
    </row>
    <row r="6878" spans="1:4" x14ac:dyDescent="0.25">
      <c r="A6878">
        <v>6876</v>
      </c>
      <c r="B6878">
        <f t="shared" si="107"/>
        <v>70.285379297262622</v>
      </c>
      <c r="C6878">
        <v>42.359143000000003</v>
      </c>
      <c r="D6878">
        <v>-56.086874999999999</v>
      </c>
    </row>
    <row r="6879" spans="1:4" x14ac:dyDescent="0.25">
      <c r="A6879">
        <v>6877</v>
      </c>
      <c r="B6879">
        <f t="shared" si="107"/>
        <v>20.178470748392627</v>
      </c>
      <c r="C6879">
        <v>16.796908999999999</v>
      </c>
      <c r="D6879">
        <v>-11.181884</v>
      </c>
    </row>
    <row r="6880" spans="1:4" x14ac:dyDescent="0.25">
      <c r="A6880">
        <v>6878</v>
      </c>
      <c r="B6880">
        <f t="shared" si="107"/>
        <v>10.401560630851506</v>
      </c>
      <c r="C6880">
        <v>9.9664439999999992</v>
      </c>
      <c r="D6880">
        <v>2.976988</v>
      </c>
    </row>
    <row r="6881" spans="1:4" x14ac:dyDescent="0.25">
      <c r="A6881">
        <v>6879</v>
      </c>
      <c r="B6881">
        <f t="shared" si="107"/>
        <v>24.556396466241416</v>
      </c>
      <c r="C6881">
        <v>-22.374075000000001</v>
      </c>
      <c r="D6881">
        <v>-10.120146999999999</v>
      </c>
    </row>
    <row r="6882" spans="1:4" x14ac:dyDescent="0.25">
      <c r="A6882">
        <v>6880</v>
      </c>
      <c r="B6882">
        <f t="shared" si="107"/>
        <v>29.952620657531671</v>
      </c>
      <c r="C6882">
        <v>21.523012999999999</v>
      </c>
      <c r="D6882">
        <v>-20.830732000000001</v>
      </c>
    </row>
    <row r="6883" spans="1:4" x14ac:dyDescent="0.25">
      <c r="A6883">
        <v>6881</v>
      </c>
      <c r="B6883">
        <f t="shared" si="107"/>
        <v>47.682373554770834</v>
      </c>
      <c r="C6883">
        <v>-13.898065000000001</v>
      </c>
      <c r="D6883">
        <v>-45.611978000000001</v>
      </c>
    </row>
    <row r="6884" spans="1:4" x14ac:dyDescent="0.25">
      <c r="A6884">
        <v>6882</v>
      </c>
      <c r="B6884">
        <f t="shared" si="107"/>
        <v>23.620859654706322</v>
      </c>
      <c r="C6884">
        <v>-8.5788820000000001</v>
      </c>
      <c r="D6884">
        <v>22.007902999999999</v>
      </c>
    </row>
    <row r="6885" spans="1:4" x14ac:dyDescent="0.25">
      <c r="A6885">
        <v>6883</v>
      </c>
      <c r="B6885">
        <f t="shared" si="107"/>
        <v>55.98032200503232</v>
      </c>
      <c r="C6885">
        <v>-1.793048</v>
      </c>
      <c r="D6885">
        <v>-55.951599000000002</v>
      </c>
    </row>
    <row r="6886" spans="1:4" x14ac:dyDescent="0.25">
      <c r="A6886">
        <v>6884</v>
      </c>
      <c r="B6886">
        <f t="shared" si="107"/>
        <v>52.477661741600727</v>
      </c>
      <c r="C6886">
        <v>8.8472930000000005</v>
      </c>
      <c r="D6886">
        <v>-51.726495999999997</v>
      </c>
    </row>
    <row r="6887" spans="1:4" x14ac:dyDescent="0.25">
      <c r="A6887">
        <v>6885</v>
      </c>
      <c r="B6887">
        <f t="shared" si="107"/>
        <v>72.508034440937124</v>
      </c>
      <c r="C6887">
        <v>49.911194999999999</v>
      </c>
      <c r="D6887">
        <v>-52.595509999999997</v>
      </c>
    </row>
    <row r="6888" spans="1:4" x14ac:dyDescent="0.25">
      <c r="A6888">
        <v>6886</v>
      </c>
      <c r="B6888">
        <f t="shared" si="107"/>
        <v>31.095201837629485</v>
      </c>
      <c r="C6888">
        <v>25.843354000000001</v>
      </c>
      <c r="D6888">
        <v>-17.292560000000002</v>
      </c>
    </row>
    <row r="6889" spans="1:4" x14ac:dyDescent="0.25">
      <c r="A6889">
        <v>6887</v>
      </c>
      <c r="B6889">
        <f t="shared" si="107"/>
        <v>49.226549086603455</v>
      </c>
      <c r="C6889">
        <v>9.1661439999999992</v>
      </c>
      <c r="D6889">
        <v>-48.365637999999997</v>
      </c>
    </row>
    <row r="6890" spans="1:4" x14ac:dyDescent="0.25">
      <c r="A6890">
        <v>6888</v>
      </c>
      <c r="B6890">
        <f t="shared" si="107"/>
        <v>60.692795104530205</v>
      </c>
      <c r="C6890">
        <v>4.4044860000000003</v>
      </c>
      <c r="D6890">
        <v>-60.532767</v>
      </c>
    </row>
    <row r="6891" spans="1:4" x14ac:dyDescent="0.25">
      <c r="A6891">
        <v>6889</v>
      </c>
      <c r="B6891">
        <f t="shared" si="107"/>
        <v>31.135102251386936</v>
      </c>
      <c r="C6891">
        <v>30.968115999999998</v>
      </c>
      <c r="D6891">
        <v>-3.2203080000000002</v>
      </c>
    </row>
    <row r="6892" spans="1:4" x14ac:dyDescent="0.25">
      <c r="A6892">
        <v>6890</v>
      </c>
      <c r="B6892">
        <f t="shared" si="107"/>
        <v>44.187678655959665</v>
      </c>
      <c r="C6892">
        <v>-40.020712000000003</v>
      </c>
      <c r="D6892">
        <v>-18.732153</v>
      </c>
    </row>
    <row r="6893" spans="1:4" x14ac:dyDescent="0.25">
      <c r="A6893">
        <v>6891</v>
      </c>
      <c r="B6893">
        <f t="shared" si="107"/>
        <v>36.269214601976493</v>
      </c>
      <c r="C6893">
        <v>-5.6962960000000002</v>
      </c>
      <c r="D6893">
        <v>35.819102999999998</v>
      </c>
    </row>
    <row r="6894" spans="1:4" x14ac:dyDescent="0.25">
      <c r="A6894">
        <v>6892</v>
      </c>
      <c r="B6894">
        <f t="shared" si="107"/>
        <v>34.619869245008218</v>
      </c>
      <c r="C6894">
        <v>32.612578999999997</v>
      </c>
      <c r="D6894">
        <v>-11.617015</v>
      </c>
    </row>
    <row r="6895" spans="1:4" x14ac:dyDescent="0.25">
      <c r="A6895">
        <v>6893</v>
      </c>
      <c r="B6895">
        <f t="shared" si="107"/>
        <v>28.931039952796336</v>
      </c>
      <c r="C6895">
        <v>-20.293286999999999</v>
      </c>
      <c r="D6895">
        <v>-20.620076999999998</v>
      </c>
    </row>
    <row r="6896" spans="1:4" x14ac:dyDescent="0.25">
      <c r="A6896">
        <v>6894</v>
      </c>
      <c r="B6896">
        <f t="shared" si="107"/>
        <v>27.888354182685951</v>
      </c>
      <c r="C6896">
        <v>-2.443416</v>
      </c>
      <c r="D6896">
        <v>-27.781109000000001</v>
      </c>
    </row>
    <row r="6897" spans="1:4" x14ac:dyDescent="0.25">
      <c r="A6897">
        <v>6895</v>
      </c>
      <c r="B6897">
        <f t="shared" si="107"/>
        <v>28.004907602251503</v>
      </c>
      <c r="C6897">
        <v>22.491612</v>
      </c>
      <c r="D6897">
        <v>-16.685390000000002</v>
      </c>
    </row>
    <row r="6898" spans="1:4" x14ac:dyDescent="0.25">
      <c r="A6898">
        <v>6896</v>
      </c>
      <c r="B6898">
        <f t="shared" si="107"/>
        <v>21.941270917056013</v>
      </c>
      <c r="C6898">
        <v>12.244467999999999</v>
      </c>
      <c r="D6898">
        <v>18.206931999999998</v>
      </c>
    </row>
    <row r="6899" spans="1:4" x14ac:dyDescent="0.25">
      <c r="A6899">
        <v>6897</v>
      </c>
      <c r="B6899">
        <f t="shared" si="107"/>
        <v>29.542513139760757</v>
      </c>
      <c r="C6899">
        <v>28.238869000000001</v>
      </c>
      <c r="D6899">
        <v>-8.6790760000000002</v>
      </c>
    </row>
    <row r="6900" spans="1:4" x14ac:dyDescent="0.25">
      <c r="A6900">
        <v>6898</v>
      </c>
      <c r="B6900">
        <f t="shared" si="107"/>
        <v>33.803308204254286</v>
      </c>
      <c r="C6900">
        <v>25.726202000000001</v>
      </c>
      <c r="D6900">
        <v>-21.927748999999999</v>
      </c>
    </row>
    <row r="6901" spans="1:4" x14ac:dyDescent="0.25">
      <c r="A6901">
        <v>6899</v>
      </c>
      <c r="B6901">
        <f t="shared" si="107"/>
        <v>12.489898224530135</v>
      </c>
      <c r="C6901">
        <v>12.488860000000001</v>
      </c>
      <c r="D6901">
        <v>-0.16103899999999999</v>
      </c>
    </row>
    <row r="6902" spans="1:4" x14ac:dyDescent="0.25">
      <c r="A6902">
        <v>6900</v>
      </c>
      <c r="B6902">
        <f t="shared" si="107"/>
        <v>40.125585274698899</v>
      </c>
      <c r="C6902">
        <v>1.5148029999999999</v>
      </c>
      <c r="D6902">
        <v>-40.096981999999997</v>
      </c>
    </row>
    <row r="6903" spans="1:4" x14ac:dyDescent="0.25">
      <c r="A6903">
        <v>6901</v>
      </c>
      <c r="B6903">
        <f t="shared" si="107"/>
        <v>47.870182110872904</v>
      </c>
      <c r="C6903">
        <v>47.448993999999999</v>
      </c>
      <c r="D6903">
        <v>-6.3361900000000002</v>
      </c>
    </row>
    <row r="6904" spans="1:4" x14ac:dyDescent="0.25">
      <c r="A6904">
        <v>6902</v>
      </c>
      <c r="B6904">
        <f t="shared" si="107"/>
        <v>45.225161016025254</v>
      </c>
      <c r="C6904">
        <v>14.653083000000001</v>
      </c>
      <c r="D6904">
        <v>-42.785539</v>
      </c>
    </row>
    <row r="6905" spans="1:4" x14ac:dyDescent="0.25">
      <c r="A6905">
        <v>6903</v>
      </c>
      <c r="B6905">
        <f t="shared" si="107"/>
        <v>27.469731893688824</v>
      </c>
      <c r="C6905">
        <v>18.231922999999998</v>
      </c>
      <c r="D6905">
        <v>20.547096</v>
      </c>
    </row>
    <row r="6906" spans="1:4" x14ac:dyDescent="0.25">
      <c r="A6906">
        <v>6904</v>
      </c>
      <c r="B6906">
        <f t="shared" si="107"/>
        <v>35.21658856661282</v>
      </c>
      <c r="C6906">
        <v>-6.0703940000000003</v>
      </c>
      <c r="D6906">
        <v>-34.689456999999997</v>
      </c>
    </row>
    <row r="6907" spans="1:4" x14ac:dyDescent="0.25">
      <c r="A6907">
        <v>6905</v>
      </c>
      <c r="B6907">
        <f t="shared" si="107"/>
        <v>42.18505373567745</v>
      </c>
      <c r="C6907">
        <v>-17.327514999999998</v>
      </c>
      <c r="D6907">
        <v>-38.462136999999998</v>
      </c>
    </row>
    <row r="6908" spans="1:4" x14ac:dyDescent="0.25">
      <c r="A6908">
        <v>6906</v>
      </c>
      <c r="B6908">
        <f t="shared" si="107"/>
        <v>36.000448741838568</v>
      </c>
      <c r="C6908">
        <v>4.562189</v>
      </c>
      <c r="D6908">
        <v>-35.710205000000002</v>
      </c>
    </row>
    <row r="6909" spans="1:4" x14ac:dyDescent="0.25">
      <c r="A6909">
        <v>6907</v>
      </c>
      <c r="B6909">
        <f t="shared" si="107"/>
        <v>12.25842511379439</v>
      </c>
      <c r="C6909">
        <v>4.5095229999999997</v>
      </c>
      <c r="D6909">
        <v>-11.398823999999999</v>
      </c>
    </row>
    <row r="6910" spans="1:4" x14ac:dyDescent="0.25">
      <c r="A6910">
        <v>6908</v>
      </c>
      <c r="B6910">
        <f t="shared" si="107"/>
        <v>69.717549821802749</v>
      </c>
      <c r="C6910">
        <v>-47.796982</v>
      </c>
      <c r="D6910">
        <v>-50.754165</v>
      </c>
    </row>
    <row r="6911" spans="1:4" x14ac:dyDescent="0.25">
      <c r="A6911">
        <v>6909</v>
      </c>
      <c r="B6911">
        <f t="shared" si="107"/>
        <v>43.931518481800858</v>
      </c>
      <c r="C6911">
        <v>-31.809308999999999</v>
      </c>
      <c r="D6911">
        <v>-30.300927000000001</v>
      </c>
    </row>
    <row r="6912" spans="1:4" x14ac:dyDescent="0.25">
      <c r="A6912">
        <v>6910</v>
      </c>
      <c r="B6912">
        <f t="shared" si="107"/>
        <v>26.753628122282574</v>
      </c>
      <c r="C6912">
        <v>15.810129999999999</v>
      </c>
      <c r="D6912">
        <v>-21.582317</v>
      </c>
    </row>
    <row r="6913" spans="1:4" x14ac:dyDescent="0.25">
      <c r="A6913">
        <v>6911</v>
      </c>
      <c r="B6913">
        <f t="shared" si="107"/>
        <v>14.759949176110126</v>
      </c>
      <c r="C6913">
        <v>-7.9191229999999999</v>
      </c>
      <c r="D6913">
        <v>-12.455665</v>
      </c>
    </row>
    <row r="6914" spans="1:4" x14ac:dyDescent="0.25">
      <c r="A6914">
        <v>6912</v>
      </c>
      <c r="B6914">
        <f t="shared" si="107"/>
        <v>24.78783850163499</v>
      </c>
      <c r="C6914">
        <v>19.340837000000001</v>
      </c>
      <c r="D6914">
        <v>15.503837000000001</v>
      </c>
    </row>
    <row r="6915" spans="1:4" x14ac:dyDescent="0.25">
      <c r="A6915">
        <v>6913</v>
      </c>
      <c r="B6915">
        <f t="shared" ref="B6915:B6978" si="108">SQRT($C6915*$C6915 + $D6915*$D6915)</f>
        <v>1.9435259866111902</v>
      </c>
      <c r="C6915">
        <v>-1.7414080000000001</v>
      </c>
      <c r="D6915">
        <v>0.86301300000000003</v>
      </c>
    </row>
    <row r="6916" spans="1:4" x14ac:dyDescent="0.25">
      <c r="A6916">
        <v>6914</v>
      </c>
      <c r="B6916">
        <f t="shared" si="108"/>
        <v>26.748345256944869</v>
      </c>
      <c r="C6916">
        <v>-25.342362000000001</v>
      </c>
      <c r="D6916">
        <v>8.5579590000000003</v>
      </c>
    </row>
    <row r="6917" spans="1:4" x14ac:dyDescent="0.25">
      <c r="A6917">
        <v>6915</v>
      </c>
      <c r="B6917">
        <f t="shared" si="108"/>
        <v>30.792287897435354</v>
      </c>
      <c r="C6917">
        <v>4.720288</v>
      </c>
      <c r="D6917">
        <v>-30.428339999999999</v>
      </c>
    </row>
    <row r="6918" spans="1:4" x14ac:dyDescent="0.25">
      <c r="A6918">
        <v>6916</v>
      </c>
      <c r="B6918">
        <f t="shared" si="108"/>
        <v>35.871618011630979</v>
      </c>
      <c r="C6918">
        <v>12.353172000000001</v>
      </c>
      <c r="D6918">
        <v>-33.677472000000002</v>
      </c>
    </row>
    <row r="6919" spans="1:4" x14ac:dyDescent="0.25">
      <c r="A6919">
        <v>6917</v>
      </c>
      <c r="B6919">
        <f t="shared" si="108"/>
        <v>29.260572528002676</v>
      </c>
      <c r="C6919">
        <v>28.953538999999999</v>
      </c>
      <c r="D6919">
        <v>-4.2277279999999999</v>
      </c>
    </row>
    <row r="6920" spans="1:4" x14ac:dyDescent="0.25">
      <c r="A6920">
        <v>6918</v>
      </c>
      <c r="B6920">
        <f t="shared" si="108"/>
        <v>42.626526191712188</v>
      </c>
      <c r="C6920">
        <v>38.767014000000003</v>
      </c>
      <c r="D6920">
        <v>-17.723977000000001</v>
      </c>
    </row>
    <row r="6921" spans="1:4" x14ac:dyDescent="0.25">
      <c r="A6921">
        <v>6919</v>
      </c>
      <c r="B6921">
        <f t="shared" si="108"/>
        <v>48.231392261044476</v>
      </c>
      <c r="C6921">
        <v>45.167245999999999</v>
      </c>
      <c r="D6921">
        <v>16.917065000000001</v>
      </c>
    </row>
    <row r="6922" spans="1:4" x14ac:dyDescent="0.25">
      <c r="A6922">
        <v>6920</v>
      </c>
      <c r="B6922">
        <f t="shared" si="108"/>
        <v>60.788637191904911</v>
      </c>
      <c r="C6922">
        <v>22.178198999999999</v>
      </c>
      <c r="D6922">
        <v>56.598461999999998</v>
      </c>
    </row>
    <row r="6923" spans="1:4" x14ac:dyDescent="0.25">
      <c r="A6923">
        <v>6921</v>
      </c>
      <c r="B6923">
        <f t="shared" si="108"/>
        <v>39.880520172978137</v>
      </c>
      <c r="C6923">
        <v>33.984554000000003</v>
      </c>
      <c r="D6923">
        <v>20.868780000000001</v>
      </c>
    </row>
    <row r="6924" spans="1:4" x14ac:dyDescent="0.25">
      <c r="A6924">
        <v>6922</v>
      </c>
      <c r="B6924">
        <f t="shared" si="108"/>
        <v>26.617809093409491</v>
      </c>
      <c r="C6924">
        <v>14.949533000000001</v>
      </c>
      <c r="D6924">
        <v>-22.023152</v>
      </c>
    </row>
    <row r="6925" spans="1:4" x14ac:dyDescent="0.25">
      <c r="A6925">
        <v>6923</v>
      </c>
      <c r="B6925">
        <f t="shared" si="108"/>
        <v>31.488813947404452</v>
      </c>
      <c r="C6925">
        <v>28.011213000000001</v>
      </c>
      <c r="D6925">
        <v>-14.384622</v>
      </c>
    </row>
    <row r="6926" spans="1:4" x14ac:dyDescent="0.25">
      <c r="A6926">
        <v>6924</v>
      </c>
      <c r="B6926">
        <f t="shared" si="108"/>
        <v>35.823417051791324</v>
      </c>
      <c r="C6926">
        <v>24.019283000000001</v>
      </c>
      <c r="D6926">
        <v>-26.578022000000001</v>
      </c>
    </row>
    <row r="6927" spans="1:4" x14ac:dyDescent="0.25">
      <c r="A6927">
        <v>6925</v>
      </c>
      <c r="B6927">
        <f t="shared" si="108"/>
        <v>51.734673125937427</v>
      </c>
      <c r="C6927">
        <v>-51.008934000000004</v>
      </c>
      <c r="D6927">
        <v>-8.6351060000000004</v>
      </c>
    </row>
    <row r="6928" spans="1:4" x14ac:dyDescent="0.25">
      <c r="A6928">
        <v>6926</v>
      </c>
      <c r="B6928">
        <f t="shared" si="108"/>
        <v>37.546485339072312</v>
      </c>
      <c r="C6928">
        <v>-36.422716000000001</v>
      </c>
      <c r="D6928">
        <v>-9.1172540000000009</v>
      </c>
    </row>
    <row r="6929" spans="1:4" x14ac:dyDescent="0.25">
      <c r="A6929">
        <v>6927</v>
      </c>
      <c r="B6929">
        <f t="shared" si="108"/>
        <v>39.805922659362388</v>
      </c>
      <c r="C6929">
        <v>-26.672733999999998</v>
      </c>
      <c r="D6929">
        <v>-29.547872000000002</v>
      </c>
    </row>
    <row r="6930" spans="1:4" x14ac:dyDescent="0.25">
      <c r="A6930">
        <v>6928</v>
      </c>
      <c r="B6930">
        <f t="shared" si="108"/>
        <v>20.023567412629749</v>
      </c>
      <c r="C6930">
        <v>-7.2369919999999999</v>
      </c>
      <c r="D6930">
        <v>-18.670007999999999</v>
      </c>
    </row>
    <row r="6931" spans="1:4" x14ac:dyDescent="0.25">
      <c r="A6931">
        <v>6929</v>
      </c>
      <c r="B6931">
        <f t="shared" si="108"/>
        <v>53.73104208644444</v>
      </c>
      <c r="C6931">
        <v>-46.374707999999998</v>
      </c>
      <c r="D6931">
        <v>-27.136900000000001</v>
      </c>
    </row>
    <row r="6932" spans="1:4" x14ac:dyDescent="0.25">
      <c r="A6932">
        <v>6930</v>
      </c>
      <c r="B6932">
        <f t="shared" si="108"/>
        <v>31.922028509017736</v>
      </c>
      <c r="C6932">
        <v>16.744246</v>
      </c>
      <c r="D6932">
        <v>-27.178045000000001</v>
      </c>
    </row>
    <row r="6933" spans="1:4" x14ac:dyDescent="0.25">
      <c r="A6933">
        <v>6931</v>
      </c>
      <c r="B6933">
        <f t="shared" si="108"/>
        <v>29.560726209780501</v>
      </c>
      <c r="C6933">
        <v>-26.049901999999999</v>
      </c>
      <c r="D6933">
        <v>13.972799999999999</v>
      </c>
    </row>
    <row r="6934" spans="1:4" x14ac:dyDescent="0.25">
      <c r="A6934">
        <v>6932</v>
      </c>
      <c r="B6934">
        <f t="shared" si="108"/>
        <v>45.555999402052173</v>
      </c>
      <c r="C6934">
        <v>-28.048622999999999</v>
      </c>
      <c r="D6934">
        <v>35.897407000000001</v>
      </c>
    </row>
    <row r="6935" spans="1:4" x14ac:dyDescent="0.25">
      <c r="A6935">
        <v>6933</v>
      </c>
      <c r="B6935">
        <f t="shared" si="108"/>
        <v>27.723779873131765</v>
      </c>
      <c r="C6935">
        <v>-24.883324999999999</v>
      </c>
      <c r="D6935">
        <v>-12.224079</v>
      </c>
    </row>
    <row r="6936" spans="1:4" x14ac:dyDescent="0.25">
      <c r="A6936">
        <v>6934</v>
      </c>
      <c r="B6936">
        <f t="shared" si="108"/>
        <v>25.361282488017615</v>
      </c>
      <c r="C6936">
        <v>1.6931350000000001</v>
      </c>
      <c r="D6936">
        <v>25.304701999999999</v>
      </c>
    </row>
    <row r="6937" spans="1:4" x14ac:dyDescent="0.25">
      <c r="A6937">
        <v>6935</v>
      </c>
      <c r="B6937">
        <f t="shared" si="108"/>
        <v>16.220701731611243</v>
      </c>
      <c r="C6937">
        <v>12.798086</v>
      </c>
      <c r="D6937">
        <v>-9.9659499999999994</v>
      </c>
    </row>
    <row r="6938" spans="1:4" x14ac:dyDescent="0.25">
      <c r="A6938">
        <v>6936</v>
      </c>
      <c r="B6938">
        <f t="shared" si="108"/>
        <v>4.0763164212481104</v>
      </c>
      <c r="C6938">
        <v>3.4806509999999999</v>
      </c>
      <c r="D6938">
        <v>2.1216560000000002</v>
      </c>
    </row>
    <row r="6939" spans="1:4" x14ac:dyDescent="0.25">
      <c r="A6939">
        <v>6937</v>
      </c>
      <c r="B6939">
        <f t="shared" si="108"/>
        <v>49.55753121018288</v>
      </c>
      <c r="C6939">
        <v>14.561465</v>
      </c>
      <c r="D6939">
        <v>47.369954999999997</v>
      </c>
    </row>
    <row r="6940" spans="1:4" x14ac:dyDescent="0.25">
      <c r="A6940">
        <v>6938</v>
      </c>
      <c r="B6940">
        <f t="shared" si="108"/>
        <v>60.659498768618107</v>
      </c>
      <c r="C6940">
        <v>41.085635000000003</v>
      </c>
      <c r="D6940">
        <v>44.626733999999999</v>
      </c>
    </row>
    <row r="6941" spans="1:4" x14ac:dyDescent="0.25">
      <c r="A6941">
        <v>6939</v>
      </c>
      <c r="B6941">
        <f t="shared" si="108"/>
        <v>52.177665922313246</v>
      </c>
      <c r="C6941">
        <v>45.424304999999997</v>
      </c>
      <c r="D6941">
        <v>25.673748</v>
      </c>
    </row>
    <row r="6942" spans="1:4" x14ac:dyDescent="0.25">
      <c r="A6942">
        <v>6940</v>
      </c>
      <c r="B6942">
        <f t="shared" si="108"/>
        <v>34.592022595281087</v>
      </c>
      <c r="C6942">
        <v>30.489894</v>
      </c>
      <c r="D6942">
        <v>-16.339351000000001</v>
      </c>
    </row>
    <row r="6943" spans="1:4" x14ac:dyDescent="0.25">
      <c r="A6943">
        <v>6941</v>
      </c>
      <c r="B6943">
        <f t="shared" si="108"/>
        <v>28.511853589275777</v>
      </c>
      <c r="C6943">
        <v>23.018507</v>
      </c>
      <c r="D6943">
        <v>16.824807</v>
      </c>
    </row>
    <row r="6944" spans="1:4" x14ac:dyDescent="0.25">
      <c r="A6944">
        <v>6942</v>
      </c>
      <c r="B6944">
        <f t="shared" si="108"/>
        <v>36.241710790248433</v>
      </c>
      <c r="C6944">
        <v>35.580286999999998</v>
      </c>
      <c r="D6944">
        <v>-6.8923709999999998</v>
      </c>
    </row>
    <row r="6945" spans="1:4" x14ac:dyDescent="0.25">
      <c r="A6945">
        <v>6943</v>
      </c>
      <c r="B6945">
        <f t="shared" si="108"/>
        <v>24.992502574660364</v>
      </c>
      <c r="C6945">
        <v>13.173418</v>
      </c>
      <c r="D6945">
        <v>-21.238790999999999</v>
      </c>
    </row>
    <row r="6946" spans="1:4" x14ac:dyDescent="0.25">
      <c r="A6946">
        <v>6944</v>
      </c>
      <c r="B6946">
        <f t="shared" si="108"/>
        <v>51.266893953455117</v>
      </c>
      <c r="C6946">
        <v>-20.795332999999999</v>
      </c>
      <c r="D6946">
        <v>-46.859881999999999</v>
      </c>
    </row>
    <row r="6947" spans="1:4" x14ac:dyDescent="0.25">
      <c r="A6947">
        <v>6945</v>
      </c>
      <c r="B6947">
        <f t="shared" si="108"/>
        <v>6.4192731965605727</v>
      </c>
      <c r="C6947">
        <v>4.1677590000000002</v>
      </c>
      <c r="D6947">
        <v>-4.8822999999999999</v>
      </c>
    </row>
    <row r="6948" spans="1:4" x14ac:dyDescent="0.25">
      <c r="A6948">
        <v>6946</v>
      </c>
      <c r="B6948">
        <f t="shared" si="108"/>
        <v>24.258767902175286</v>
      </c>
      <c r="C6948">
        <v>15.294727</v>
      </c>
      <c r="D6948">
        <v>18.829740999999999</v>
      </c>
    </row>
    <row r="6949" spans="1:4" x14ac:dyDescent="0.25">
      <c r="A6949">
        <v>6947</v>
      </c>
      <c r="B6949">
        <f t="shared" si="108"/>
        <v>30.913722341684462</v>
      </c>
      <c r="C6949">
        <v>-25.680994999999999</v>
      </c>
      <c r="D6949">
        <v>-17.208856000000001</v>
      </c>
    </row>
    <row r="6950" spans="1:4" x14ac:dyDescent="0.25">
      <c r="A6950">
        <v>6948</v>
      </c>
      <c r="B6950">
        <f t="shared" si="108"/>
        <v>12.108486121466424</v>
      </c>
      <c r="C6950">
        <v>-6.7544729999999999</v>
      </c>
      <c r="D6950">
        <v>-10.049504000000001</v>
      </c>
    </row>
    <row r="6951" spans="1:4" x14ac:dyDescent="0.25">
      <c r="A6951">
        <v>6949</v>
      </c>
      <c r="B6951">
        <f t="shared" si="108"/>
        <v>47.657786236020762</v>
      </c>
      <c r="C6951">
        <v>-45.245730999999999</v>
      </c>
      <c r="D6951">
        <v>-14.969583</v>
      </c>
    </row>
    <row r="6952" spans="1:4" x14ac:dyDescent="0.25">
      <c r="A6952">
        <v>6950</v>
      </c>
      <c r="B6952">
        <f t="shared" si="108"/>
        <v>22.734275677130093</v>
      </c>
      <c r="C6952">
        <v>-13.607343</v>
      </c>
      <c r="D6952">
        <v>-18.212289999999999</v>
      </c>
    </row>
    <row r="6953" spans="1:4" x14ac:dyDescent="0.25">
      <c r="A6953">
        <v>6951</v>
      </c>
      <c r="B6953">
        <f t="shared" si="108"/>
        <v>37.45943167168361</v>
      </c>
      <c r="C6953">
        <v>-20.236587</v>
      </c>
      <c r="D6953">
        <v>-31.522842000000001</v>
      </c>
    </row>
    <row r="6954" spans="1:4" x14ac:dyDescent="0.25">
      <c r="A6954">
        <v>6952</v>
      </c>
      <c r="B6954">
        <f t="shared" si="108"/>
        <v>31.551208542988903</v>
      </c>
      <c r="C6954">
        <v>-14.511326</v>
      </c>
      <c r="D6954">
        <v>28.016069999999999</v>
      </c>
    </row>
    <row r="6955" spans="1:4" x14ac:dyDescent="0.25">
      <c r="A6955">
        <v>6953</v>
      </c>
      <c r="B6955">
        <f t="shared" si="108"/>
        <v>28.403611254720641</v>
      </c>
      <c r="C6955">
        <v>1.3612580000000001</v>
      </c>
      <c r="D6955">
        <v>28.370972999999999</v>
      </c>
    </row>
    <row r="6956" spans="1:4" x14ac:dyDescent="0.25">
      <c r="A6956">
        <v>6954</v>
      </c>
      <c r="B6956">
        <f t="shared" si="108"/>
        <v>5.4840834272247356</v>
      </c>
      <c r="C6956">
        <v>-5.0784200000000004</v>
      </c>
      <c r="D6956">
        <v>-2.0699809999999998</v>
      </c>
    </row>
    <row r="6957" spans="1:4" x14ac:dyDescent="0.25">
      <c r="A6957">
        <v>6955</v>
      </c>
      <c r="B6957">
        <f t="shared" si="108"/>
        <v>25.091672871235211</v>
      </c>
      <c r="C6957">
        <v>24.378491</v>
      </c>
      <c r="D6957">
        <v>-5.9398</v>
      </c>
    </row>
    <row r="6958" spans="1:4" x14ac:dyDescent="0.25">
      <c r="A6958">
        <v>6956</v>
      </c>
      <c r="B6958">
        <f t="shared" si="108"/>
        <v>4.571076585068008</v>
      </c>
      <c r="C6958">
        <v>4.2652109999999999</v>
      </c>
      <c r="D6958">
        <v>1.643994</v>
      </c>
    </row>
    <row r="6959" spans="1:4" x14ac:dyDescent="0.25">
      <c r="A6959">
        <v>6957</v>
      </c>
      <c r="B6959">
        <f t="shared" si="108"/>
        <v>33.679639969566068</v>
      </c>
      <c r="C6959">
        <v>33.515514000000003</v>
      </c>
      <c r="D6959">
        <v>-3.3209140000000001</v>
      </c>
    </row>
    <row r="6960" spans="1:4" x14ac:dyDescent="0.25">
      <c r="A6960">
        <v>6958</v>
      </c>
      <c r="B6960">
        <f t="shared" si="108"/>
        <v>21.398915413525916</v>
      </c>
      <c r="C6960">
        <v>12.366448999999999</v>
      </c>
      <c r="D6960">
        <v>17.463806000000002</v>
      </c>
    </row>
    <row r="6961" spans="1:4" x14ac:dyDescent="0.25">
      <c r="A6961">
        <v>6959</v>
      </c>
      <c r="B6961">
        <f t="shared" si="108"/>
        <v>21.639677466752641</v>
      </c>
      <c r="C6961">
        <v>21.330029</v>
      </c>
      <c r="D6961">
        <v>-3.6476709999999999</v>
      </c>
    </row>
    <row r="6962" spans="1:4" x14ac:dyDescent="0.25">
      <c r="A6962">
        <v>6960</v>
      </c>
      <c r="B6962">
        <f t="shared" si="108"/>
        <v>36.388171693971614</v>
      </c>
      <c r="C6962">
        <v>34.665601000000002</v>
      </c>
      <c r="D6962">
        <v>11.063234</v>
      </c>
    </row>
    <row r="6963" spans="1:4" x14ac:dyDescent="0.25">
      <c r="A6963">
        <v>6961</v>
      </c>
      <c r="B6963">
        <f t="shared" si="108"/>
        <v>42.161710077929861</v>
      </c>
      <c r="C6963">
        <v>24.289846000000001</v>
      </c>
      <c r="D6963">
        <v>-34.461764000000002</v>
      </c>
    </row>
    <row r="6964" spans="1:4" x14ac:dyDescent="0.25">
      <c r="A6964">
        <v>6962</v>
      </c>
      <c r="B6964">
        <f t="shared" si="108"/>
        <v>51.807034205798196</v>
      </c>
      <c r="C6964">
        <v>32.406807999999998</v>
      </c>
      <c r="D6964">
        <v>40.419891</v>
      </c>
    </row>
    <row r="6965" spans="1:4" x14ac:dyDescent="0.25">
      <c r="A6965">
        <v>6963</v>
      </c>
      <c r="B6965">
        <f t="shared" si="108"/>
        <v>56.769360958519663</v>
      </c>
      <c r="C6965">
        <v>56.684655999999997</v>
      </c>
      <c r="D6965">
        <v>3.1000190000000001</v>
      </c>
    </row>
    <row r="6966" spans="1:4" x14ac:dyDescent="0.25">
      <c r="A6966">
        <v>6964</v>
      </c>
      <c r="B6966">
        <f t="shared" si="108"/>
        <v>47.427518881096063</v>
      </c>
      <c r="C6966">
        <v>38.843181999999999</v>
      </c>
      <c r="D6966">
        <v>-27.213539999999998</v>
      </c>
    </row>
    <row r="6967" spans="1:4" x14ac:dyDescent="0.25">
      <c r="A6967">
        <v>6965</v>
      </c>
      <c r="B6967">
        <f t="shared" si="108"/>
        <v>56.008941053133377</v>
      </c>
      <c r="C6967">
        <v>-30.014709</v>
      </c>
      <c r="D6967">
        <v>-47.287616999999997</v>
      </c>
    </row>
    <row r="6968" spans="1:4" x14ac:dyDescent="0.25">
      <c r="A6968">
        <v>6966</v>
      </c>
      <c r="B6968">
        <f t="shared" si="108"/>
        <v>37.614699634561198</v>
      </c>
      <c r="C6968">
        <v>-8.7195429999999998</v>
      </c>
      <c r="D6968">
        <v>-36.590097</v>
      </c>
    </row>
    <row r="6969" spans="1:4" x14ac:dyDescent="0.25">
      <c r="A6969">
        <v>6967</v>
      </c>
      <c r="B6969">
        <f t="shared" si="108"/>
        <v>44.645070382913779</v>
      </c>
      <c r="C6969">
        <v>0.48957299999999998</v>
      </c>
      <c r="D6969">
        <v>-44.642386000000002</v>
      </c>
    </row>
    <row r="6970" spans="1:4" x14ac:dyDescent="0.25">
      <c r="A6970">
        <v>6968</v>
      </c>
      <c r="B6970">
        <f t="shared" si="108"/>
        <v>39.228218603145429</v>
      </c>
      <c r="C6970">
        <v>32.597937999999999</v>
      </c>
      <c r="D6970">
        <v>-21.822638999999999</v>
      </c>
    </row>
    <row r="6971" spans="1:4" x14ac:dyDescent="0.25">
      <c r="A6971">
        <v>6969</v>
      </c>
      <c r="B6971">
        <f t="shared" si="108"/>
        <v>14.541160317435468</v>
      </c>
      <c r="C6971">
        <v>5.8896879999999996</v>
      </c>
      <c r="D6971">
        <v>-13.294995999999999</v>
      </c>
    </row>
    <row r="6972" spans="1:4" x14ac:dyDescent="0.25">
      <c r="A6972">
        <v>6970</v>
      </c>
      <c r="B6972">
        <f t="shared" si="108"/>
        <v>20.740629435384573</v>
      </c>
      <c r="C6972">
        <v>-14.35365</v>
      </c>
      <c r="D6972">
        <v>14.971520999999999</v>
      </c>
    </row>
    <row r="6973" spans="1:4" x14ac:dyDescent="0.25">
      <c r="A6973">
        <v>6971</v>
      </c>
      <c r="B6973">
        <f t="shared" si="108"/>
        <v>16.574433101936638</v>
      </c>
      <c r="C6973">
        <v>-16.476723</v>
      </c>
      <c r="D6973">
        <v>1.7970619999999999</v>
      </c>
    </row>
    <row r="6974" spans="1:4" x14ac:dyDescent="0.25">
      <c r="A6974">
        <v>6972</v>
      </c>
      <c r="B6974">
        <f t="shared" si="108"/>
        <v>151.11112711876567</v>
      </c>
      <c r="C6974">
        <v>-36.085352</v>
      </c>
      <c r="D6974">
        <v>-146.739293</v>
      </c>
    </row>
    <row r="6975" spans="1:4" x14ac:dyDescent="0.25">
      <c r="A6975">
        <v>6973</v>
      </c>
      <c r="B6975">
        <f t="shared" si="108"/>
        <v>23.279578811737338</v>
      </c>
      <c r="C6975">
        <v>-16.507000999999999</v>
      </c>
      <c r="D6975">
        <v>16.415167</v>
      </c>
    </row>
    <row r="6976" spans="1:4" x14ac:dyDescent="0.25">
      <c r="A6976">
        <v>6974</v>
      </c>
      <c r="B6976">
        <f t="shared" si="108"/>
        <v>48.683097519287827</v>
      </c>
      <c r="C6976">
        <v>-14.868795</v>
      </c>
      <c r="D6976">
        <v>46.356907999999997</v>
      </c>
    </row>
    <row r="6977" spans="1:4" x14ac:dyDescent="0.25">
      <c r="A6977">
        <v>6975</v>
      </c>
      <c r="B6977">
        <f t="shared" si="108"/>
        <v>75.649320974010735</v>
      </c>
      <c r="C6977">
        <v>11.675648000000001</v>
      </c>
      <c r="D6977">
        <v>74.742885999999999</v>
      </c>
    </row>
    <row r="6978" spans="1:4" x14ac:dyDescent="0.25">
      <c r="A6978">
        <v>6976</v>
      </c>
      <c r="B6978">
        <f t="shared" si="108"/>
        <v>3.3087949291077257</v>
      </c>
      <c r="C6978">
        <v>1.1349199999999999</v>
      </c>
      <c r="D6978">
        <v>3.1080670000000001</v>
      </c>
    </row>
    <row r="6979" spans="1:4" x14ac:dyDescent="0.25">
      <c r="A6979">
        <v>6977</v>
      </c>
      <c r="B6979">
        <f t="shared" ref="B6979:B7042" si="109">SQRT($C6979*$C6979 + $D6979*$D6979)</f>
        <v>20.023878802084699</v>
      </c>
      <c r="C6979">
        <v>-9.9075209999999991</v>
      </c>
      <c r="D6979">
        <v>17.401056000000001</v>
      </c>
    </row>
    <row r="6980" spans="1:4" x14ac:dyDescent="0.25">
      <c r="A6980">
        <v>6978</v>
      </c>
      <c r="B6980">
        <f t="shared" si="109"/>
        <v>21.890772345530916</v>
      </c>
      <c r="C6980">
        <v>-18.243431000000001</v>
      </c>
      <c r="D6980">
        <v>12.098890000000001</v>
      </c>
    </row>
    <row r="6981" spans="1:4" x14ac:dyDescent="0.25">
      <c r="A6981">
        <v>6979</v>
      </c>
      <c r="B6981">
        <f t="shared" si="109"/>
        <v>24.415134978732187</v>
      </c>
      <c r="C6981">
        <v>-21.395583999999999</v>
      </c>
      <c r="D6981">
        <v>-11.761284</v>
      </c>
    </row>
    <row r="6982" spans="1:4" x14ac:dyDescent="0.25">
      <c r="A6982">
        <v>6980</v>
      </c>
      <c r="B6982">
        <f t="shared" si="109"/>
        <v>18.592089920436081</v>
      </c>
      <c r="C6982">
        <v>17.828665999999998</v>
      </c>
      <c r="D6982">
        <v>5.2729949999999999</v>
      </c>
    </row>
    <row r="6983" spans="1:4" x14ac:dyDescent="0.25">
      <c r="A6983">
        <v>6981</v>
      </c>
      <c r="B6983">
        <f t="shared" si="109"/>
        <v>53.025840008500943</v>
      </c>
      <c r="C6983">
        <v>1.694008</v>
      </c>
      <c r="D6983">
        <v>52.998773999999997</v>
      </c>
    </row>
    <row r="6984" spans="1:4" x14ac:dyDescent="0.25">
      <c r="A6984">
        <v>6982</v>
      </c>
      <c r="B6984">
        <f t="shared" si="109"/>
        <v>17.107422777694833</v>
      </c>
      <c r="C6984">
        <v>15.722106</v>
      </c>
      <c r="D6984">
        <v>6.7438339999999997</v>
      </c>
    </row>
    <row r="6985" spans="1:4" x14ac:dyDescent="0.25">
      <c r="A6985">
        <v>6983</v>
      </c>
      <c r="B6985">
        <f t="shared" si="109"/>
        <v>36.296725283288488</v>
      </c>
      <c r="C6985">
        <v>10.934075</v>
      </c>
      <c r="D6985">
        <v>-34.610666999999999</v>
      </c>
    </row>
    <row r="6986" spans="1:4" x14ac:dyDescent="0.25">
      <c r="A6986">
        <v>6984</v>
      </c>
      <c r="B6986">
        <f t="shared" si="109"/>
        <v>18.924608659608396</v>
      </c>
      <c r="C6986">
        <v>-4.5953330000000001</v>
      </c>
      <c r="D6986">
        <v>-18.358205999999999</v>
      </c>
    </row>
    <row r="6987" spans="1:4" x14ac:dyDescent="0.25">
      <c r="A6987">
        <v>6985</v>
      </c>
      <c r="B6987">
        <f t="shared" si="109"/>
        <v>30.904335669861098</v>
      </c>
      <c r="C6987">
        <v>-28.706634999999999</v>
      </c>
      <c r="D6987">
        <v>-11.445831999999999</v>
      </c>
    </row>
    <row r="6988" spans="1:4" x14ac:dyDescent="0.25">
      <c r="A6988">
        <v>6986</v>
      </c>
      <c r="B6988">
        <f t="shared" si="109"/>
        <v>55.887496224592354</v>
      </c>
      <c r="C6988">
        <v>-39.121561</v>
      </c>
      <c r="D6988">
        <v>-39.911347999999997</v>
      </c>
    </row>
    <row r="6989" spans="1:4" x14ac:dyDescent="0.25">
      <c r="A6989">
        <v>6987</v>
      </c>
      <c r="B6989">
        <f t="shared" si="109"/>
        <v>46.429086239868958</v>
      </c>
      <c r="C6989">
        <v>-40.266658</v>
      </c>
      <c r="D6989">
        <v>23.113985</v>
      </c>
    </row>
    <row r="6990" spans="1:4" x14ac:dyDescent="0.25">
      <c r="A6990">
        <v>6988</v>
      </c>
      <c r="B6990">
        <f t="shared" si="109"/>
        <v>28.599236273664879</v>
      </c>
      <c r="C6990">
        <v>-9.1181219999999996</v>
      </c>
      <c r="D6990">
        <v>-27.106755</v>
      </c>
    </row>
    <row r="6991" spans="1:4" x14ac:dyDescent="0.25">
      <c r="A6991">
        <v>6989</v>
      </c>
      <c r="B6991">
        <f t="shared" si="109"/>
        <v>36.318471371114313</v>
      </c>
      <c r="C6991">
        <v>-15.691820999999999</v>
      </c>
      <c r="D6991">
        <v>-32.753596999999999</v>
      </c>
    </row>
    <row r="6992" spans="1:4" x14ac:dyDescent="0.25">
      <c r="A6992">
        <v>6990</v>
      </c>
      <c r="B6992">
        <f t="shared" si="109"/>
        <v>28.553663057239518</v>
      </c>
      <c r="C6992">
        <v>-24.699126</v>
      </c>
      <c r="D6992">
        <v>-14.327067</v>
      </c>
    </row>
    <row r="6993" spans="1:4" x14ac:dyDescent="0.25">
      <c r="A6993">
        <v>6991</v>
      </c>
      <c r="B6993">
        <f t="shared" si="109"/>
        <v>19.11230008350141</v>
      </c>
      <c r="C6993">
        <v>-14.528112</v>
      </c>
      <c r="D6993">
        <v>-12.418291999999999</v>
      </c>
    </row>
    <row r="6994" spans="1:4" x14ac:dyDescent="0.25">
      <c r="A6994">
        <v>6992</v>
      </c>
      <c r="B6994">
        <f t="shared" si="109"/>
        <v>30.492724128791398</v>
      </c>
      <c r="C6994">
        <v>-28.728801000000001</v>
      </c>
      <c r="D6994">
        <v>-10.220675999999999</v>
      </c>
    </row>
    <row r="6995" spans="1:4" x14ac:dyDescent="0.25">
      <c r="A6995">
        <v>6993</v>
      </c>
      <c r="B6995">
        <f t="shared" si="109"/>
        <v>12.641092092674905</v>
      </c>
      <c r="C6995">
        <v>-6.9022319999999997</v>
      </c>
      <c r="D6995">
        <v>10.590392</v>
      </c>
    </row>
    <row r="6996" spans="1:4" x14ac:dyDescent="0.25">
      <c r="A6996">
        <v>6994</v>
      </c>
      <c r="B6996">
        <f t="shared" si="109"/>
        <v>27.488182331475389</v>
      </c>
      <c r="C6996">
        <v>8.4313000000000002</v>
      </c>
      <c r="D6996">
        <v>26.163205999999999</v>
      </c>
    </row>
    <row r="6997" spans="1:4" x14ac:dyDescent="0.25">
      <c r="A6997">
        <v>6995</v>
      </c>
      <c r="B6997">
        <f t="shared" si="109"/>
        <v>16.662015377793047</v>
      </c>
      <c r="C6997">
        <v>-3.4757639999999999</v>
      </c>
      <c r="D6997">
        <v>16.295453999999999</v>
      </c>
    </row>
    <row r="6998" spans="1:4" x14ac:dyDescent="0.25">
      <c r="A6998">
        <v>6996</v>
      </c>
      <c r="B6998">
        <f t="shared" si="109"/>
        <v>20.818481814369292</v>
      </c>
      <c r="C6998">
        <v>2.086379</v>
      </c>
      <c r="D6998">
        <v>-20.713671999999999</v>
      </c>
    </row>
    <row r="6999" spans="1:4" x14ac:dyDescent="0.25">
      <c r="A6999">
        <v>6997</v>
      </c>
      <c r="B6999">
        <f t="shared" si="109"/>
        <v>20.69848018675016</v>
      </c>
      <c r="C6999">
        <v>13.920707999999999</v>
      </c>
      <c r="D6999">
        <v>-15.317995</v>
      </c>
    </row>
    <row r="7000" spans="1:4" x14ac:dyDescent="0.25">
      <c r="A7000">
        <v>6998</v>
      </c>
      <c r="B7000">
        <f t="shared" si="109"/>
        <v>51.052542065936933</v>
      </c>
      <c r="C7000">
        <v>50.410414000000003</v>
      </c>
      <c r="D7000">
        <v>8.0716920000000005</v>
      </c>
    </row>
    <row r="7001" spans="1:4" x14ac:dyDescent="0.25">
      <c r="A7001">
        <v>6999</v>
      </c>
      <c r="B7001">
        <f t="shared" si="109"/>
        <v>17.745826723882349</v>
      </c>
      <c r="C7001">
        <v>3.042764</v>
      </c>
      <c r="D7001">
        <v>-17.483018999999999</v>
      </c>
    </row>
    <row r="7002" spans="1:4" x14ac:dyDescent="0.25">
      <c r="A7002">
        <v>7000</v>
      </c>
      <c r="B7002">
        <f t="shared" si="109"/>
        <v>11.576466502025436</v>
      </c>
      <c r="C7002">
        <v>10.664326000000001</v>
      </c>
      <c r="D7002">
        <v>4.5040789999999999</v>
      </c>
    </row>
    <row r="7003" spans="1:4" x14ac:dyDescent="0.25">
      <c r="A7003">
        <v>7001</v>
      </c>
      <c r="B7003">
        <f t="shared" si="109"/>
        <v>24.933749121168482</v>
      </c>
      <c r="C7003">
        <v>24.806787</v>
      </c>
      <c r="D7003">
        <v>-2.5129990000000002</v>
      </c>
    </row>
    <row r="7004" spans="1:4" x14ac:dyDescent="0.25">
      <c r="A7004">
        <v>7002</v>
      </c>
      <c r="B7004">
        <f t="shared" si="109"/>
        <v>17.943434416077043</v>
      </c>
      <c r="C7004">
        <v>7.5304970000000004</v>
      </c>
      <c r="D7004">
        <v>-16.286757000000001</v>
      </c>
    </row>
    <row r="7005" spans="1:4" x14ac:dyDescent="0.25">
      <c r="A7005">
        <v>7003</v>
      </c>
      <c r="B7005">
        <f t="shared" si="109"/>
        <v>21.725937530535731</v>
      </c>
      <c r="C7005">
        <v>-12.045070000000001</v>
      </c>
      <c r="D7005">
        <v>-18.081278999999999</v>
      </c>
    </row>
    <row r="7006" spans="1:4" x14ac:dyDescent="0.25">
      <c r="A7006">
        <v>7004</v>
      </c>
      <c r="B7006">
        <f t="shared" si="109"/>
        <v>22.044081672805063</v>
      </c>
      <c r="C7006">
        <v>16.306436000000001</v>
      </c>
      <c r="D7006">
        <v>-14.833802</v>
      </c>
    </row>
    <row r="7007" spans="1:4" x14ac:dyDescent="0.25">
      <c r="A7007">
        <v>7005</v>
      </c>
      <c r="B7007">
        <f t="shared" si="109"/>
        <v>14.188338692522992</v>
      </c>
      <c r="C7007">
        <v>10.872816</v>
      </c>
      <c r="D7007">
        <v>-9.1154170000000008</v>
      </c>
    </row>
    <row r="7008" spans="1:4" x14ac:dyDescent="0.25">
      <c r="A7008">
        <v>7006</v>
      </c>
      <c r="B7008">
        <f t="shared" si="109"/>
        <v>36.609548523642907</v>
      </c>
      <c r="C7008">
        <v>12.691087</v>
      </c>
      <c r="D7008">
        <v>-34.339413999999998</v>
      </c>
    </row>
    <row r="7009" spans="1:4" x14ac:dyDescent="0.25">
      <c r="A7009">
        <v>7007</v>
      </c>
      <c r="B7009">
        <f t="shared" si="109"/>
        <v>25.890155581909216</v>
      </c>
      <c r="C7009">
        <v>-20.959212999999998</v>
      </c>
      <c r="D7009">
        <v>-15.199064</v>
      </c>
    </row>
    <row r="7010" spans="1:4" x14ac:dyDescent="0.25">
      <c r="A7010">
        <v>7008</v>
      </c>
      <c r="B7010">
        <f t="shared" si="109"/>
        <v>34.433537555491</v>
      </c>
      <c r="C7010">
        <v>-25.950144999999999</v>
      </c>
      <c r="D7010">
        <v>22.633127999999999</v>
      </c>
    </row>
    <row r="7011" spans="1:4" x14ac:dyDescent="0.25">
      <c r="A7011">
        <v>7009</v>
      </c>
      <c r="B7011">
        <f t="shared" si="109"/>
        <v>32.146323066415974</v>
      </c>
      <c r="C7011">
        <v>-31.996787999999999</v>
      </c>
      <c r="D7011">
        <v>3.097038</v>
      </c>
    </row>
    <row r="7012" spans="1:4" x14ac:dyDescent="0.25">
      <c r="A7012">
        <v>7010</v>
      </c>
      <c r="B7012">
        <f t="shared" si="109"/>
        <v>10.887475289928011</v>
      </c>
      <c r="C7012">
        <v>7.9806080000000001</v>
      </c>
      <c r="D7012">
        <v>-7.4058770000000003</v>
      </c>
    </row>
    <row r="7013" spans="1:4" x14ac:dyDescent="0.25">
      <c r="A7013">
        <v>7011</v>
      </c>
      <c r="B7013">
        <f t="shared" si="109"/>
        <v>22.158753026614562</v>
      </c>
      <c r="C7013">
        <v>8.9075299999999995</v>
      </c>
      <c r="D7013">
        <v>-20.289560000000002</v>
      </c>
    </row>
    <row r="7014" spans="1:4" x14ac:dyDescent="0.25">
      <c r="A7014">
        <v>7012</v>
      </c>
      <c r="B7014">
        <f t="shared" si="109"/>
        <v>24.766677848877674</v>
      </c>
      <c r="C7014">
        <v>-24.481701999999999</v>
      </c>
      <c r="D7014">
        <v>-3.7462780000000002</v>
      </c>
    </row>
    <row r="7015" spans="1:4" x14ac:dyDescent="0.25">
      <c r="A7015">
        <v>7013</v>
      </c>
      <c r="B7015">
        <f t="shared" si="109"/>
        <v>8.1631446821095253</v>
      </c>
      <c r="C7015">
        <v>5.9915570000000002</v>
      </c>
      <c r="D7015">
        <v>-5.5442020000000003</v>
      </c>
    </row>
    <row r="7016" spans="1:4" x14ac:dyDescent="0.25">
      <c r="A7016">
        <v>7014</v>
      </c>
      <c r="B7016">
        <f t="shared" si="109"/>
        <v>13.79039356075471</v>
      </c>
      <c r="C7016">
        <v>-5.9001159999999997</v>
      </c>
      <c r="D7016">
        <v>12.464492999999999</v>
      </c>
    </row>
    <row r="7017" spans="1:4" x14ac:dyDescent="0.25">
      <c r="A7017">
        <v>7015</v>
      </c>
      <c r="B7017">
        <f t="shared" si="109"/>
        <v>15.394357546888697</v>
      </c>
      <c r="C7017">
        <v>8.7012929999999997</v>
      </c>
      <c r="D7017">
        <v>12.69936</v>
      </c>
    </row>
    <row r="7018" spans="1:4" x14ac:dyDescent="0.25">
      <c r="A7018">
        <v>7016</v>
      </c>
      <c r="B7018">
        <f t="shared" si="109"/>
        <v>28.320511081435466</v>
      </c>
      <c r="C7018">
        <v>-12.645725000000001</v>
      </c>
      <c r="D7018">
        <v>25.340422</v>
      </c>
    </row>
    <row r="7019" spans="1:4" x14ac:dyDescent="0.25">
      <c r="A7019">
        <v>7017</v>
      </c>
      <c r="B7019">
        <f t="shared" si="109"/>
        <v>20.57906520236585</v>
      </c>
      <c r="C7019">
        <v>20.42924</v>
      </c>
      <c r="D7019">
        <v>2.4787249999999998</v>
      </c>
    </row>
    <row r="7020" spans="1:4" x14ac:dyDescent="0.25">
      <c r="A7020">
        <v>7018</v>
      </c>
      <c r="B7020">
        <f t="shared" si="109"/>
        <v>16.908285440701462</v>
      </c>
      <c r="C7020">
        <v>-14.247139000000001</v>
      </c>
      <c r="D7020">
        <v>-9.1054460000000006</v>
      </c>
    </row>
    <row r="7021" spans="1:4" x14ac:dyDescent="0.25">
      <c r="A7021">
        <v>7019</v>
      </c>
      <c r="B7021">
        <f t="shared" si="109"/>
        <v>60.663270347574716</v>
      </c>
      <c r="C7021">
        <v>23.893097000000001</v>
      </c>
      <c r="D7021">
        <v>-55.759773000000003</v>
      </c>
    </row>
    <row r="7022" spans="1:4" x14ac:dyDescent="0.25">
      <c r="A7022">
        <v>7020</v>
      </c>
      <c r="B7022">
        <f t="shared" si="109"/>
        <v>66.925833198449055</v>
      </c>
      <c r="C7022">
        <v>37.098804000000001</v>
      </c>
      <c r="D7022">
        <v>-55.702297000000002</v>
      </c>
    </row>
    <row r="7023" spans="1:4" x14ac:dyDescent="0.25">
      <c r="A7023">
        <v>7021</v>
      </c>
      <c r="B7023">
        <f t="shared" si="109"/>
        <v>33.345564063698902</v>
      </c>
      <c r="C7023">
        <v>3.2281219999999999</v>
      </c>
      <c r="D7023">
        <v>-33.188941999999997</v>
      </c>
    </row>
    <row r="7024" spans="1:4" x14ac:dyDescent="0.25">
      <c r="A7024">
        <v>7022</v>
      </c>
      <c r="B7024">
        <f t="shared" si="109"/>
        <v>22.585135946636338</v>
      </c>
      <c r="C7024">
        <v>-12.773517999999999</v>
      </c>
      <c r="D7024">
        <v>-18.625938999999999</v>
      </c>
    </row>
    <row r="7025" spans="1:4" x14ac:dyDescent="0.25">
      <c r="A7025">
        <v>7023</v>
      </c>
      <c r="B7025">
        <f t="shared" si="109"/>
        <v>81.943037378513935</v>
      </c>
      <c r="C7025">
        <v>-36.661085999999997</v>
      </c>
      <c r="D7025">
        <v>-73.284555999999995</v>
      </c>
    </row>
    <row r="7026" spans="1:4" x14ac:dyDescent="0.25">
      <c r="A7026">
        <v>7024</v>
      </c>
      <c r="B7026">
        <f t="shared" si="109"/>
        <v>23.558623569269766</v>
      </c>
      <c r="C7026">
        <v>22.904212000000001</v>
      </c>
      <c r="D7026">
        <v>-5.5141470000000004</v>
      </c>
    </row>
    <row r="7027" spans="1:4" x14ac:dyDescent="0.25">
      <c r="A7027">
        <v>7025</v>
      </c>
      <c r="B7027">
        <f t="shared" si="109"/>
        <v>44.42899338961773</v>
      </c>
      <c r="C7027">
        <v>-6.2003700000000004</v>
      </c>
      <c r="D7027">
        <v>-43.994213999999999</v>
      </c>
    </row>
    <row r="7028" spans="1:4" x14ac:dyDescent="0.25">
      <c r="A7028">
        <v>7026</v>
      </c>
      <c r="B7028">
        <f t="shared" si="109"/>
        <v>24.723538717564885</v>
      </c>
      <c r="C7028">
        <v>-23.455318999999999</v>
      </c>
      <c r="D7028">
        <v>-7.8167369999999998</v>
      </c>
    </row>
    <row r="7029" spans="1:4" x14ac:dyDescent="0.25">
      <c r="A7029">
        <v>7027</v>
      </c>
      <c r="B7029">
        <f t="shared" si="109"/>
        <v>31.46415133177803</v>
      </c>
      <c r="C7029">
        <v>-3.9129999999999998E-2</v>
      </c>
      <c r="D7029">
        <v>-31.464127000000001</v>
      </c>
    </row>
    <row r="7030" spans="1:4" x14ac:dyDescent="0.25">
      <c r="A7030">
        <v>7028</v>
      </c>
      <c r="B7030">
        <f t="shared" si="109"/>
        <v>16.693275565996061</v>
      </c>
      <c r="C7030">
        <v>-1.2402200000000001</v>
      </c>
      <c r="D7030">
        <v>16.647141000000001</v>
      </c>
    </row>
    <row r="7031" spans="1:4" x14ac:dyDescent="0.25">
      <c r="A7031">
        <v>7029</v>
      </c>
      <c r="B7031">
        <f t="shared" si="109"/>
        <v>25.102081172905745</v>
      </c>
      <c r="C7031">
        <v>-21.279805</v>
      </c>
      <c r="D7031">
        <v>13.314818000000001</v>
      </c>
    </row>
    <row r="7032" spans="1:4" x14ac:dyDescent="0.25">
      <c r="A7032">
        <v>7030</v>
      </c>
      <c r="B7032">
        <f t="shared" si="109"/>
        <v>19.493784776772543</v>
      </c>
      <c r="C7032">
        <v>-5.8328519999999999</v>
      </c>
      <c r="D7032">
        <v>18.600684999999999</v>
      </c>
    </row>
    <row r="7033" spans="1:4" x14ac:dyDescent="0.25">
      <c r="A7033">
        <v>7031</v>
      </c>
      <c r="B7033">
        <f t="shared" si="109"/>
        <v>38.307157580970085</v>
      </c>
      <c r="C7033">
        <v>-37.146484999999998</v>
      </c>
      <c r="D7033">
        <v>-9.358257</v>
      </c>
    </row>
    <row r="7034" spans="1:4" x14ac:dyDescent="0.25">
      <c r="A7034">
        <v>7032</v>
      </c>
      <c r="B7034">
        <f t="shared" si="109"/>
        <v>45.003397750606126</v>
      </c>
      <c r="C7034">
        <v>-30.807606</v>
      </c>
      <c r="D7034">
        <v>-32.805444999999999</v>
      </c>
    </row>
    <row r="7035" spans="1:4" x14ac:dyDescent="0.25">
      <c r="A7035">
        <v>7033</v>
      </c>
      <c r="B7035">
        <f t="shared" si="109"/>
        <v>25.5506655040023</v>
      </c>
      <c r="C7035">
        <v>-15.787602</v>
      </c>
      <c r="D7035">
        <v>-20.089503000000001</v>
      </c>
    </row>
    <row r="7036" spans="1:4" x14ac:dyDescent="0.25">
      <c r="A7036">
        <v>7034</v>
      </c>
      <c r="B7036">
        <f t="shared" si="109"/>
        <v>30.928869924371259</v>
      </c>
      <c r="C7036">
        <v>5.0791539999999999</v>
      </c>
      <c r="D7036">
        <v>30.508969</v>
      </c>
    </row>
    <row r="7037" spans="1:4" x14ac:dyDescent="0.25">
      <c r="A7037">
        <v>7035</v>
      </c>
      <c r="B7037">
        <f t="shared" si="109"/>
        <v>21.626841563824339</v>
      </c>
      <c r="C7037">
        <v>-17.586994000000001</v>
      </c>
      <c r="D7037">
        <v>12.586418</v>
      </c>
    </row>
    <row r="7038" spans="1:4" x14ac:dyDescent="0.25">
      <c r="A7038">
        <v>7036</v>
      </c>
      <c r="B7038">
        <f t="shared" si="109"/>
        <v>40.822322303599464</v>
      </c>
      <c r="C7038">
        <v>36.092027000000002</v>
      </c>
      <c r="D7038">
        <v>19.074265</v>
      </c>
    </row>
    <row r="7039" spans="1:4" x14ac:dyDescent="0.25">
      <c r="A7039">
        <v>7037</v>
      </c>
      <c r="B7039">
        <f t="shared" si="109"/>
        <v>32.420295438847212</v>
      </c>
      <c r="C7039">
        <v>29.280916000000001</v>
      </c>
      <c r="D7039">
        <v>13.917740999999999</v>
      </c>
    </row>
    <row r="7040" spans="1:4" x14ac:dyDescent="0.25">
      <c r="A7040">
        <v>7038</v>
      </c>
      <c r="B7040">
        <f t="shared" si="109"/>
        <v>40.684426362547427</v>
      </c>
      <c r="C7040">
        <v>25.560762</v>
      </c>
      <c r="D7040">
        <v>31.652329999999999</v>
      </c>
    </row>
    <row r="7041" spans="1:4" x14ac:dyDescent="0.25">
      <c r="A7041">
        <v>7039</v>
      </c>
      <c r="B7041">
        <f t="shared" si="109"/>
        <v>10.465232660689106</v>
      </c>
      <c r="C7041">
        <v>9.1522229999999993</v>
      </c>
      <c r="D7041">
        <v>-5.0752249999999997</v>
      </c>
    </row>
    <row r="7042" spans="1:4" x14ac:dyDescent="0.25">
      <c r="A7042">
        <v>7040</v>
      </c>
      <c r="B7042">
        <f t="shared" si="109"/>
        <v>22.93014703935869</v>
      </c>
      <c r="C7042">
        <v>-22.781427000000001</v>
      </c>
      <c r="D7042">
        <v>2.6073409999999999</v>
      </c>
    </row>
    <row r="7043" spans="1:4" x14ac:dyDescent="0.25">
      <c r="A7043">
        <v>7041</v>
      </c>
      <c r="B7043">
        <f t="shared" ref="B7043:B7106" si="110">SQRT($C7043*$C7043 + $D7043*$D7043)</f>
        <v>14.921631731967251</v>
      </c>
      <c r="C7043">
        <v>14.389633999999999</v>
      </c>
      <c r="D7043">
        <v>3.9488639999999999</v>
      </c>
    </row>
    <row r="7044" spans="1:4" x14ac:dyDescent="0.25">
      <c r="A7044">
        <v>7042</v>
      </c>
      <c r="B7044">
        <f t="shared" si="110"/>
        <v>36.333184166417261</v>
      </c>
      <c r="C7044">
        <v>-7.9510750000000003</v>
      </c>
      <c r="D7044">
        <v>-35.452513000000003</v>
      </c>
    </row>
    <row r="7045" spans="1:4" x14ac:dyDescent="0.25">
      <c r="A7045">
        <v>7043</v>
      </c>
      <c r="B7045">
        <f t="shared" si="110"/>
        <v>61.331892412046194</v>
      </c>
      <c r="C7045">
        <v>-61.182453000000002</v>
      </c>
      <c r="D7045">
        <v>4.2788399999999998</v>
      </c>
    </row>
    <row r="7046" spans="1:4" x14ac:dyDescent="0.25">
      <c r="A7046">
        <v>7044</v>
      </c>
      <c r="B7046">
        <f t="shared" si="110"/>
        <v>23.674135671881245</v>
      </c>
      <c r="C7046">
        <v>-16.714327999999998</v>
      </c>
      <c r="D7046">
        <v>-16.765916000000001</v>
      </c>
    </row>
    <row r="7047" spans="1:4" x14ac:dyDescent="0.25">
      <c r="A7047">
        <v>7045</v>
      </c>
      <c r="B7047">
        <f t="shared" si="110"/>
        <v>43.958939974282593</v>
      </c>
      <c r="C7047">
        <v>-39.221353999999998</v>
      </c>
      <c r="D7047">
        <v>-19.851292000000001</v>
      </c>
    </row>
    <row r="7048" spans="1:4" x14ac:dyDescent="0.25">
      <c r="A7048">
        <v>7046</v>
      </c>
      <c r="B7048">
        <f t="shared" si="110"/>
        <v>30.471336013190133</v>
      </c>
      <c r="C7048">
        <v>-27.233256999999998</v>
      </c>
      <c r="D7048">
        <v>-13.669383</v>
      </c>
    </row>
    <row r="7049" spans="1:4" x14ac:dyDescent="0.25">
      <c r="A7049">
        <v>7047</v>
      </c>
      <c r="B7049">
        <f t="shared" si="110"/>
        <v>9.755361629881385</v>
      </c>
      <c r="C7049">
        <v>2.323089</v>
      </c>
      <c r="D7049">
        <v>9.4747210000000006</v>
      </c>
    </row>
    <row r="7050" spans="1:4" x14ac:dyDescent="0.25">
      <c r="A7050">
        <v>7048</v>
      </c>
      <c r="B7050">
        <f t="shared" si="110"/>
        <v>18.001021147468414</v>
      </c>
      <c r="C7050">
        <v>9.7985509999999998</v>
      </c>
      <c r="D7050">
        <v>-15.100502000000001</v>
      </c>
    </row>
    <row r="7051" spans="1:4" x14ac:dyDescent="0.25">
      <c r="A7051">
        <v>7049</v>
      </c>
      <c r="B7051">
        <f t="shared" si="110"/>
        <v>12.797482255130735</v>
      </c>
      <c r="C7051">
        <v>-10.156325000000001</v>
      </c>
      <c r="D7051">
        <v>-7.786181</v>
      </c>
    </row>
    <row r="7052" spans="1:4" x14ac:dyDescent="0.25">
      <c r="A7052">
        <v>7050</v>
      </c>
      <c r="B7052">
        <f t="shared" si="110"/>
        <v>16.586154174672441</v>
      </c>
      <c r="C7052">
        <v>-10.69422</v>
      </c>
      <c r="D7052">
        <v>12.678098</v>
      </c>
    </row>
    <row r="7053" spans="1:4" x14ac:dyDescent="0.25">
      <c r="A7053">
        <v>7051</v>
      </c>
      <c r="B7053">
        <f t="shared" si="110"/>
        <v>24.864000993117624</v>
      </c>
      <c r="C7053">
        <v>7.2287730000000003</v>
      </c>
      <c r="D7053">
        <v>-23.789985000000001</v>
      </c>
    </row>
    <row r="7054" spans="1:4" x14ac:dyDescent="0.25">
      <c r="A7054">
        <v>7052</v>
      </c>
      <c r="B7054">
        <f t="shared" si="110"/>
        <v>24.666233952487701</v>
      </c>
      <c r="C7054">
        <v>21.267824000000001</v>
      </c>
      <c r="D7054">
        <v>-12.494109</v>
      </c>
    </row>
    <row r="7055" spans="1:4" x14ac:dyDescent="0.25">
      <c r="A7055">
        <v>7053</v>
      </c>
      <c r="B7055">
        <f t="shared" si="110"/>
        <v>34.324354652690673</v>
      </c>
      <c r="C7055">
        <v>-7.5002979999999999</v>
      </c>
      <c r="D7055">
        <v>-33.494878</v>
      </c>
    </row>
    <row r="7056" spans="1:4" x14ac:dyDescent="0.25">
      <c r="A7056">
        <v>7054</v>
      </c>
      <c r="B7056">
        <f t="shared" si="110"/>
        <v>26.894114141853791</v>
      </c>
      <c r="C7056">
        <v>2.7040739999999999</v>
      </c>
      <c r="D7056">
        <v>26.757828</v>
      </c>
    </row>
    <row r="7057" spans="1:4" x14ac:dyDescent="0.25">
      <c r="A7057">
        <v>7055</v>
      </c>
      <c r="B7057">
        <f t="shared" si="110"/>
        <v>40.306514003451859</v>
      </c>
      <c r="C7057">
        <v>-39.414580999999998</v>
      </c>
      <c r="D7057">
        <v>8.4324300000000001</v>
      </c>
    </row>
    <row r="7058" spans="1:4" x14ac:dyDescent="0.25">
      <c r="A7058">
        <v>7056</v>
      </c>
      <c r="B7058">
        <f t="shared" si="110"/>
        <v>26.886379659491624</v>
      </c>
      <c r="C7058">
        <v>24.472137</v>
      </c>
      <c r="D7058">
        <v>-11.135166</v>
      </c>
    </row>
    <row r="7059" spans="1:4" x14ac:dyDescent="0.25">
      <c r="A7059">
        <v>7057</v>
      </c>
      <c r="B7059">
        <f t="shared" si="110"/>
        <v>25.241801697843439</v>
      </c>
      <c r="C7059">
        <v>1.929546</v>
      </c>
      <c r="D7059">
        <v>-25.167943999999999</v>
      </c>
    </row>
    <row r="7060" spans="1:4" x14ac:dyDescent="0.25">
      <c r="A7060">
        <v>7058</v>
      </c>
      <c r="B7060">
        <f t="shared" si="110"/>
        <v>53.52260980056549</v>
      </c>
      <c r="C7060">
        <v>15.924367</v>
      </c>
      <c r="D7060">
        <v>-51.098770000000002</v>
      </c>
    </row>
    <row r="7061" spans="1:4" x14ac:dyDescent="0.25">
      <c r="A7061">
        <v>7059</v>
      </c>
      <c r="B7061">
        <f t="shared" si="110"/>
        <v>26.020528007066822</v>
      </c>
      <c r="C7061">
        <v>4.8759699999999997</v>
      </c>
      <c r="D7061">
        <v>-25.559593</v>
      </c>
    </row>
    <row r="7062" spans="1:4" x14ac:dyDescent="0.25">
      <c r="A7062">
        <v>7060</v>
      </c>
      <c r="B7062">
        <f t="shared" si="110"/>
        <v>48.321002661346256</v>
      </c>
      <c r="C7062">
        <v>48.290266000000003</v>
      </c>
      <c r="D7062">
        <v>-1.7232259999999999</v>
      </c>
    </row>
    <row r="7063" spans="1:4" x14ac:dyDescent="0.25">
      <c r="A7063">
        <v>7061</v>
      </c>
      <c r="B7063">
        <f t="shared" si="110"/>
        <v>38.565651352822684</v>
      </c>
      <c r="C7063">
        <v>23.963805000000001</v>
      </c>
      <c r="D7063">
        <v>-30.216643000000001</v>
      </c>
    </row>
    <row r="7064" spans="1:4" x14ac:dyDescent="0.25">
      <c r="A7064">
        <v>7062</v>
      </c>
      <c r="B7064">
        <f t="shared" si="110"/>
        <v>68.818498344501904</v>
      </c>
      <c r="C7064">
        <v>10.856973</v>
      </c>
      <c r="D7064">
        <v>-67.956691000000006</v>
      </c>
    </row>
    <row r="7065" spans="1:4" x14ac:dyDescent="0.25">
      <c r="A7065">
        <v>7063</v>
      </c>
      <c r="B7065">
        <f t="shared" si="110"/>
        <v>42.123519205121561</v>
      </c>
      <c r="C7065">
        <v>-29.529261999999999</v>
      </c>
      <c r="D7065">
        <v>30.040199000000001</v>
      </c>
    </row>
    <row r="7066" spans="1:4" x14ac:dyDescent="0.25">
      <c r="A7066">
        <v>7064</v>
      </c>
      <c r="B7066">
        <f t="shared" si="110"/>
        <v>31.598155037495467</v>
      </c>
      <c r="C7066">
        <v>-9.23306</v>
      </c>
      <c r="D7066">
        <v>-30.219100000000001</v>
      </c>
    </row>
    <row r="7067" spans="1:4" x14ac:dyDescent="0.25">
      <c r="A7067">
        <v>7065</v>
      </c>
      <c r="B7067">
        <f t="shared" si="110"/>
        <v>77.305504904183593</v>
      </c>
      <c r="C7067">
        <v>31.885372</v>
      </c>
      <c r="D7067">
        <v>-70.423462999999998</v>
      </c>
    </row>
    <row r="7068" spans="1:4" x14ac:dyDescent="0.25">
      <c r="A7068">
        <v>7066</v>
      </c>
      <c r="B7068">
        <f t="shared" si="110"/>
        <v>17.620078444652084</v>
      </c>
      <c r="C7068">
        <v>0.26978200000000002</v>
      </c>
      <c r="D7068">
        <v>17.618013000000001</v>
      </c>
    </row>
    <row r="7069" spans="1:4" x14ac:dyDescent="0.25">
      <c r="A7069">
        <v>7067</v>
      </c>
      <c r="B7069">
        <f t="shared" si="110"/>
        <v>41.93109654488655</v>
      </c>
      <c r="C7069">
        <v>-2.2252459999999998</v>
      </c>
      <c r="D7069">
        <v>-41.872008999999998</v>
      </c>
    </row>
    <row r="7070" spans="1:4" x14ac:dyDescent="0.25">
      <c r="A7070">
        <v>7068</v>
      </c>
      <c r="B7070">
        <f t="shared" si="110"/>
        <v>35.897621290918053</v>
      </c>
      <c r="C7070">
        <v>-32.345813</v>
      </c>
      <c r="D7070">
        <v>-15.568802</v>
      </c>
    </row>
    <row r="7071" spans="1:4" x14ac:dyDescent="0.25">
      <c r="A7071">
        <v>7069</v>
      </c>
      <c r="B7071">
        <f t="shared" si="110"/>
        <v>45.852159731823868</v>
      </c>
      <c r="C7071">
        <v>-33.657972999999998</v>
      </c>
      <c r="D7071">
        <v>-31.137781</v>
      </c>
    </row>
    <row r="7072" spans="1:4" x14ac:dyDescent="0.25">
      <c r="A7072">
        <v>7070</v>
      </c>
      <c r="B7072">
        <f t="shared" si="110"/>
        <v>14.873688893594387</v>
      </c>
      <c r="C7072">
        <v>-10.580112</v>
      </c>
      <c r="D7072">
        <v>-10.454083000000001</v>
      </c>
    </row>
    <row r="7073" spans="1:4" x14ac:dyDescent="0.25">
      <c r="A7073">
        <v>7071</v>
      </c>
      <c r="B7073">
        <f t="shared" si="110"/>
        <v>25.914487364409005</v>
      </c>
      <c r="C7073">
        <v>-11.976565000000001</v>
      </c>
      <c r="D7073">
        <v>22.980917000000002</v>
      </c>
    </row>
    <row r="7074" spans="1:4" x14ac:dyDescent="0.25">
      <c r="A7074">
        <v>7072</v>
      </c>
      <c r="B7074">
        <f t="shared" si="110"/>
        <v>72.745890279672906</v>
      </c>
      <c r="C7074">
        <v>-54.589345000000002</v>
      </c>
      <c r="D7074">
        <v>-48.082928000000003</v>
      </c>
    </row>
    <row r="7075" spans="1:4" x14ac:dyDescent="0.25">
      <c r="A7075">
        <v>7073</v>
      </c>
      <c r="B7075">
        <f t="shared" si="110"/>
        <v>25.452607130078444</v>
      </c>
      <c r="C7075">
        <v>-17.017157999999998</v>
      </c>
      <c r="D7075">
        <v>-18.927534000000001</v>
      </c>
    </row>
    <row r="7076" spans="1:4" x14ac:dyDescent="0.25">
      <c r="A7076">
        <v>7074</v>
      </c>
      <c r="B7076">
        <f t="shared" si="110"/>
        <v>7.5549976215694468</v>
      </c>
      <c r="C7076">
        <v>3.8896679999999999</v>
      </c>
      <c r="D7076">
        <v>6.4767640000000002</v>
      </c>
    </row>
    <row r="7077" spans="1:4" x14ac:dyDescent="0.25">
      <c r="A7077">
        <v>7075</v>
      </c>
      <c r="B7077">
        <f t="shared" si="110"/>
        <v>26.896065803763829</v>
      </c>
      <c r="C7077">
        <v>-18.033795000000001</v>
      </c>
      <c r="D7077">
        <v>19.954463000000001</v>
      </c>
    </row>
    <row r="7078" spans="1:4" x14ac:dyDescent="0.25">
      <c r="A7078">
        <v>7076</v>
      </c>
      <c r="B7078">
        <f t="shared" si="110"/>
        <v>11.275837205869195</v>
      </c>
      <c r="C7078">
        <v>10.672292000000001</v>
      </c>
      <c r="D7078">
        <v>-3.6396000000000002</v>
      </c>
    </row>
    <row r="7079" spans="1:4" x14ac:dyDescent="0.25">
      <c r="A7079">
        <v>7077</v>
      </c>
      <c r="B7079">
        <f t="shared" si="110"/>
        <v>41.906613708464917</v>
      </c>
      <c r="C7079">
        <v>41.057319999999997</v>
      </c>
      <c r="D7079">
        <v>-8.3940900000000003</v>
      </c>
    </row>
    <row r="7080" spans="1:4" x14ac:dyDescent="0.25">
      <c r="A7080">
        <v>7078</v>
      </c>
      <c r="B7080">
        <f t="shared" si="110"/>
        <v>46.657084980551389</v>
      </c>
      <c r="C7080">
        <v>31.045535000000001</v>
      </c>
      <c r="D7080">
        <v>34.828986999999998</v>
      </c>
    </row>
    <row r="7081" spans="1:4" x14ac:dyDescent="0.25">
      <c r="A7081">
        <v>7079</v>
      </c>
      <c r="B7081">
        <f t="shared" si="110"/>
        <v>44.633128776808938</v>
      </c>
      <c r="C7081">
        <v>44.499102999999998</v>
      </c>
      <c r="D7081">
        <v>3.4563009999999998</v>
      </c>
    </row>
    <row r="7082" spans="1:4" x14ac:dyDescent="0.25">
      <c r="A7082">
        <v>7080</v>
      </c>
      <c r="B7082">
        <f t="shared" si="110"/>
        <v>16.635018999890562</v>
      </c>
      <c r="C7082">
        <v>-5.5512879999999996</v>
      </c>
      <c r="D7082">
        <v>-15.681424</v>
      </c>
    </row>
    <row r="7083" spans="1:4" x14ac:dyDescent="0.25">
      <c r="A7083">
        <v>7081</v>
      </c>
      <c r="B7083">
        <f t="shared" si="110"/>
        <v>46.839662840724458</v>
      </c>
      <c r="C7083">
        <v>33.142510000000001</v>
      </c>
      <c r="D7083">
        <v>-33.098762000000001</v>
      </c>
    </row>
    <row r="7084" spans="1:4" x14ac:dyDescent="0.25">
      <c r="A7084">
        <v>7082</v>
      </c>
      <c r="B7084">
        <f t="shared" si="110"/>
        <v>48.898549262960316</v>
      </c>
      <c r="C7084">
        <v>17.865326</v>
      </c>
      <c r="D7084">
        <v>-45.518109000000003</v>
      </c>
    </row>
    <row r="7085" spans="1:4" x14ac:dyDescent="0.25">
      <c r="A7085">
        <v>7083</v>
      </c>
      <c r="B7085">
        <f t="shared" si="110"/>
        <v>20.240308247367579</v>
      </c>
      <c r="C7085">
        <v>1.101566</v>
      </c>
      <c r="D7085">
        <v>-20.21031</v>
      </c>
    </row>
    <row r="7086" spans="1:4" x14ac:dyDescent="0.25">
      <c r="A7086">
        <v>7084</v>
      </c>
      <c r="B7086">
        <f t="shared" si="110"/>
        <v>34.714647205611094</v>
      </c>
      <c r="C7086">
        <v>24.731831</v>
      </c>
      <c r="D7086">
        <v>-24.360690999999999</v>
      </c>
    </row>
    <row r="7087" spans="1:4" x14ac:dyDescent="0.25">
      <c r="A7087">
        <v>7085</v>
      </c>
      <c r="B7087">
        <f t="shared" si="110"/>
        <v>62.756030571937586</v>
      </c>
      <c r="C7087">
        <v>27.351202000000001</v>
      </c>
      <c r="D7087">
        <v>-56.482131000000003</v>
      </c>
    </row>
    <row r="7088" spans="1:4" x14ac:dyDescent="0.25">
      <c r="A7088">
        <v>7086</v>
      </c>
      <c r="B7088">
        <f t="shared" si="110"/>
        <v>46.303681174845543</v>
      </c>
      <c r="C7088">
        <v>-12.102247</v>
      </c>
      <c r="D7088">
        <v>-44.694144000000001</v>
      </c>
    </row>
    <row r="7089" spans="1:4" x14ac:dyDescent="0.25">
      <c r="A7089">
        <v>7087</v>
      </c>
      <c r="B7089">
        <f t="shared" si="110"/>
        <v>33.462390514560568</v>
      </c>
      <c r="C7089">
        <v>-9.0893730000000001</v>
      </c>
      <c r="D7089">
        <v>-32.204267999999999</v>
      </c>
    </row>
    <row r="7090" spans="1:4" x14ac:dyDescent="0.25">
      <c r="A7090">
        <v>7088</v>
      </c>
      <c r="B7090">
        <f t="shared" si="110"/>
        <v>37.567499849875794</v>
      </c>
      <c r="C7090">
        <v>-16.478546999999999</v>
      </c>
      <c r="D7090">
        <v>-33.760547000000003</v>
      </c>
    </row>
    <row r="7091" spans="1:4" x14ac:dyDescent="0.25">
      <c r="A7091">
        <v>7089</v>
      </c>
      <c r="B7091">
        <f t="shared" si="110"/>
        <v>14.405625006553413</v>
      </c>
      <c r="C7091">
        <v>-0.76282099999999997</v>
      </c>
      <c r="D7091">
        <v>-14.385414000000001</v>
      </c>
    </row>
    <row r="7092" spans="1:4" x14ac:dyDescent="0.25">
      <c r="A7092">
        <v>7090</v>
      </c>
      <c r="B7092">
        <f t="shared" si="110"/>
        <v>23.104952504375959</v>
      </c>
      <c r="C7092">
        <v>-11.800062</v>
      </c>
      <c r="D7092">
        <v>19.864474999999999</v>
      </c>
    </row>
    <row r="7093" spans="1:4" x14ac:dyDescent="0.25">
      <c r="A7093">
        <v>7091</v>
      </c>
      <c r="B7093">
        <f t="shared" si="110"/>
        <v>20.201132303580412</v>
      </c>
      <c r="C7093">
        <v>-3.1653820000000001</v>
      </c>
      <c r="D7093">
        <v>-19.951594</v>
      </c>
    </row>
    <row r="7094" spans="1:4" x14ac:dyDescent="0.25">
      <c r="A7094">
        <v>7092</v>
      </c>
      <c r="B7094">
        <f t="shared" si="110"/>
        <v>4.7634422930117459</v>
      </c>
      <c r="C7094">
        <v>4.110703</v>
      </c>
      <c r="D7094">
        <v>-2.4067620000000001</v>
      </c>
    </row>
    <row r="7095" spans="1:4" x14ac:dyDescent="0.25">
      <c r="A7095">
        <v>7093</v>
      </c>
      <c r="B7095">
        <f t="shared" si="110"/>
        <v>42.985326481727057</v>
      </c>
      <c r="C7095">
        <v>-35.673364999999997</v>
      </c>
      <c r="D7095">
        <v>23.982271000000001</v>
      </c>
    </row>
    <row r="7096" spans="1:4" x14ac:dyDescent="0.25">
      <c r="A7096">
        <v>7094</v>
      </c>
      <c r="B7096">
        <f t="shared" si="110"/>
        <v>22.579342258416052</v>
      </c>
      <c r="C7096">
        <v>18.293597999999999</v>
      </c>
      <c r="D7096">
        <v>13.235217</v>
      </c>
    </row>
    <row r="7097" spans="1:4" x14ac:dyDescent="0.25">
      <c r="A7097">
        <v>7095</v>
      </c>
      <c r="B7097">
        <f t="shared" si="110"/>
        <v>23.771462097549342</v>
      </c>
      <c r="C7097">
        <v>-12.723668999999999</v>
      </c>
      <c r="D7097">
        <v>20.079608</v>
      </c>
    </row>
    <row r="7098" spans="1:4" x14ac:dyDescent="0.25">
      <c r="A7098">
        <v>7096</v>
      </c>
      <c r="B7098">
        <f t="shared" si="110"/>
        <v>36.880045444101746</v>
      </c>
      <c r="C7098">
        <v>36.814776999999999</v>
      </c>
      <c r="D7098">
        <v>-2.1931590000000001</v>
      </c>
    </row>
    <row r="7099" spans="1:4" x14ac:dyDescent="0.25">
      <c r="A7099">
        <v>7097</v>
      </c>
      <c r="B7099">
        <f t="shared" si="110"/>
        <v>11.719815964378705</v>
      </c>
      <c r="C7099">
        <v>-0.24326500000000001</v>
      </c>
      <c r="D7099">
        <v>-11.717290999999999</v>
      </c>
    </row>
    <row r="7100" spans="1:4" x14ac:dyDescent="0.25">
      <c r="A7100">
        <v>7098</v>
      </c>
      <c r="B7100">
        <f t="shared" si="110"/>
        <v>18.301419885973463</v>
      </c>
      <c r="C7100">
        <v>17.802175999999999</v>
      </c>
      <c r="D7100">
        <v>-4.2455270000000001</v>
      </c>
    </row>
    <row r="7101" spans="1:4" x14ac:dyDescent="0.25">
      <c r="A7101">
        <v>7099</v>
      </c>
      <c r="B7101">
        <f t="shared" si="110"/>
        <v>60.916159361449715</v>
      </c>
      <c r="C7101">
        <v>55.363152999999997</v>
      </c>
      <c r="D7101">
        <v>-25.410623000000001</v>
      </c>
    </row>
    <row r="7102" spans="1:4" x14ac:dyDescent="0.25">
      <c r="A7102">
        <v>7100</v>
      </c>
      <c r="B7102">
        <f t="shared" si="110"/>
        <v>32.534865467262357</v>
      </c>
      <c r="C7102">
        <v>31.713930999999999</v>
      </c>
      <c r="D7102">
        <v>-7.2625099999999998</v>
      </c>
    </row>
    <row r="7103" spans="1:4" x14ac:dyDescent="0.25">
      <c r="A7103">
        <v>7101</v>
      </c>
      <c r="B7103">
        <f t="shared" si="110"/>
        <v>34.431903179881083</v>
      </c>
      <c r="C7103">
        <v>32.297832999999997</v>
      </c>
      <c r="D7103">
        <v>-11.933396</v>
      </c>
    </row>
    <row r="7104" spans="1:4" x14ac:dyDescent="0.25">
      <c r="A7104">
        <v>7102</v>
      </c>
      <c r="B7104">
        <f t="shared" si="110"/>
        <v>11.121113218415008</v>
      </c>
      <c r="C7104">
        <v>9.4683670000000006</v>
      </c>
      <c r="D7104">
        <v>-5.8334539999999997</v>
      </c>
    </row>
    <row r="7105" spans="1:4" x14ac:dyDescent="0.25">
      <c r="A7105">
        <v>7103</v>
      </c>
      <c r="B7105">
        <f t="shared" si="110"/>
        <v>29.300085797723206</v>
      </c>
      <c r="C7105">
        <v>-19.141345999999999</v>
      </c>
      <c r="D7105">
        <v>-22.183415</v>
      </c>
    </row>
    <row r="7106" spans="1:4" x14ac:dyDescent="0.25">
      <c r="A7106">
        <v>7104</v>
      </c>
      <c r="B7106">
        <f t="shared" si="110"/>
        <v>35.430569162601451</v>
      </c>
      <c r="C7106">
        <v>24.418754</v>
      </c>
      <c r="D7106">
        <v>-25.671963000000002</v>
      </c>
    </row>
    <row r="7107" spans="1:4" x14ac:dyDescent="0.25">
      <c r="A7107">
        <v>7105</v>
      </c>
      <c r="B7107">
        <f t="shared" ref="B7107:B7170" si="111">SQRT($C7107*$C7107 + $D7107*$D7107)</f>
        <v>5.8059942156765016</v>
      </c>
      <c r="C7107">
        <v>5.7602149999999996</v>
      </c>
      <c r="D7107">
        <v>-0.72766200000000003</v>
      </c>
    </row>
    <row r="7108" spans="1:4" x14ac:dyDescent="0.25">
      <c r="A7108">
        <v>7106</v>
      </c>
      <c r="B7108">
        <f t="shared" si="111"/>
        <v>14.896143970340379</v>
      </c>
      <c r="C7108">
        <v>-1.2538279999999999</v>
      </c>
      <c r="D7108">
        <v>-14.843282</v>
      </c>
    </row>
    <row r="7109" spans="1:4" x14ac:dyDescent="0.25">
      <c r="A7109">
        <v>7107</v>
      </c>
      <c r="B7109">
        <f t="shared" si="111"/>
        <v>22.374541825917465</v>
      </c>
      <c r="C7109">
        <v>21.847498999999999</v>
      </c>
      <c r="D7109">
        <v>-4.8277229999999998</v>
      </c>
    </row>
    <row r="7110" spans="1:4" x14ac:dyDescent="0.25">
      <c r="A7110">
        <v>7108</v>
      </c>
      <c r="B7110">
        <f t="shared" si="111"/>
        <v>42.419643249894555</v>
      </c>
      <c r="C7110">
        <v>-41.856240999999997</v>
      </c>
      <c r="D7110">
        <v>-6.8906619999999998</v>
      </c>
    </row>
    <row r="7111" spans="1:4" x14ac:dyDescent="0.25">
      <c r="A7111">
        <v>7109</v>
      </c>
      <c r="B7111">
        <f t="shared" si="111"/>
        <v>40.654846636605399</v>
      </c>
      <c r="C7111">
        <v>32.888638999999998</v>
      </c>
      <c r="D7111">
        <v>23.898828000000002</v>
      </c>
    </row>
    <row r="7112" spans="1:4" x14ac:dyDescent="0.25">
      <c r="A7112">
        <v>7110</v>
      </c>
      <c r="B7112">
        <f t="shared" si="111"/>
        <v>16.99082901250981</v>
      </c>
      <c r="C7112">
        <v>-6.5200000000000002E-4</v>
      </c>
      <c r="D7112">
        <v>16.990829000000002</v>
      </c>
    </row>
    <row r="7113" spans="1:4" x14ac:dyDescent="0.25">
      <c r="A7113">
        <v>7111</v>
      </c>
      <c r="B7113">
        <f t="shared" si="111"/>
        <v>71.665055629548945</v>
      </c>
      <c r="C7113">
        <v>-56.613427999999999</v>
      </c>
      <c r="D7113">
        <v>43.940868999999999</v>
      </c>
    </row>
    <row r="7114" spans="1:4" x14ac:dyDescent="0.25">
      <c r="A7114">
        <v>7112</v>
      </c>
      <c r="B7114">
        <f t="shared" si="111"/>
        <v>30.757974698728084</v>
      </c>
      <c r="C7114">
        <v>-30.367733999999999</v>
      </c>
      <c r="D7114">
        <v>-4.884029</v>
      </c>
    </row>
    <row r="7115" spans="1:4" x14ac:dyDescent="0.25">
      <c r="A7115">
        <v>7113</v>
      </c>
      <c r="B7115">
        <f t="shared" si="111"/>
        <v>27.350763085759052</v>
      </c>
      <c r="C7115">
        <v>-21.859086000000001</v>
      </c>
      <c r="D7115">
        <v>16.439118000000001</v>
      </c>
    </row>
    <row r="7116" spans="1:4" x14ac:dyDescent="0.25">
      <c r="A7116">
        <v>7114</v>
      </c>
      <c r="B7116">
        <f t="shared" si="111"/>
        <v>33.677851996068291</v>
      </c>
      <c r="C7116">
        <v>-33.658416000000003</v>
      </c>
      <c r="D7116">
        <v>1.1440049999999999</v>
      </c>
    </row>
    <row r="7117" spans="1:4" x14ac:dyDescent="0.25">
      <c r="A7117">
        <v>7115</v>
      </c>
      <c r="B7117">
        <f t="shared" si="111"/>
        <v>11.184015144312529</v>
      </c>
      <c r="C7117">
        <v>6.1217860000000002</v>
      </c>
      <c r="D7117">
        <v>9.3598040000000005</v>
      </c>
    </row>
    <row r="7118" spans="1:4" x14ac:dyDescent="0.25">
      <c r="A7118">
        <v>7116</v>
      </c>
      <c r="B7118">
        <f t="shared" si="111"/>
        <v>6.1631997071282711</v>
      </c>
      <c r="C7118">
        <v>5.8745950000000002</v>
      </c>
      <c r="D7118">
        <v>-1.8639110000000001</v>
      </c>
    </row>
    <row r="7119" spans="1:4" x14ac:dyDescent="0.25">
      <c r="A7119">
        <v>7117</v>
      </c>
      <c r="B7119">
        <f t="shared" si="111"/>
        <v>21.310874034765842</v>
      </c>
      <c r="C7119">
        <v>21.263389</v>
      </c>
      <c r="D7119">
        <v>1.4218440000000001</v>
      </c>
    </row>
    <row r="7120" spans="1:4" x14ac:dyDescent="0.25">
      <c r="A7120">
        <v>7118</v>
      </c>
      <c r="B7120">
        <f t="shared" si="111"/>
        <v>22.678441318966918</v>
      </c>
      <c r="C7120">
        <v>0.12889900000000001</v>
      </c>
      <c r="D7120">
        <v>-22.678075</v>
      </c>
    </row>
    <row r="7121" spans="1:4" x14ac:dyDescent="0.25">
      <c r="A7121">
        <v>7119</v>
      </c>
      <c r="B7121">
        <f t="shared" si="111"/>
        <v>63.365011204187454</v>
      </c>
      <c r="C7121">
        <v>52.3934</v>
      </c>
      <c r="D7121">
        <v>-35.637849000000003</v>
      </c>
    </row>
    <row r="7122" spans="1:4" x14ac:dyDescent="0.25">
      <c r="A7122">
        <v>7120</v>
      </c>
      <c r="B7122">
        <f t="shared" si="111"/>
        <v>18.892821960416875</v>
      </c>
      <c r="C7122">
        <v>11.426557000000001</v>
      </c>
      <c r="D7122">
        <v>15.045681</v>
      </c>
    </row>
    <row r="7123" spans="1:4" x14ac:dyDescent="0.25">
      <c r="A7123">
        <v>7121</v>
      </c>
      <c r="B7123">
        <f t="shared" si="111"/>
        <v>18.057620577341854</v>
      </c>
      <c r="C7123">
        <v>18.039102</v>
      </c>
      <c r="D7123">
        <v>0.81759400000000004</v>
      </c>
    </row>
    <row r="7124" spans="1:4" x14ac:dyDescent="0.25">
      <c r="A7124">
        <v>7122</v>
      </c>
      <c r="B7124">
        <f t="shared" si="111"/>
        <v>36.552520501048804</v>
      </c>
      <c r="C7124">
        <v>4.7315230000000001</v>
      </c>
      <c r="D7124">
        <v>-36.244992000000003</v>
      </c>
    </row>
    <row r="7125" spans="1:4" x14ac:dyDescent="0.25">
      <c r="A7125">
        <v>7123</v>
      </c>
      <c r="B7125">
        <f t="shared" si="111"/>
        <v>33.700803527483465</v>
      </c>
      <c r="C7125">
        <v>-0.686581</v>
      </c>
      <c r="D7125">
        <v>-33.693809000000002</v>
      </c>
    </row>
    <row r="7126" spans="1:4" x14ac:dyDescent="0.25">
      <c r="A7126">
        <v>7124</v>
      </c>
      <c r="B7126">
        <f t="shared" si="111"/>
        <v>36.71502517026147</v>
      </c>
      <c r="C7126">
        <v>-35.220398000000003</v>
      </c>
      <c r="D7126">
        <v>-10.369023</v>
      </c>
    </row>
    <row r="7127" spans="1:4" x14ac:dyDescent="0.25">
      <c r="A7127">
        <v>7125</v>
      </c>
      <c r="B7127">
        <f t="shared" si="111"/>
        <v>36.17890975721599</v>
      </c>
      <c r="C7127">
        <v>36.025967000000001</v>
      </c>
      <c r="D7127">
        <v>3.3231329999999999</v>
      </c>
    </row>
    <row r="7128" spans="1:4" x14ac:dyDescent="0.25">
      <c r="A7128">
        <v>7126</v>
      </c>
      <c r="B7128">
        <f t="shared" si="111"/>
        <v>35.079853732548884</v>
      </c>
      <c r="C7128">
        <v>-2.2807599999999999</v>
      </c>
      <c r="D7128">
        <v>-35.005631999999999</v>
      </c>
    </row>
    <row r="7129" spans="1:4" x14ac:dyDescent="0.25">
      <c r="A7129">
        <v>7127</v>
      </c>
      <c r="B7129">
        <f t="shared" si="111"/>
        <v>50.823391788790957</v>
      </c>
      <c r="C7129">
        <v>-2.4017200000000001</v>
      </c>
      <c r="D7129">
        <v>-50.766612000000002</v>
      </c>
    </row>
    <row r="7130" spans="1:4" x14ac:dyDescent="0.25">
      <c r="A7130">
        <v>7128</v>
      </c>
      <c r="B7130">
        <f t="shared" si="111"/>
        <v>37.144109524493985</v>
      </c>
      <c r="C7130">
        <v>-16.456263</v>
      </c>
      <c r="D7130">
        <v>33.299793999999999</v>
      </c>
    </row>
    <row r="7131" spans="1:4" x14ac:dyDescent="0.25">
      <c r="A7131">
        <v>7129</v>
      </c>
      <c r="B7131">
        <f t="shared" si="111"/>
        <v>21.8361280272666</v>
      </c>
      <c r="C7131">
        <v>-15.408906999999999</v>
      </c>
      <c r="D7131">
        <v>-15.471977000000001</v>
      </c>
    </row>
    <row r="7132" spans="1:4" x14ac:dyDescent="0.25">
      <c r="A7132">
        <v>7130</v>
      </c>
      <c r="B7132">
        <f t="shared" si="111"/>
        <v>34.665504891140444</v>
      </c>
      <c r="C7132">
        <v>34.601531000000001</v>
      </c>
      <c r="D7132">
        <v>-2.1050610000000001</v>
      </c>
    </row>
    <row r="7133" spans="1:4" x14ac:dyDescent="0.25">
      <c r="A7133">
        <v>7131</v>
      </c>
      <c r="B7133">
        <f t="shared" si="111"/>
        <v>19.031641339306944</v>
      </c>
      <c r="C7133">
        <v>16.688863999999999</v>
      </c>
      <c r="D7133">
        <v>9.1479610000000005</v>
      </c>
    </row>
    <row r="7134" spans="1:4" x14ac:dyDescent="0.25">
      <c r="A7134">
        <v>7132</v>
      </c>
      <c r="B7134">
        <f t="shared" si="111"/>
        <v>35.957301339649909</v>
      </c>
      <c r="C7134">
        <v>-32.637495000000001</v>
      </c>
      <c r="D7134">
        <v>-15.090441999999999</v>
      </c>
    </row>
    <row r="7135" spans="1:4" x14ac:dyDescent="0.25">
      <c r="A7135">
        <v>7133</v>
      </c>
      <c r="B7135">
        <f t="shared" si="111"/>
        <v>39.034123403579898</v>
      </c>
      <c r="C7135">
        <v>-35.472619999999999</v>
      </c>
      <c r="D7135">
        <v>16.289752</v>
      </c>
    </row>
    <row r="7136" spans="1:4" x14ac:dyDescent="0.25">
      <c r="A7136">
        <v>7134</v>
      </c>
      <c r="B7136">
        <f t="shared" si="111"/>
        <v>33.397145736037757</v>
      </c>
      <c r="C7136">
        <v>-8.5185479999999991</v>
      </c>
      <c r="D7136">
        <v>32.292470999999999</v>
      </c>
    </row>
    <row r="7137" spans="1:4" x14ac:dyDescent="0.25">
      <c r="A7137">
        <v>7135</v>
      </c>
      <c r="B7137">
        <f t="shared" si="111"/>
        <v>28.715171392465777</v>
      </c>
      <c r="C7137">
        <v>3.514443</v>
      </c>
      <c r="D7137">
        <v>28.499293999999999</v>
      </c>
    </row>
    <row r="7138" spans="1:4" x14ac:dyDescent="0.25">
      <c r="A7138">
        <v>7136</v>
      </c>
      <c r="B7138">
        <f t="shared" si="111"/>
        <v>41.071505149327379</v>
      </c>
      <c r="C7138">
        <v>-40.820492000000002</v>
      </c>
      <c r="D7138">
        <v>4.5338690000000001</v>
      </c>
    </row>
    <row r="7139" spans="1:4" x14ac:dyDescent="0.25">
      <c r="A7139">
        <v>7137</v>
      </c>
      <c r="B7139">
        <f t="shared" si="111"/>
        <v>3.5935422979408496</v>
      </c>
      <c r="C7139">
        <v>3.3289309999999999</v>
      </c>
      <c r="D7139">
        <v>1.3534269999999999</v>
      </c>
    </row>
    <row r="7140" spans="1:4" x14ac:dyDescent="0.25">
      <c r="A7140">
        <v>7138</v>
      </c>
      <c r="B7140">
        <f t="shared" si="111"/>
        <v>25.900789127390887</v>
      </c>
      <c r="C7140">
        <v>25.434460999999999</v>
      </c>
      <c r="D7140">
        <v>4.8927569999999996</v>
      </c>
    </row>
    <row r="7141" spans="1:4" x14ac:dyDescent="0.25">
      <c r="A7141">
        <v>7139</v>
      </c>
      <c r="B7141">
        <f t="shared" si="111"/>
        <v>15.580638517657292</v>
      </c>
      <c r="C7141">
        <v>15.165459</v>
      </c>
      <c r="D7141">
        <v>3.572835</v>
      </c>
    </row>
    <row r="7142" spans="1:4" x14ac:dyDescent="0.25">
      <c r="A7142">
        <v>7140</v>
      </c>
      <c r="B7142">
        <f t="shared" si="111"/>
        <v>36.626693924399042</v>
      </c>
      <c r="C7142">
        <v>36.416831000000002</v>
      </c>
      <c r="D7142">
        <v>-3.9152429999999998</v>
      </c>
    </row>
    <row r="7143" spans="1:4" x14ac:dyDescent="0.25">
      <c r="A7143">
        <v>7141</v>
      </c>
      <c r="B7143">
        <f t="shared" si="111"/>
        <v>68.673836457104386</v>
      </c>
      <c r="C7143">
        <v>11.523412</v>
      </c>
      <c r="D7143">
        <v>-67.700124000000002</v>
      </c>
    </row>
    <row r="7144" spans="1:4" x14ac:dyDescent="0.25">
      <c r="A7144">
        <v>7142</v>
      </c>
      <c r="B7144">
        <f t="shared" si="111"/>
        <v>41.951257737296658</v>
      </c>
      <c r="C7144">
        <v>-5.1755529999999998</v>
      </c>
      <c r="D7144">
        <v>-41.630777999999999</v>
      </c>
    </row>
    <row r="7145" spans="1:4" x14ac:dyDescent="0.25">
      <c r="A7145">
        <v>7143</v>
      </c>
      <c r="B7145">
        <f t="shared" si="111"/>
        <v>35.439353625044532</v>
      </c>
      <c r="C7145">
        <v>8.3431309999999996</v>
      </c>
      <c r="D7145">
        <v>-34.443286000000001</v>
      </c>
    </row>
    <row r="7146" spans="1:4" x14ac:dyDescent="0.25">
      <c r="A7146">
        <v>7144</v>
      </c>
      <c r="B7146">
        <f t="shared" si="111"/>
        <v>81.568255371155402</v>
      </c>
      <c r="C7146">
        <v>35.037714000000001</v>
      </c>
      <c r="D7146">
        <v>-73.659615000000002</v>
      </c>
    </row>
    <row r="7147" spans="1:4" x14ac:dyDescent="0.25">
      <c r="A7147">
        <v>7145</v>
      </c>
      <c r="B7147">
        <f t="shared" si="111"/>
        <v>32.372730792376551</v>
      </c>
      <c r="C7147">
        <v>8.0441660000000006</v>
      </c>
      <c r="D7147">
        <v>-31.357377</v>
      </c>
    </row>
    <row r="7148" spans="1:4" x14ac:dyDescent="0.25">
      <c r="A7148">
        <v>7146</v>
      </c>
      <c r="B7148">
        <f t="shared" si="111"/>
        <v>18.798351725730345</v>
      </c>
      <c r="C7148">
        <v>6.3627700000000003</v>
      </c>
      <c r="D7148">
        <v>-17.688787000000001</v>
      </c>
    </row>
    <row r="7149" spans="1:4" x14ac:dyDescent="0.25">
      <c r="A7149">
        <v>7147</v>
      </c>
      <c r="B7149">
        <f t="shared" si="111"/>
        <v>28.248101036854177</v>
      </c>
      <c r="C7149">
        <v>-2.053931</v>
      </c>
      <c r="D7149">
        <v>28.173331000000001</v>
      </c>
    </row>
    <row r="7150" spans="1:4" x14ac:dyDescent="0.25">
      <c r="A7150">
        <v>7148</v>
      </c>
      <c r="B7150">
        <f t="shared" si="111"/>
        <v>195.64806933299982</v>
      </c>
      <c r="C7150">
        <v>-51.978352000000001</v>
      </c>
      <c r="D7150">
        <v>-188.61712</v>
      </c>
    </row>
    <row r="7151" spans="1:4" x14ac:dyDescent="0.25">
      <c r="A7151">
        <v>7149</v>
      </c>
      <c r="B7151">
        <f t="shared" si="111"/>
        <v>14.758984924582483</v>
      </c>
      <c r="C7151">
        <v>-5.2141830000000002</v>
      </c>
      <c r="D7151">
        <v>-13.807242</v>
      </c>
    </row>
    <row r="7152" spans="1:4" x14ac:dyDescent="0.25">
      <c r="A7152">
        <v>7150</v>
      </c>
      <c r="B7152">
        <f t="shared" si="111"/>
        <v>42.614824400433235</v>
      </c>
      <c r="C7152">
        <v>-34.542952</v>
      </c>
      <c r="D7152">
        <v>24.956116000000002</v>
      </c>
    </row>
    <row r="7153" spans="1:4" x14ac:dyDescent="0.25">
      <c r="A7153">
        <v>7151</v>
      </c>
      <c r="B7153">
        <f t="shared" si="111"/>
        <v>39.395968936076912</v>
      </c>
      <c r="C7153">
        <v>-39.389864000000003</v>
      </c>
      <c r="D7153">
        <v>0.69352899999999995</v>
      </c>
    </row>
    <row r="7154" spans="1:4" x14ac:dyDescent="0.25">
      <c r="A7154">
        <v>7152</v>
      </c>
      <c r="B7154">
        <f t="shared" si="111"/>
        <v>19.583705084592395</v>
      </c>
      <c r="C7154">
        <v>-16.049780999999999</v>
      </c>
      <c r="D7154">
        <v>-11.221677</v>
      </c>
    </row>
    <row r="7155" spans="1:4" x14ac:dyDescent="0.25">
      <c r="A7155">
        <v>7153</v>
      </c>
      <c r="B7155">
        <f t="shared" si="111"/>
        <v>38.544066625491659</v>
      </c>
      <c r="C7155">
        <v>-37.888722000000001</v>
      </c>
      <c r="D7155">
        <v>-7.0774160000000004</v>
      </c>
    </row>
    <row r="7156" spans="1:4" x14ac:dyDescent="0.25">
      <c r="A7156">
        <v>7154</v>
      </c>
      <c r="B7156">
        <f t="shared" si="111"/>
        <v>12.778422705445458</v>
      </c>
      <c r="C7156">
        <v>-12.42536</v>
      </c>
      <c r="D7156">
        <v>-2.9830380000000001</v>
      </c>
    </row>
    <row r="7157" spans="1:4" x14ac:dyDescent="0.25">
      <c r="A7157">
        <v>7155</v>
      </c>
      <c r="B7157">
        <f t="shared" si="111"/>
        <v>24.365829063080326</v>
      </c>
      <c r="C7157">
        <v>1.2677750000000001</v>
      </c>
      <c r="D7157">
        <v>-24.332825</v>
      </c>
    </row>
    <row r="7158" spans="1:4" x14ac:dyDescent="0.25">
      <c r="A7158">
        <v>7156</v>
      </c>
      <c r="B7158">
        <f t="shared" si="111"/>
        <v>27.016743849175036</v>
      </c>
      <c r="C7158">
        <v>21.609840999999999</v>
      </c>
      <c r="D7158">
        <v>-16.214784000000002</v>
      </c>
    </row>
    <row r="7159" spans="1:4" x14ac:dyDescent="0.25">
      <c r="A7159">
        <v>7157</v>
      </c>
      <c r="B7159">
        <f t="shared" si="111"/>
        <v>14.891093291283385</v>
      </c>
      <c r="C7159">
        <v>-14.423557000000001</v>
      </c>
      <c r="D7159">
        <v>-3.7021160000000002</v>
      </c>
    </row>
    <row r="7160" spans="1:4" x14ac:dyDescent="0.25">
      <c r="A7160">
        <v>7158</v>
      </c>
      <c r="B7160">
        <f t="shared" si="111"/>
        <v>15.598871760384723</v>
      </c>
      <c r="C7160">
        <v>-8.8970079999999996</v>
      </c>
      <c r="D7160">
        <v>-12.812808</v>
      </c>
    </row>
    <row r="7161" spans="1:4" x14ac:dyDescent="0.25">
      <c r="A7161">
        <v>7159</v>
      </c>
      <c r="B7161">
        <f t="shared" si="111"/>
        <v>51.118041586587509</v>
      </c>
      <c r="C7161">
        <v>51.098661</v>
      </c>
      <c r="D7161">
        <v>1.4074869999999999</v>
      </c>
    </row>
    <row r="7162" spans="1:4" x14ac:dyDescent="0.25">
      <c r="A7162">
        <v>7160</v>
      </c>
      <c r="B7162">
        <f t="shared" si="111"/>
        <v>44.734346657846615</v>
      </c>
      <c r="C7162">
        <v>38.542122999999997</v>
      </c>
      <c r="D7162">
        <v>-22.708292</v>
      </c>
    </row>
    <row r="7163" spans="1:4" x14ac:dyDescent="0.25">
      <c r="A7163">
        <v>7161</v>
      </c>
      <c r="B7163">
        <f t="shared" si="111"/>
        <v>15.678250751929726</v>
      </c>
      <c r="C7163">
        <v>12.845343</v>
      </c>
      <c r="D7163">
        <v>-8.9891439999999996</v>
      </c>
    </row>
    <row r="7164" spans="1:4" x14ac:dyDescent="0.25">
      <c r="A7164">
        <v>7162</v>
      </c>
      <c r="B7164">
        <f t="shared" si="111"/>
        <v>23.882492416294745</v>
      </c>
      <c r="C7164">
        <v>18.394410000000001</v>
      </c>
      <c r="D7164">
        <v>-15.232174000000001</v>
      </c>
    </row>
    <row r="7165" spans="1:4" x14ac:dyDescent="0.25">
      <c r="A7165">
        <v>7163</v>
      </c>
      <c r="B7165">
        <f t="shared" si="111"/>
        <v>32.239711171673441</v>
      </c>
      <c r="C7165">
        <v>21.744181000000001</v>
      </c>
      <c r="D7165">
        <v>-23.803142000000001</v>
      </c>
    </row>
    <row r="7166" spans="1:4" x14ac:dyDescent="0.25">
      <c r="A7166">
        <v>7164</v>
      </c>
      <c r="B7166">
        <f t="shared" si="111"/>
        <v>23.095727579874595</v>
      </c>
      <c r="C7166">
        <v>14.214192000000001</v>
      </c>
      <c r="D7166">
        <v>-18.203554</v>
      </c>
    </row>
    <row r="7167" spans="1:4" x14ac:dyDescent="0.25">
      <c r="A7167">
        <v>7165</v>
      </c>
      <c r="B7167">
        <f t="shared" si="111"/>
        <v>3.7909038483961841</v>
      </c>
      <c r="C7167">
        <v>-1.203328</v>
      </c>
      <c r="D7167">
        <v>3.5948509999999998</v>
      </c>
    </row>
    <row r="7168" spans="1:4" x14ac:dyDescent="0.25">
      <c r="A7168">
        <v>7166</v>
      </c>
      <c r="B7168">
        <f t="shared" si="111"/>
        <v>17.596794186458624</v>
      </c>
      <c r="C7168">
        <v>7.7525899999999996</v>
      </c>
      <c r="D7168">
        <v>-15.796977999999999</v>
      </c>
    </row>
    <row r="7169" spans="1:4" x14ac:dyDescent="0.25">
      <c r="A7169">
        <v>7167</v>
      </c>
      <c r="B7169">
        <f t="shared" si="111"/>
        <v>35.936592339699459</v>
      </c>
      <c r="C7169">
        <v>-33.511755000000001</v>
      </c>
      <c r="D7169">
        <v>-12.976939</v>
      </c>
    </row>
    <row r="7170" spans="1:4" x14ac:dyDescent="0.25">
      <c r="A7170">
        <v>7168</v>
      </c>
      <c r="B7170">
        <f t="shared" si="111"/>
        <v>76.196209613328861</v>
      </c>
      <c r="C7170">
        <v>-8.8939699999999995</v>
      </c>
      <c r="D7170">
        <v>-75.675357000000005</v>
      </c>
    </row>
    <row r="7171" spans="1:4" x14ac:dyDescent="0.25">
      <c r="A7171">
        <v>7169</v>
      </c>
      <c r="B7171">
        <f t="shared" ref="B7171:B7234" si="112">SQRT($C7171*$C7171 + $D7171*$D7171)</f>
        <v>39.05777364503242</v>
      </c>
      <c r="C7171">
        <v>-37.434933000000001</v>
      </c>
      <c r="D7171">
        <v>-11.14161</v>
      </c>
    </row>
    <row r="7172" spans="1:4" x14ac:dyDescent="0.25">
      <c r="A7172">
        <v>7170</v>
      </c>
      <c r="B7172">
        <f t="shared" si="112"/>
        <v>59.871715290356342</v>
      </c>
      <c r="C7172">
        <v>-32.975949</v>
      </c>
      <c r="D7172">
        <v>49.972082999999998</v>
      </c>
    </row>
    <row r="7173" spans="1:4" x14ac:dyDescent="0.25">
      <c r="A7173">
        <v>7171</v>
      </c>
      <c r="B7173">
        <f t="shared" si="112"/>
        <v>24.500614258992222</v>
      </c>
      <c r="C7173">
        <v>-24.394597000000001</v>
      </c>
      <c r="D7173">
        <v>-2.2767819999999999</v>
      </c>
    </row>
    <row r="7174" spans="1:4" x14ac:dyDescent="0.25">
      <c r="A7174">
        <v>7172</v>
      </c>
      <c r="B7174">
        <f t="shared" si="112"/>
        <v>45.583584351587369</v>
      </c>
      <c r="C7174">
        <v>-43.913483999999997</v>
      </c>
      <c r="D7174">
        <v>-12.225754999999999</v>
      </c>
    </row>
    <row r="7175" spans="1:4" x14ac:dyDescent="0.25">
      <c r="A7175">
        <v>7173</v>
      </c>
      <c r="B7175">
        <f t="shared" si="112"/>
        <v>38.152813209127387</v>
      </c>
      <c r="C7175">
        <v>-20.507649000000001</v>
      </c>
      <c r="D7175">
        <v>-32.172558000000002</v>
      </c>
    </row>
    <row r="7176" spans="1:4" x14ac:dyDescent="0.25">
      <c r="A7176">
        <v>7174</v>
      </c>
      <c r="B7176">
        <f t="shared" si="112"/>
        <v>44.53665122471525</v>
      </c>
      <c r="C7176">
        <v>-11.935661</v>
      </c>
      <c r="D7176">
        <v>42.907496999999999</v>
      </c>
    </row>
    <row r="7177" spans="1:4" x14ac:dyDescent="0.25">
      <c r="A7177">
        <v>7175</v>
      </c>
      <c r="B7177">
        <f t="shared" si="112"/>
        <v>13.678778732770919</v>
      </c>
      <c r="C7177">
        <v>-13.629009</v>
      </c>
      <c r="D7177">
        <v>1.165805</v>
      </c>
    </row>
    <row r="7178" spans="1:4" x14ac:dyDescent="0.25">
      <c r="A7178">
        <v>7176</v>
      </c>
      <c r="B7178">
        <f t="shared" si="112"/>
        <v>34.956728327303132</v>
      </c>
      <c r="C7178">
        <v>31.238374</v>
      </c>
      <c r="D7178">
        <v>-15.688749</v>
      </c>
    </row>
    <row r="7179" spans="1:4" x14ac:dyDescent="0.25">
      <c r="A7179">
        <v>7177</v>
      </c>
      <c r="B7179">
        <f t="shared" si="112"/>
        <v>35.842517359670872</v>
      </c>
      <c r="C7179">
        <v>32.972741999999997</v>
      </c>
      <c r="D7179">
        <v>-14.052911999999999</v>
      </c>
    </row>
    <row r="7180" spans="1:4" x14ac:dyDescent="0.25">
      <c r="A7180">
        <v>7178</v>
      </c>
      <c r="B7180">
        <f t="shared" si="112"/>
        <v>35.15864973993083</v>
      </c>
      <c r="C7180">
        <v>27.941676999999999</v>
      </c>
      <c r="D7180">
        <v>-21.339946999999999</v>
      </c>
    </row>
    <row r="7181" spans="1:4" x14ac:dyDescent="0.25">
      <c r="A7181">
        <v>7179</v>
      </c>
      <c r="B7181">
        <f t="shared" si="112"/>
        <v>17.595786988595453</v>
      </c>
      <c r="C7181">
        <v>5.6041800000000004</v>
      </c>
      <c r="D7181">
        <v>-16.679475</v>
      </c>
    </row>
    <row r="7182" spans="1:4" x14ac:dyDescent="0.25">
      <c r="A7182">
        <v>7180</v>
      </c>
      <c r="B7182">
        <f t="shared" si="112"/>
        <v>53.451373047374204</v>
      </c>
      <c r="C7182">
        <v>43.414045000000002</v>
      </c>
      <c r="D7182">
        <v>-31.181244</v>
      </c>
    </row>
    <row r="7183" spans="1:4" x14ac:dyDescent="0.25">
      <c r="A7183">
        <v>7181</v>
      </c>
      <c r="B7183">
        <f t="shared" si="112"/>
        <v>10.846681437274444</v>
      </c>
      <c r="C7183">
        <v>-6.1699549999999999</v>
      </c>
      <c r="D7183">
        <v>-8.9208829999999999</v>
      </c>
    </row>
    <row r="7184" spans="1:4" x14ac:dyDescent="0.25">
      <c r="A7184">
        <v>7182</v>
      </c>
      <c r="B7184">
        <f t="shared" si="112"/>
        <v>19.336356242867293</v>
      </c>
      <c r="C7184">
        <v>3.4150680000000002</v>
      </c>
      <c r="D7184">
        <v>-19.032392999999999</v>
      </c>
    </row>
    <row r="7185" spans="1:4" x14ac:dyDescent="0.25">
      <c r="A7185">
        <v>7183</v>
      </c>
      <c r="B7185">
        <f t="shared" si="112"/>
        <v>34.229943048226822</v>
      </c>
      <c r="C7185">
        <v>25.441465999999998</v>
      </c>
      <c r="D7185">
        <v>-22.900236</v>
      </c>
    </row>
    <row r="7186" spans="1:4" x14ac:dyDescent="0.25">
      <c r="A7186">
        <v>7184</v>
      </c>
      <c r="B7186">
        <f t="shared" si="112"/>
        <v>26.972978619283133</v>
      </c>
      <c r="C7186">
        <v>-26.967604000000001</v>
      </c>
      <c r="D7186">
        <v>0.53843300000000005</v>
      </c>
    </row>
    <row r="7187" spans="1:4" x14ac:dyDescent="0.25">
      <c r="A7187">
        <v>7185</v>
      </c>
      <c r="B7187">
        <f t="shared" si="112"/>
        <v>43.26182631002073</v>
      </c>
      <c r="C7187">
        <v>13.967851</v>
      </c>
      <c r="D7187">
        <v>-40.944898999999999</v>
      </c>
    </row>
    <row r="7188" spans="1:4" x14ac:dyDescent="0.25">
      <c r="A7188">
        <v>7186</v>
      </c>
      <c r="B7188">
        <f t="shared" si="112"/>
        <v>36.944179371538624</v>
      </c>
      <c r="C7188">
        <v>-19.601213999999999</v>
      </c>
      <c r="D7188">
        <v>-31.315567999999999</v>
      </c>
    </row>
    <row r="7189" spans="1:4" x14ac:dyDescent="0.25">
      <c r="A7189">
        <v>7187</v>
      </c>
      <c r="B7189">
        <f t="shared" si="112"/>
        <v>39.205942676481754</v>
      </c>
      <c r="C7189">
        <v>-8.0363769999999999</v>
      </c>
      <c r="D7189">
        <v>-38.373462000000004</v>
      </c>
    </row>
    <row r="7190" spans="1:4" x14ac:dyDescent="0.25">
      <c r="A7190">
        <v>7188</v>
      </c>
      <c r="B7190">
        <f t="shared" si="112"/>
        <v>67.734208537717194</v>
      </c>
      <c r="C7190">
        <v>-32.299520000000001</v>
      </c>
      <c r="D7190">
        <v>-59.537081000000001</v>
      </c>
    </row>
    <row r="7191" spans="1:4" x14ac:dyDescent="0.25">
      <c r="A7191">
        <v>7189</v>
      </c>
      <c r="B7191">
        <f t="shared" si="112"/>
        <v>51.642445325343076</v>
      </c>
      <c r="C7191">
        <v>-50.197485</v>
      </c>
      <c r="D7191">
        <v>12.130732</v>
      </c>
    </row>
    <row r="7192" spans="1:4" x14ac:dyDescent="0.25">
      <c r="A7192">
        <v>7190</v>
      </c>
      <c r="B7192">
        <f t="shared" si="112"/>
        <v>81.466084108106173</v>
      </c>
      <c r="C7192">
        <v>-59.608705</v>
      </c>
      <c r="D7192">
        <v>-55.529497999999997</v>
      </c>
    </row>
    <row r="7193" spans="1:4" x14ac:dyDescent="0.25">
      <c r="A7193">
        <v>7191</v>
      </c>
      <c r="B7193">
        <f t="shared" si="112"/>
        <v>34.798877317732668</v>
      </c>
      <c r="C7193">
        <v>-34.220415000000003</v>
      </c>
      <c r="D7193">
        <v>-6.3186280000000004</v>
      </c>
    </row>
    <row r="7194" spans="1:4" x14ac:dyDescent="0.25">
      <c r="A7194">
        <v>7192</v>
      </c>
      <c r="B7194">
        <f t="shared" si="112"/>
        <v>8.621661151099131</v>
      </c>
      <c r="C7194">
        <v>8.6106759999999998</v>
      </c>
      <c r="D7194">
        <v>0.43508599999999997</v>
      </c>
    </row>
    <row r="7195" spans="1:4" x14ac:dyDescent="0.25">
      <c r="A7195">
        <v>7193</v>
      </c>
      <c r="B7195">
        <f t="shared" si="112"/>
        <v>19.33705230536922</v>
      </c>
      <c r="C7195">
        <v>15.511968</v>
      </c>
      <c r="D7195">
        <v>11.545581</v>
      </c>
    </row>
    <row r="7196" spans="1:4" x14ac:dyDescent="0.25">
      <c r="A7196">
        <v>7194</v>
      </c>
      <c r="B7196">
        <f t="shared" si="112"/>
        <v>20.037060241121651</v>
      </c>
      <c r="C7196">
        <v>13.183267000000001</v>
      </c>
      <c r="D7196">
        <v>15.089243</v>
      </c>
    </row>
    <row r="7197" spans="1:4" x14ac:dyDescent="0.25">
      <c r="A7197">
        <v>7195</v>
      </c>
      <c r="B7197">
        <f t="shared" si="112"/>
        <v>22.200035799474062</v>
      </c>
      <c r="C7197">
        <v>18.881259</v>
      </c>
      <c r="D7197">
        <v>11.676456999999999</v>
      </c>
    </row>
    <row r="7198" spans="1:4" x14ac:dyDescent="0.25">
      <c r="A7198">
        <v>7196</v>
      </c>
      <c r="B7198">
        <f t="shared" si="112"/>
        <v>61.808613488399708</v>
      </c>
      <c r="C7198">
        <v>-57.091019000000003</v>
      </c>
      <c r="D7198">
        <v>23.683755000000001</v>
      </c>
    </row>
    <row r="7199" spans="1:4" x14ac:dyDescent="0.25">
      <c r="A7199">
        <v>7197</v>
      </c>
      <c r="B7199">
        <f t="shared" si="112"/>
        <v>5.7446335072436083</v>
      </c>
      <c r="C7199">
        <v>-2.4945390000000001</v>
      </c>
      <c r="D7199">
        <v>5.1747550000000002</v>
      </c>
    </row>
    <row r="7200" spans="1:4" x14ac:dyDescent="0.25">
      <c r="A7200">
        <v>7198</v>
      </c>
      <c r="B7200">
        <f t="shared" si="112"/>
        <v>3.2576909382702341</v>
      </c>
      <c r="C7200">
        <v>0.42356199999999999</v>
      </c>
      <c r="D7200">
        <v>-3.230038</v>
      </c>
    </row>
    <row r="7201" spans="1:4" x14ac:dyDescent="0.25">
      <c r="A7201">
        <v>7199</v>
      </c>
      <c r="B7201">
        <f t="shared" si="112"/>
        <v>44.038897675147368</v>
      </c>
      <c r="C7201">
        <v>17.195332000000001</v>
      </c>
      <c r="D7201">
        <v>-40.543126000000001</v>
      </c>
    </row>
    <row r="7202" spans="1:4" x14ac:dyDescent="0.25">
      <c r="A7202">
        <v>7200</v>
      </c>
      <c r="B7202">
        <f t="shared" si="112"/>
        <v>62.821746117498236</v>
      </c>
      <c r="C7202">
        <v>41.639853000000002</v>
      </c>
      <c r="D7202">
        <v>-47.039285999999997</v>
      </c>
    </row>
    <row r="7203" spans="1:4" x14ac:dyDescent="0.25">
      <c r="A7203">
        <v>7201</v>
      </c>
      <c r="B7203">
        <f t="shared" si="112"/>
        <v>2.4096038295342241</v>
      </c>
      <c r="C7203">
        <v>-2.2141449999999998</v>
      </c>
      <c r="D7203">
        <v>-0.95065900000000003</v>
      </c>
    </row>
    <row r="7204" spans="1:4" x14ac:dyDescent="0.25">
      <c r="A7204">
        <v>7202</v>
      </c>
      <c r="B7204">
        <f t="shared" si="112"/>
        <v>33.429455323973571</v>
      </c>
      <c r="C7204">
        <v>18.074659</v>
      </c>
      <c r="D7204">
        <v>-28.121791999999999</v>
      </c>
    </row>
    <row r="7205" spans="1:4" x14ac:dyDescent="0.25">
      <c r="A7205">
        <v>7203</v>
      </c>
      <c r="B7205">
        <f t="shared" si="112"/>
        <v>66.890311199164756</v>
      </c>
      <c r="C7205">
        <v>-17.362221999999999</v>
      </c>
      <c r="D7205">
        <v>-64.597731999999993</v>
      </c>
    </row>
    <row r="7206" spans="1:4" x14ac:dyDescent="0.25">
      <c r="A7206">
        <v>7204</v>
      </c>
      <c r="B7206">
        <f t="shared" si="112"/>
        <v>48.273261820837604</v>
      </c>
      <c r="C7206">
        <v>2.6042960000000002</v>
      </c>
      <c r="D7206">
        <v>-48.202961000000002</v>
      </c>
    </row>
    <row r="7207" spans="1:4" x14ac:dyDescent="0.25">
      <c r="A7207">
        <v>7205</v>
      </c>
      <c r="B7207">
        <f t="shared" si="112"/>
        <v>21.563169210436232</v>
      </c>
      <c r="C7207">
        <v>20.426528000000001</v>
      </c>
      <c r="D7207">
        <v>-6.9084890000000003</v>
      </c>
    </row>
    <row r="7208" spans="1:4" x14ac:dyDescent="0.25">
      <c r="A7208">
        <v>7206</v>
      </c>
      <c r="B7208">
        <f t="shared" si="112"/>
        <v>7.7436781417552476</v>
      </c>
      <c r="C7208">
        <v>7.3022330000000002</v>
      </c>
      <c r="D7208">
        <v>-2.577197</v>
      </c>
    </row>
    <row r="7209" spans="1:4" x14ac:dyDescent="0.25">
      <c r="A7209">
        <v>7207</v>
      </c>
      <c r="B7209">
        <f t="shared" si="112"/>
        <v>34.259026679915117</v>
      </c>
      <c r="C7209">
        <v>-16.186060000000001</v>
      </c>
      <c r="D7209">
        <v>-30.194244000000001</v>
      </c>
    </row>
    <row r="7210" spans="1:4" x14ac:dyDescent="0.25">
      <c r="A7210">
        <v>7208</v>
      </c>
      <c r="B7210">
        <f t="shared" si="112"/>
        <v>35.931273344756057</v>
      </c>
      <c r="C7210">
        <v>-15.869424</v>
      </c>
      <c r="D7210">
        <v>-32.236901000000003</v>
      </c>
    </row>
    <row r="7211" spans="1:4" x14ac:dyDescent="0.25">
      <c r="A7211">
        <v>7209</v>
      </c>
      <c r="B7211">
        <f t="shared" si="112"/>
        <v>46.861131922747418</v>
      </c>
      <c r="C7211">
        <v>21.812871000000001</v>
      </c>
      <c r="D7211">
        <v>-41.474863999999997</v>
      </c>
    </row>
    <row r="7212" spans="1:4" x14ac:dyDescent="0.25">
      <c r="A7212">
        <v>7210</v>
      </c>
      <c r="B7212">
        <f t="shared" si="112"/>
        <v>14.938844946969695</v>
      </c>
      <c r="C7212">
        <v>-3.0593789999999998</v>
      </c>
      <c r="D7212">
        <v>-14.622218999999999</v>
      </c>
    </row>
    <row r="7213" spans="1:4" x14ac:dyDescent="0.25">
      <c r="A7213">
        <v>7211</v>
      </c>
      <c r="B7213">
        <f t="shared" si="112"/>
        <v>19.022436933737854</v>
      </c>
      <c r="C7213">
        <v>-17.586535000000001</v>
      </c>
      <c r="D7213">
        <v>7.2503029999999997</v>
      </c>
    </row>
    <row r="7214" spans="1:4" x14ac:dyDescent="0.25">
      <c r="A7214">
        <v>7212</v>
      </c>
      <c r="B7214">
        <f t="shared" si="112"/>
        <v>13.106055372821373</v>
      </c>
      <c r="C7214">
        <v>3.8617680000000001</v>
      </c>
      <c r="D7214">
        <v>12.524194</v>
      </c>
    </row>
    <row r="7215" spans="1:4" x14ac:dyDescent="0.25">
      <c r="A7215">
        <v>7213</v>
      </c>
      <c r="B7215">
        <f t="shared" si="112"/>
        <v>50.040245928514871</v>
      </c>
      <c r="C7215">
        <v>32.069707000000001</v>
      </c>
      <c r="D7215">
        <v>38.413020000000003</v>
      </c>
    </row>
    <row r="7216" spans="1:4" x14ac:dyDescent="0.25">
      <c r="A7216">
        <v>7214</v>
      </c>
      <c r="B7216">
        <f t="shared" si="112"/>
        <v>20.973421190835346</v>
      </c>
      <c r="C7216">
        <v>-20.914135000000002</v>
      </c>
      <c r="D7216">
        <v>-1.575866</v>
      </c>
    </row>
    <row r="7217" spans="1:4" x14ac:dyDescent="0.25">
      <c r="A7217">
        <v>7215</v>
      </c>
      <c r="B7217">
        <f t="shared" si="112"/>
        <v>55.170745140930947</v>
      </c>
      <c r="C7217">
        <v>52.080115999999997</v>
      </c>
      <c r="D7217">
        <v>-18.206389999999999</v>
      </c>
    </row>
    <row r="7218" spans="1:4" x14ac:dyDescent="0.25">
      <c r="A7218">
        <v>7216</v>
      </c>
      <c r="B7218">
        <f t="shared" si="112"/>
        <v>21.007905101455236</v>
      </c>
      <c r="C7218">
        <v>-21.00375</v>
      </c>
      <c r="D7218">
        <v>-0.41780699999999998</v>
      </c>
    </row>
    <row r="7219" spans="1:4" x14ac:dyDescent="0.25">
      <c r="A7219">
        <v>7217</v>
      </c>
      <c r="B7219">
        <f t="shared" si="112"/>
        <v>39.563241379488424</v>
      </c>
      <c r="C7219">
        <v>22.436707999999999</v>
      </c>
      <c r="D7219">
        <v>32.585951000000001</v>
      </c>
    </row>
    <row r="7220" spans="1:4" x14ac:dyDescent="0.25">
      <c r="A7220">
        <v>7218</v>
      </c>
      <c r="B7220">
        <f t="shared" si="112"/>
        <v>16.538710497598355</v>
      </c>
      <c r="C7220">
        <v>-10.613359000000001</v>
      </c>
      <c r="D7220">
        <v>12.684067000000001</v>
      </c>
    </row>
    <row r="7221" spans="1:4" x14ac:dyDescent="0.25">
      <c r="A7221">
        <v>7219</v>
      </c>
      <c r="B7221">
        <f t="shared" si="112"/>
        <v>56.550025660508147</v>
      </c>
      <c r="C7221">
        <v>51.088138999999998</v>
      </c>
      <c r="D7221">
        <v>-24.246803</v>
      </c>
    </row>
    <row r="7222" spans="1:4" x14ac:dyDescent="0.25">
      <c r="A7222">
        <v>7220</v>
      </c>
      <c r="B7222">
        <f t="shared" si="112"/>
        <v>29.234964153966086</v>
      </c>
      <c r="C7222">
        <v>29.131449</v>
      </c>
      <c r="D7222">
        <v>2.4580090000000001</v>
      </c>
    </row>
    <row r="7223" spans="1:4" x14ac:dyDescent="0.25">
      <c r="A7223">
        <v>7221</v>
      </c>
      <c r="B7223">
        <f t="shared" si="112"/>
        <v>20.731595553603128</v>
      </c>
      <c r="C7223">
        <v>-1.7408490000000001</v>
      </c>
      <c r="D7223">
        <v>-20.658376000000001</v>
      </c>
    </row>
    <row r="7224" spans="1:4" x14ac:dyDescent="0.25">
      <c r="A7224">
        <v>7222</v>
      </c>
      <c r="B7224">
        <f t="shared" si="112"/>
        <v>72.038962110141611</v>
      </c>
      <c r="C7224">
        <v>49.656303000000001</v>
      </c>
      <c r="D7224">
        <v>-52.190646999999998</v>
      </c>
    </row>
    <row r="7225" spans="1:4" x14ac:dyDescent="0.25">
      <c r="A7225">
        <v>7223</v>
      </c>
      <c r="B7225">
        <f t="shared" si="112"/>
        <v>41.980286239447416</v>
      </c>
      <c r="C7225">
        <v>28.338236999999999</v>
      </c>
      <c r="D7225">
        <v>-30.972387000000001</v>
      </c>
    </row>
    <row r="7226" spans="1:4" x14ac:dyDescent="0.25">
      <c r="A7226">
        <v>7224</v>
      </c>
      <c r="B7226">
        <f t="shared" si="112"/>
        <v>39.143986877494392</v>
      </c>
      <c r="C7226">
        <v>-3.3733469999999999</v>
      </c>
      <c r="D7226">
        <v>-38.998362</v>
      </c>
    </row>
    <row r="7227" spans="1:4" x14ac:dyDescent="0.25">
      <c r="A7227">
        <v>7225</v>
      </c>
      <c r="B7227">
        <f t="shared" si="112"/>
        <v>37.81934360396555</v>
      </c>
      <c r="C7227">
        <v>-0.96731299999999998</v>
      </c>
      <c r="D7227">
        <v>-37.806970999999997</v>
      </c>
    </row>
    <row r="7228" spans="1:4" x14ac:dyDescent="0.25">
      <c r="A7228">
        <v>7226</v>
      </c>
      <c r="B7228">
        <f t="shared" si="112"/>
        <v>27.743882521229452</v>
      </c>
      <c r="C7228">
        <v>9.5082090000000008</v>
      </c>
      <c r="D7228">
        <v>-26.06371</v>
      </c>
    </row>
    <row r="7229" spans="1:4" x14ac:dyDescent="0.25">
      <c r="A7229">
        <v>7227</v>
      </c>
      <c r="B7229">
        <f t="shared" si="112"/>
        <v>46.789446253652983</v>
      </c>
      <c r="C7229">
        <v>-25.638200000000001</v>
      </c>
      <c r="D7229">
        <v>-39.139941</v>
      </c>
    </row>
    <row r="7230" spans="1:4" x14ac:dyDescent="0.25">
      <c r="A7230">
        <v>7228</v>
      </c>
      <c r="B7230">
        <f t="shared" si="112"/>
        <v>19.571372275761604</v>
      </c>
      <c r="C7230">
        <v>4.8370769999999998</v>
      </c>
      <c r="D7230">
        <v>-18.964210999999999</v>
      </c>
    </row>
    <row r="7231" spans="1:4" x14ac:dyDescent="0.25">
      <c r="A7231">
        <v>7229</v>
      </c>
      <c r="B7231">
        <f t="shared" si="112"/>
        <v>48.88764155495106</v>
      </c>
      <c r="C7231">
        <v>-14.325023</v>
      </c>
      <c r="D7231">
        <v>-46.741793000000001</v>
      </c>
    </row>
    <row r="7232" spans="1:4" x14ac:dyDescent="0.25">
      <c r="A7232">
        <v>7230</v>
      </c>
      <c r="B7232">
        <f t="shared" si="112"/>
        <v>32.695263749086166</v>
      </c>
      <c r="C7232">
        <v>-30.694758</v>
      </c>
      <c r="D7232">
        <v>11.261088000000001</v>
      </c>
    </row>
    <row r="7233" spans="1:4" x14ac:dyDescent="0.25">
      <c r="A7233">
        <v>7231</v>
      </c>
      <c r="B7233">
        <f t="shared" si="112"/>
        <v>54.619218109266093</v>
      </c>
      <c r="C7233">
        <v>-51.099691</v>
      </c>
      <c r="D7233">
        <v>-19.289390000000001</v>
      </c>
    </row>
    <row r="7234" spans="1:4" x14ac:dyDescent="0.25">
      <c r="A7234">
        <v>7232</v>
      </c>
      <c r="B7234">
        <f t="shared" si="112"/>
        <v>5.0591559919778115</v>
      </c>
      <c r="C7234">
        <v>-4.3215539999999999</v>
      </c>
      <c r="D7234">
        <v>2.6304430000000001</v>
      </c>
    </row>
    <row r="7235" spans="1:4" x14ac:dyDescent="0.25">
      <c r="A7235">
        <v>7233</v>
      </c>
      <c r="B7235">
        <f t="shared" ref="B7235:B7298" si="113">SQRT($C7235*$C7235 + $D7235*$D7235)</f>
        <v>31.767887945935673</v>
      </c>
      <c r="C7235">
        <v>-30.326062</v>
      </c>
      <c r="D7235">
        <v>9.4619590000000002</v>
      </c>
    </row>
    <row r="7236" spans="1:4" x14ac:dyDescent="0.25">
      <c r="A7236">
        <v>7234</v>
      </c>
      <c r="B7236">
        <f t="shared" si="113"/>
        <v>41.889069655885855</v>
      </c>
      <c r="C7236">
        <v>-19.900290999999999</v>
      </c>
      <c r="D7236">
        <v>36.860176000000003</v>
      </c>
    </row>
    <row r="7237" spans="1:4" x14ac:dyDescent="0.25">
      <c r="A7237">
        <v>7235</v>
      </c>
      <c r="B7237">
        <f t="shared" si="113"/>
        <v>44.344573441846457</v>
      </c>
      <c r="C7237">
        <v>5.1818949999999999</v>
      </c>
      <c r="D7237">
        <v>-44.040767000000002</v>
      </c>
    </row>
    <row r="7238" spans="1:4" x14ac:dyDescent="0.25">
      <c r="A7238">
        <v>7236</v>
      </c>
      <c r="B7238">
        <f t="shared" si="113"/>
        <v>27.61608431603398</v>
      </c>
      <c r="C7238">
        <v>-8.6555970000000002</v>
      </c>
      <c r="D7238">
        <v>-26.224582999999999</v>
      </c>
    </row>
    <row r="7239" spans="1:4" x14ac:dyDescent="0.25">
      <c r="A7239">
        <v>7237</v>
      </c>
      <c r="B7239">
        <f t="shared" si="113"/>
        <v>20.772180049973812</v>
      </c>
      <c r="C7239">
        <v>19.404451000000002</v>
      </c>
      <c r="D7239">
        <v>-7.4128769999999999</v>
      </c>
    </row>
    <row r="7240" spans="1:4" x14ac:dyDescent="0.25">
      <c r="A7240">
        <v>7238</v>
      </c>
      <c r="B7240">
        <f t="shared" si="113"/>
        <v>32.822871431808537</v>
      </c>
      <c r="C7240">
        <v>31.011002999999999</v>
      </c>
      <c r="D7240">
        <v>-10.754467999999999</v>
      </c>
    </row>
    <row r="7241" spans="1:4" x14ac:dyDescent="0.25">
      <c r="A7241">
        <v>7239</v>
      </c>
      <c r="B7241">
        <f t="shared" si="113"/>
        <v>48.386199819711344</v>
      </c>
      <c r="C7241">
        <v>37.164752999999997</v>
      </c>
      <c r="D7241">
        <v>-30.983955000000002</v>
      </c>
    </row>
    <row r="7242" spans="1:4" x14ac:dyDescent="0.25">
      <c r="A7242">
        <v>7240</v>
      </c>
      <c r="B7242">
        <f t="shared" si="113"/>
        <v>61.722664549959234</v>
      </c>
      <c r="C7242">
        <v>59.376345000000001</v>
      </c>
      <c r="D7242">
        <v>-16.856363000000002</v>
      </c>
    </row>
    <row r="7243" spans="1:4" x14ac:dyDescent="0.25">
      <c r="A7243">
        <v>7241</v>
      </c>
      <c r="B7243">
        <f t="shared" si="113"/>
        <v>42.768266246829533</v>
      </c>
      <c r="C7243">
        <v>-23.033322999999999</v>
      </c>
      <c r="D7243">
        <v>-36.035963000000002</v>
      </c>
    </row>
    <row r="7244" spans="1:4" x14ac:dyDescent="0.25">
      <c r="A7244">
        <v>7242</v>
      </c>
      <c r="B7244">
        <f t="shared" si="113"/>
        <v>33.896390557720814</v>
      </c>
      <c r="C7244">
        <v>22.545148999999999</v>
      </c>
      <c r="D7244">
        <v>25.311688</v>
      </c>
    </row>
    <row r="7245" spans="1:4" x14ac:dyDescent="0.25">
      <c r="A7245">
        <v>7243</v>
      </c>
      <c r="B7245">
        <f t="shared" si="113"/>
        <v>49.203580208908591</v>
      </c>
      <c r="C7245">
        <v>-3.1490740000000002</v>
      </c>
      <c r="D7245">
        <v>-49.102705</v>
      </c>
    </row>
    <row r="7246" spans="1:4" x14ac:dyDescent="0.25">
      <c r="A7246">
        <v>7244</v>
      </c>
      <c r="B7246">
        <f t="shared" si="113"/>
        <v>12.185410041106127</v>
      </c>
      <c r="C7246">
        <v>-6.3468929999999997</v>
      </c>
      <c r="D7246">
        <v>-10.401979000000001</v>
      </c>
    </row>
    <row r="7247" spans="1:4" x14ac:dyDescent="0.25">
      <c r="A7247">
        <v>7245</v>
      </c>
      <c r="B7247">
        <f t="shared" si="113"/>
        <v>33.610501485662724</v>
      </c>
      <c r="C7247">
        <v>27.435306000000001</v>
      </c>
      <c r="D7247">
        <v>19.415710000000001</v>
      </c>
    </row>
    <row r="7248" spans="1:4" x14ac:dyDescent="0.25">
      <c r="A7248">
        <v>7246</v>
      </c>
      <c r="B7248">
        <f t="shared" si="113"/>
        <v>45.192982201586048</v>
      </c>
      <c r="C7248">
        <v>-26.076931999999999</v>
      </c>
      <c r="D7248">
        <v>36.910693000000002</v>
      </c>
    </row>
    <row r="7249" spans="1:4" x14ac:dyDescent="0.25">
      <c r="A7249">
        <v>7247</v>
      </c>
      <c r="B7249">
        <f t="shared" si="113"/>
        <v>52.411382343998454</v>
      </c>
      <c r="C7249">
        <v>5.7415330000000004</v>
      </c>
      <c r="D7249">
        <v>-52.095948</v>
      </c>
    </row>
    <row r="7250" spans="1:4" x14ac:dyDescent="0.25">
      <c r="A7250">
        <v>7248</v>
      </c>
      <c r="B7250">
        <f t="shared" si="113"/>
        <v>37.498035364440867</v>
      </c>
      <c r="C7250">
        <v>-21.155273000000001</v>
      </c>
      <c r="D7250">
        <v>-30.960573</v>
      </c>
    </row>
    <row r="7251" spans="1:4" x14ac:dyDescent="0.25">
      <c r="A7251">
        <v>7249</v>
      </c>
      <c r="B7251">
        <f t="shared" si="113"/>
        <v>50.095756547189502</v>
      </c>
      <c r="C7251">
        <v>-38.781548000000001</v>
      </c>
      <c r="D7251">
        <v>31.710823999999999</v>
      </c>
    </row>
    <row r="7252" spans="1:4" x14ac:dyDescent="0.25">
      <c r="A7252">
        <v>7250</v>
      </c>
      <c r="B7252">
        <f t="shared" si="113"/>
        <v>12.993698207334969</v>
      </c>
      <c r="C7252">
        <v>-11.063912</v>
      </c>
      <c r="D7252">
        <v>-6.8136659999999996</v>
      </c>
    </row>
    <row r="7253" spans="1:4" x14ac:dyDescent="0.25">
      <c r="A7253">
        <v>7251</v>
      </c>
      <c r="B7253">
        <f t="shared" si="113"/>
        <v>19.921816191092443</v>
      </c>
      <c r="C7253">
        <v>-12.752471999999999</v>
      </c>
      <c r="D7253">
        <v>15.305332999999999</v>
      </c>
    </row>
    <row r="7254" spans="1:4" x14ac:dyDescent="0.25">
      <c r="A7254">
        <v>7252</v>
      </c>
      <c r="B7254">
        <f t="shared" si="113"/>
        <v>20.823288260796325</v>
      </c>
      <c r="C7254">
        <v>-11.276752999999999</v>
      </c>
      <c r="D7254">
        <v>-17.505547</v>
      </c>
    </row>
    <row r="7255" spans="1:4" x14ac:dyDescent="0.25">
      <c r="A7255">
        <v>7253</v>
      </c>
      <c r="B7255">
        <f t="shared" si="113"/>
        <v>34.968085864289279</v>
      </c>
      <c r="C7255">
        <v>-34.883921999999998</v>
      </c>
      <c r="D7255">
        <v>2.424668</v>
      </c>
    </row>
    <row r="7256" spans="1:4" x14ac:dyDescent="0.25">
      <c r="A7256">
        <v>7254</v>
      </c>
      <c r="B7256">
        <f t="shared" si="113"/>
        <v>48.714396102876734</v>
      </c>
      <c r="C7256">
        <v>-2.388744</v>
      </c>
      <c r="D7256">
        <v>48.655794</v>
      </c>
    </row>
    <row r="7257" spans="1:4" x14ac:dyDescent="0.25">
      <c r="A7257">
        <v>7255</v>
      </c>
      <c r="B7257">
        <f t="shared" si="113"/>
        <v>35.121389072307089</v>
      </c>
      <c r="C7257">
        <v>25.779523999999999</v>
      </c>
      <c r="D7257">
        <v>-23.852214</v>
      </c>
    </row>
    <row r="7258" spans="1:4" x14ac:dyDescent="0.25">
      <c r="A7258">
        <v>7256</v>
      </c>
      <c r="B7258">
        <f t="shared" si="113"/>
        <v>50.249294195001156</v>
      </c>
      <c r="C7258">
        <v>38.994801000000002</v>
      </c>
      <c r="D7258">
        <v>-31.692224</v>
      </c>
    </row>
    <row r="7259" spans="1:4" x14ac:dyDescent="0.25">
      <c r="A7259">
        <v>7257</v>
      </c>
      <c r="B7259">
        <f t="shared" si="113"/>
        <v>71.263822154698886</v>
      </c>
      <c r="C7259">
        <v>67.748786999999993</v>
      </c>
      <c r="D7259">
        <v>22.105072</v>
      </c>
    </row>
    <row r="7260" spans="1:4" x14ac:dyDescent="0.25">
      <c r="A7260">
        <v>7258</v>
      </c>
      <c r="B7260">
        <f t="shared" si="113"/>
        <v>62.976777215979702</v>
      </c>
      <c r="C7260">
        <v>46.743496</v>
      </c>
      <c r="D7260">
        <v>42.203318000000003</v>
      </c>
    </row>
    <row r="7261" spans="1:4" x14ac:dyDescent="0.25">
      <c r="A7261">
        <v>7259</v>
      </c>
      <c r="B7261">
        <f t="shared" si="113"/>
        <v>11.319186006533597</v>
      </c>
      <c r="C7261">
        <v>6.8176909999999999</v>
      </c>
      <c r="D7261">
        <v>-9.0356550000000002</v>
      </c>
    </row>
    <row r="7262" spans="1:4" x14ac:dyDescent="0.25">
      <c r="A7262">
        <v>7260</v>
      </c>
      <c r="B7262">
        <f t="shared" si="113"/>
        <v>32.651465245799002</v>
      </c>
      <c r="C7262">
        <v>32.647938000000003</v>
      </c>
      <c r="D7262">
        <v>0.47992400000000002</v>
      </c>
    </row>
    <row r="7263" spans="1:4" x14ac:dyDescent="0.25">
      <c r="A7263">
        <v>7261</v>
      </c>
      <c r="B7263">
        <f t="shared" si="113"/>
        <v>50.741728393508652</v>
      </c>
      <c r="C7263">
        <v>-2.9032990000000001</v>
      </c>
      <c r="D7263">
        <v>-50.658600999999997</v>
      </c>
    </row>
    <row r="7264" spans="1:4" x14ac:dyDescent="0.25">
      <c r="A7264">
        <v>7262</v>
      </c>
      <c r="B7264">
        <f t="shared" si="113"/>
        <v>10.632776101645797</v>
      </c>
      <c r="C7264">
        <v>10.531670999999999</v>
      </c>
      <c r="D7264">
        <v>-1.462817</v>
      </c>
    </row>
    <row r="7265" spans="1:4" x14ac:dyDescent="0.25">
      <c r="A7265">
        <v>7263</v>
      </c>
      <c r="B7265">
        <f t="shared" si="113"/>
        <v>53.501776473115704</v>
      </c>
      <c r="C7265">
        <v>17.256285999999999</v>
      </c>
      <c r="D7265">
        <v>-50.642479000000002</v>
      </c>
    </row>
    <row r="7266" spans="1:4" x14ac:dyDescent="0.25">
      <c r="A7266">
        <v>7264</v>
      </c>
      <c r="B7266">
        <f t="shared" si="113"/>
        <v>41.115895189226279</v>
      </c>
      <c r="C7266">
        <v>-11.005304000000001</v>
      </c>
      <c r="D7266">
        <v>-39.615654999999997</v>
      </c>
    </row>
    <row r="7267" spans="1:4" x14ac:dyDescent="0.25">
      <c r="A7267">
        <v>7265</v>
      </c>
      <c r="B7267">
        <f t="shared" si="113"/>
        <v>76.579854170916533</v>
      </c>
      <c r="C7267">
        <v>60.465879000000001</v>
      </c>
      <c r="D7267">
        <v>-46.993101000000003</v>
      </c>
    </row>
    <row r="7268" spans="1:4" x14ac:dyDescent="0.25">
      <c r="A7268">
        <v>7266</v>
      </c>
      <c r="B7268">
        <f t="shared" si="113"/>
        <v>50.579833118801815</v>
      </c>
      <c r="C7268">
        <v>2.076279</v>
      </c>
      <c r="D7268">
        <v>-50.537199999999999</v>
      </c>
    </row>
    <row r="7269" spans="1:4" x14ac:dyDescent="0.25">
      <c r="A7269">
        <v>7267</v>
      </c>
      <c r="B7269">
        <f t="shared" si="113"/>
        <v>34.986030977124528</v>
      </c>
      <c r="C7269">
        <v>-24.590494</v>
      </c>
      <c r="D7269">
        <v>-24.886341000000002</v>
      </c>
    </row>
    <row r="7270" spans="1:4" x14ac:dyDescent="0.25">
      <c r="A7270">
        <v>7268</v>
      </c>
      <c r="B7270">
        <f t="shared" si="113"/>
        <v>41.115452045037394</v>
      </c>
      <c r="C7270">
        <v>-37.107050999999998</v>
      </c>
      <c r="D7270">
        <v>17.707263000000001</v>
      </c>
    </row>
    <row r="7271" spans="1:4" x14ac:dyDescent="0.25">
      <c r="A7271">
        <v>7269</v>
      </c>
      <c r="B7271">
        <f t="shared" si="113"/>
        <v>43.216078508233601</v>
      </c>
      <c r="C7271">
        <v>-42.905917000000002</v>
      </c>
      <c r="D7271">
        <v>5.1683389999999996</v>
      </c>
    </row>
    <row r="7272" spans="1:4" x14ac:dyDescent="0.25">
      <c r="A7272">
        <v>7270</v>
      </c>
      <c r="B7272">
        <f t="shared" si="113"/>
        <v>23.814204133908255</v>
      </c>
      <c r="C7272">
        <v>-20.486782000000002</v>
      </c>
      <c r="D7272">
        <v>-12.141173</v>
      </c>
    </row>
    <row r="7273" spans="1:4" x14ac:dyDescent="0.25">
      <c r="A7273">
        <v>7271</v>
      </c>
      <c r="B7273">
        <f t="shared" si="113"/>
        <v>27.638831087799375</v>
      </c>
      <c r="C7273">
        <v>-20.862361</v>
      </c>
      <c r="D7273">
        <v>18.129172000000001</v>
      </c>
    </row>
    <row r="7274" spans="1:4" x14ac:dyDescent="0.25">
      <c r="A7274">
        <v>7272</v>
      </c>
      <c r="B7274">
        <f t="shared" si="113"/>
        <v>30.68339040958416</v>
      </c>
      <c r="C7274">
        <v>-30.681044</v>
      </c>
      <c r="D7274">
        <v>-0.37945499999999999</v>
      </c>
    </row>
    <row r="7275" spans="1:4" x14ac:dyDescent="0.25">
      <c r="A7275">
        <v>7273</v>
      </c>
      <c r="B7275">
        <f t="shared" si="113"/>
        <v>54.555228530979171</v>
      </c>
      <c r="C7275">
        <v>-53.432808000000001</v>
      </c>
      <c r="D7275">
        <v>-11.009449999999999</v>
      </c>
    </row>
    <row r="7276" spans="1:4" x14ac:dyDescent="0.25">
      <c r="A7276">
        <v>7274</v>
      </c>
      <c r="B7276">
        <f t="shared" si="113"/>
        <v>23.9672548610626</v>
      </c>
      <c r="C7276">
        <v>-6.0716479999999997</v>
      </c>
      <c r="D7276">
        <v>-23.185434999999998</v>
      </c>
    </row>
    <row r="7277" spans="1:4" x14ac:dyDescent="0.25">
      <c r="A7277">
        <v>7275</v>
      </c>
      <c r="B7277">
        <f t="shared" si="113"/>
        <v>10.1138259320849</v>
      </c>
      <c r="C7277">
        <v>9.671303</v>
      </c>
      <c r="D7277">
        <v>2.9589479999999999</v>
      </c>
    </row>
    <row r="7278" spans="1:4" x14ac:dyDescent="0.25">
      <c r="A7278">
        <v>7276</v>
      </c>
      <c r="B7278">
        <f t="shared" si="113"/>
        <v>58.354874390294775</v>
      </c>
      <c r="C7278">
        <v>54.338365000000003</v>
      </c>
      <c r="D7278">
        <v>-21.275183999999999</v>
      </c>
    </row>
    <row r="7279" spans="1:4" x14ac:dyDescent="0.25">
      <c r="A7279">
        <v>7277</v>
      </c>
      <c r="B7279">
        <f t="shared" si="113"/>
        <v>27.718637900053185</v>
      </c>
      <c r="C7279">
        <v>14.443901</v>
      </c>
      <c r="D7279">
        <v>-23.657907999999999</v>
      </c>
    </row>
    <row r="7280" spans="1:4" x14ac:dyDescent="0.25">
      <c r="A7280">
        <v>7278</v>
      </c>
      <c r="B7280">
        <f t="shared" si="113"/>
        <v>48.389186328343584</v>
      </c>
      <c r="C7280">
        <v>39.317126999999999</v>
      </c>
      <c r="D7280">
        <v>-28.207744999999999</v>
      </c>
    </row>
    <row r="7281" spans="1:4" x14ac:dyDescent="0.25">
      <c r="A7281">
        <v>7279</v>
      </c>
      <c r="B7281">
        <f t="shared" si="113"/>
        <v>13.0009875206405</v>
      </c>
      <c r="C7281">
        <v>6.123551</v>
      </c>
      <c r="D7281">
        <v>11.468557000000001</v>
      </c>
    </row>
    <row r="7282" spans="1:4" x14ac:dyDescent="0.25">
      <c r="A7282">
        <v>7280</v>
      </c>
      <c r="B7282">
        <f t="shared" si="113"/>
        <v>14.525501931576823</v>
      </c>
      <c r="C7282">
        <v>9.6935210000000005</v>
      </c>
      <c r="D7282">
        <v>-10.817849000000001</v>
      </c>
    </row>
    <row r="7283" spans="1:4" x14ac:dyDescent="0.25">
      <c r="A7283">
        <v>7281</v>
      </c>
      <c r="B7283">
        <f t="shared" si="113"/>
        <v>29.741799937070724</v>
      </c>
      <c r="C7283">
        <v>19.969128000000001</v>
      </c>
      <c r="D7283">
        <v>-22.041066000000001</v>
      </c>
    </row>
    <row r="7284" spans="1:4" x14ac:dyDescent="0.25">
      <c r="A7284">
        <v>7282</v>
      </c>
      <c r="B7284">
        <f t="shared" si="113"/>
        <v>30.842181226354338</v>
      </c>
      <c r="C7284">
        <v>23.917628000000001</v>
      </c>
      <c r="D7284">
        <v>-19.472729999999999</v>
      </c>
    </row>
    <row r="7285" spans="1:4" x14ac:dyDescent="0.25">
      <c r="A7285">
        <v>7283</v>
      </c>
      <c r="B7285">
        <f t="shared" si="113"/>
        <v>26.485123632034966</v>
      </c>
      <c r="C7285">
        <v>7.7889689999999998</v>
      </c>
      <c r="D7285">
        <v>-25.313904000000001</v>
      </c>
    </row>
    <row r="7286" spans="1:4" x14ac:dyDescent="0.25">
      <c r="A7286">
        <v>7284</v>
      </c>
      <c r="B7286">
        <f t="shared" si="113"/>
        <v>36.805345216694455</v>
      </c>
      <c r="C7286">
        <v>16.969816999999999</v>
      </c>
      <c r="D7286">
        <v>-32.659742000000001</v>
      </c>
    </row>
    <row r="7287" spans="1:4" x14ac:dyDescent="0.25">
      <c r="A7287">
        <v>7285</v>
      </c>
      <c r="B7287">
        <f t="shared" si="113"/>
        <v>46.872098030379838</v>
      </c>
      <c r="C7287">
        <v>-3.4130929999999999</v>
      </c>
      <c r="D7287">
        <v>-46.747667</v>
      </c>
    </row>
    <row r="7288" spans="1:4" x14ac:dyDescent="0.25">
      <c r="A7288">
        <v>7286</v>
      </c>
      <c r="B7288">
        <f t="shared" si="113"/>
        <v>16.066629157091942</v>
      </c>
      <c r="C7288">
        <v>16.066618999999999</v>
      </c>
      <c r="D7288">
        <v>1.8065999999999999E-2</v>
      </c>
    </row>
    <row r="7289" spans="1:4" x14ac:dyDescent="0.25">
      <c r="A7289">
        <v>7287</v>
      </c>
      <c r="B7289">
        <f t="shared" si="113"/>
        <v>15.40562462776534</v>
      </c>
      <c r="C7289">
        <v>-5.146579</v>
      </c>
      <c r="D7289">
        <v>-14.520536999999999</v>
      </c>
    </row>
    <row r="7290" spans="1:4" x14ac:dyDescent="0.25">
      <c r="A7290">
        <v>7288</v>
      </c>
      <c r="B7290">
        <f t="shared" si="113"/>
        <v>29.28867286592769</v>
      </c>
      <c r="C7290">
        <v>-7.0876650000000003</v>
      </c>
      <c r="D7290">
        <v>-28.418151999999999</v>
      </c>
    </row>
    <row r="7291" spans="1:4" x14ac:dyDescent="0.25">
      <c r="A7291">
        <v>7289</v>
      </c>
      <c r="B7291">
        <f t="shared" si="113"/>
        <v>45.706857783033399</v>
      </c>
      <c r="C7291">
        <v>-44.542771000000002</v>
      </c>
      <c r="D7291">
        <v>-10.2498</v>
      </c>
    </row>
    <row r="7292" spans="1:4" x14ac:dyDescent="0.25">
      <c r="A7292">
        <v>7290</v>
      </c>
      <c r="B7292">
        <f t="shared" si="113"/>
        <v>28.070011293000078</v>
      </c>
      <c r="C7292">
        <v>-21.991996</v>
      </c>
      <c r="D7292">
        <v>-17.443556000000001</v>
      </c>
    </row>
    <row r="7293" spans="1:4" x14ac:dyDescent="0.25">
      <c r="A7293">
        <v>7291</v>
      </c>
      <c r="B7293">
        <f t="shared" si="113"/>
        <v>18.415351132020835</v>
      </c>
      <c r="C7293">
        <v>-1.9366890000000001</v>
      </c>
      <c r="D7293">
        <v>-18.313230000000001</v>
      </c>
    </row>
    <row r="7294" spans="1:4" x14ac:dyDescent="0.25">
      <c r="A7294">
        <v>7292</v>
      </c>
      <c r="B7294">
        <f t="shared" si="113"/>
        <v>20.664519337924219</v>
      </c>
      <c r="C7294">
        <v>-20.250330000000002</v>
      </c>
      <c r="D7294">
        <v>4.1166119999999999</v>
      </c>
    </row>
    <row r="7295" spans="1:4" x14ac:dyDescent="0.25">
      <c r="A7295">
        <v>7293</v>
      </c>
      <c r="B7295">
        <f t="shared" si="113"/>
        <v>6.2594596032171985</v>
      </c>
      <c r="C7295">
        <v>6.0941320000000001</v>
      </c>
      <c r="D7295">
        <v>1.429122</v>
      </c>
    </row>
    <row r="7296" spans="1:4" x14ac:dyDescent="0.25">
      <c r="A7296">
        <v>7294</v>
      </c>
      <c r="B7296">
        <f t="shared" si="113"/>
        <v>25.470550302048778</v>
      </c>
      <c r="C7296">
        <v>5.6684510000000001</v>
      </c>
      <c r="D7296">
        <v>24.831786000000001</v>
      </c>
    </row>
    <row r="7297" spans="1:4" x14ac:dyDescent="0.25">
      <c r="A7297">
        <v>7295</v>
      </c>
      <c r="B7297">
        <f t="shared" si="113"/>
        <v>29.758200097297049</v>
      </c>
      <c r="C7297">
        <v>-27.946189</v>
      </c>
      <c r="D7297">
        <v>10.225507</v>
      </c>
    </row>
    <row r="7298" spans="1:4" x14ac:dyDescent="0.25">
      <c r="A7298">
        <v>7296</v>
      </c>
      <c r="B7298">
        <f t="shared" si="113"/>
        <v>35.994360134041628</v>
      </c>
      <c r="C7298">
        <v>32.682957000000002</v>
      </c>
      <c r="D7298">
        <v>15.080394</v>
      </c>
    </row>
    <row r="7299" spans="1:4" x14ac:dyDescent="0.25">
      <c r="A7299">
        <v>7297</v>
      </c>
      <c r="B7299">
        <f t="shared" ref="B7299:B7362" si="114">SQRT($C7299*$C7299 + $D7299*$D7299)</f>
        <v>35.408450334930222</v>
      </c>
      <c r="C7299">
        <v>29.841774000000001</v>
      </c>
      <c r="D7299">
        <v>19.058512</v>
      </c>
    </row>
    <row r="7300" spans="1:4" x14ac:dyDescent="0.25">
      <c r="A7300">
        <v>7298</v>
      </c>
      <c r="B7300">
        <f t="shared" si="114"/>
        <v>34.80823002372199</v>
      </c>
      <c r="C7300">
        <v>24.008105</v>
      </c>
      <c r="D7300">
        <v>25.203645999999999</v>
      </c>
    </row>
    <row r="7301" spans="1:4" x14ac:dyDescent="0.25">
      <c r="A7301">
        <v>7299</v>
      </c>
      <c r="B7301">
        <f t="shared" si="114"/>
        <v>52.978253678451658</v>
      </c>
      <c r="C7301">
        <v>36.28331</v>
      </c>
      <c r="D7301">
        <v>-38.603326000000003</v>
      </c>
    </row>
    <row r="7302" spans="1:4" x14ac:dyDescent="0.25">
      <c r="A7302">
        <v>7300</v>
      </c>
      <c r="B7302">
        <f t="shared" si="114"/>
        <v>25.559278144969785</v>
      </c>
      <c r="C7302">
        <v>-22.709617000000001</v>
      </c>
      <c r="D7302">
        <v>-11.728171</v>
      </c>
    </row>
    <row r="7303" spans="1:4" x14ac:dyDescent="0.25">
      <c r="A7303">
        <v>7301</v>
      </c>
      <c r="B7303">
        <f t="shared" si="114"/>
        <v>84.354665791713799</v>
      </c>
      <c r="C7303">
        <v>77.983663000000007</v>
      </c>
      <c r="D7303">
        <v>-32.159880999999999</v>
      </c>
    </row>
    <row r="7304" spans="1:4" x14ac:dyDescent="0.25">
      <c r="A7304">
        <v>7302</v>
      </c>
      <c r="B7304">
        <f t="shared" si="114"/>
        <v>57.180139081048779</v>
      </c>
      <c r="C7304">
        <v>47.247290999999997</v>
      </c>
      <c r="D7304">
        <v>-32.206549000000003</v>
      </c>
    </row>
    <row r="7305" spans="1:4" x14ac:dyDescent="0.25">
      <c r="A7305">
        <v>7303</v>
      </c>
      <c r="B7305">
        <f t="shared" si="114"/>
        <v>21.798275563495796</v>
      </c>
      <c r="C7305">
        <v>5.4696170000000004</v>
      </c>
      <c r="D7305">
        <v>-21.100902999999999</v>
      </c>
    </row>
    <row r="7306" spans="1:4" x14ac:dyDescent="0.25">
      <c r="A7306">
        <v>7304</v>
      </c>
      <c r="B7306">
        <f t="shared" si="114"/>
        <v>37.45832336966312</v>
      </c>
      <c r="C7306">
        <v>28.341687</v>
      </c>
      <c r="D7306">
        <v>24.492341</v>
      </c>
    </row>
    <row r="7307" spans="1:4" x14ac:dyDescent="0.25">
      <c r="A7307">
        <v>7305</v>
      </c>
      <c r="B7307">
        <f t="shared" si="114"/>
        <v>15.891505777228568</v>
      </c>
      <c r="C7307">
        <v>0.72673299999999996</v>
      </c>
      <c r="D7307">
        <v>15.874879999999999</v>
      </c>
    </row>
    <row r="7308" spans="1:4" x14ac:dyDescent="0.25">
      <c r="A7308">
        <v>7306</v>
      </c>
      <c r="B7308">
        <f t="shared" si="114"/>
        <v>63.104052100073126</v>
      </c>
      <c r="C7308">
        <v>-32.664262000000001</v>
      </c>
      <c r="D7308">
        <v>-53.992289999999997</v>
      </c>
    </row>
    <row r="7309" spans="1:4" x14ac:dyDescent="0.25">
      <c r="A7309">
        <v>7307</v>
      </c>
      <c r="B7309">
        <f t="shared" si="114"/>
        <v>29.48527751893992</v>
      </c>
      <c r="C7309">
        <v>-15.348298</v>
      </c>
      <c r="D7309">
        <v>-25.175609999999999</v>
      </c>
    </row>
    <row r="7310" spans="1:4" x14ac:dyDescent="0.25">
      <c r="A7310">
        <v>7308</v>
      </c>
      <c r="B7310">
        <f t="shared" si="114"/>
        <v>43.34163441188516</v>
      </c>
      <c r="C7310">
        <v>-10.664408</v>
      </c>
      <c r="D7310">
        <v>-42.009138</v>
      </c>
    </row>
    <row r="7311" spans="1:4" x14ac:dyDescent="0.25">
      <c r="A7311">
        <v>7309</v>
      </c>
      <c r="B7311">
        <f t="shared" si="114"/>
        <v>25.531130302813818</v>
      </c>
      <c r="C7311">
        <v>-10.358387</v>
      </c>
      <c r="D7311">
        <v>-23.335432999999998</v>
      </c>
    </row>
    <row r="7312" spans="1:4" x14ac:dyDescent="0.25">
      <c r="A7312">
        <v>7310</v>
      </c>
      <c r="B7312">
        <f t="shared" si="114"/>
        <v>49.070441544469134</v>
      </c>
      <c r="C7312">
        <v>-43.568849</v>
      </c>
      <c r="D7312">
        <v>22.575731000000001</v>
      </c>
    </row>
    <row r="7313" spans="1:4" x14ac:dyDescent="0.25">
      <c r="A7313">
        <v>7311</v>
      </c>
      <c r="B7313">
        <f t="shared" si="114"/>
        <v>32.544941659382104</v>
      </c>
      <c r="C7313">
        <v>23.203052</v>
      </c>
      <c r="D7313">
        <v>-22.820858999999999</v>
      </c>
    </row>
    <row r="7314" spans="1:4" x14ac:dyDescent="0.25">
      <c r="A7314">
        <v>7312</v>
      </c>
      <c r="B7314">
        <f t="shared" si="114"/>
        <v>38.102196819784815</v>
      </c>
      <c r="C7314">
        <v>-29.710874</v>
      </c>
      <c r="D7314">
        <v>23.854588</v>
      </c>
    </row>
    <row r="7315" spans="1:4" x14ac:dyDescent="0.25">
      <c r="A7315">
        <v>7313</v>
      </c>
      <c r="B7315">
        <f t="shared" si="114"/>
        <v>32.656709046711519</v>
      </c>
      <c r="C7315">
        <v>-30.816306999999998</v>
      </c>
      <c r="D7315">
        <v>10.808139000000001</v>
      </c>
    </row>
    <row r="7316" spans="1:4" x14ac:dyDescent="0.25">
      <c r="A7316">
        <v>7314</v>
      </c>
      <c r="B7316">
        <f t="shared" si="114"/>
        <v>10.539933340647368</v>
      </c>
      <c r="C7316">
        <v>-9.1647669999999994</v>
      </c>
      <c r="D7316">
        <v>-5.2055009999999999</v>
      </c>
    </row>
    <row r="7317" spans="1:4" x14ac:dyDescent="0.25">
      <c r="A7317">
        <v>7315</v>
      </c>
      <c r="B7317">
        <f t="shared" si="114"/>
        <v>42.591287953661428</v>
      </c>
      <c r="C7317">
        <v>40.771493</v>
      </c>
      <c r="D7317">
        <v>12.316784</v>
      </c>
    </row>
    <row r="7318" spans="1:4" x14ac:dyDescent="0.25">
      <c r="A7318">
        <v>7316</v>
      </c>
      <c r="B7318">
        <f t="shared" si="114"/>
        <v>23.168595052965856</v>
      </c>
      <c r="C7318">
        <v>8.9155049999999996</v>
      </c>
      <c r="D7318">
        <v>-21.384516999999999</v>
      </c>
    </row>
    <row r="7319" spans="1:4" x14ac:dyDescent="0.25">
      <c r="A7319">
        <v>7317</v>
      </c>
      <c r="B7319">
        <f t="shared" si="114"/>
        <v>48.448133153973728</v>
      </c>
      <c r="C7319">
        <v>30.870588000000001</v>
      </c>
      <c r="D7319">
        <v>-37.339368</v>
      </c>
    </row>
    <row r="7320" spans="1:4" x14ac:dyDescent="0.25">
      <c r="A7320">
        <v>7318</v>
      </c>
      <c r="B7320">
        <f t="shared" si="114"/>
        <v>57.44260177600124</v>
      </c>
      <c r="C7320">
        <v>53.888769000000003</v>
      </c>
      <c r="D7320">
        <v>-19.891030000000001</v>
      </c>
    </row>
    <row r="7321" spans="1:4" x14ac:dyDescent="0.25">
      <c r="A7321">
        <v>7319</v>
      </c>
      <c r="B7321">
        <f t="shared" si="114"/>
        <v>43.291069307484022</v>
      </c>
      <c r="C7321">
        <v>14.006829</v>
      </c>
      <c r="D7321">
        <v>40.962488</v>
      </c>
    </row>
    <row r="7322" spans="1:4" x14ac:dyDescent="0.25">
      <c r="A7322">
        <v>7320</v>
      </c>
      <c r="B7322">
        <f t="shared" si="114"/>
        <v>45.684309866180115</v>
      </c>
      <c r="C7322">
        <v>36.901420999999999</v>
      </c>
      <c r="D7322">
        <v>26.932161000000001</v>
      </c>
    </row>
    <row r="7323" spans="1:4" x14ac:dyDescent="0.25">
      <c r="A7323">
        <v>7321</v>
      </c>
      <c r="B7323">
        <f t="shared" si="114"/>
        <v>38.619282811467571</v>
      </c>
      <c r="C7323">
        <v>36.425783000000003</v>
      </c>
      <c r="D7323">
        <v>-12.830095</v>
      </c>
    </row>
    <row r="7324" spans="1:4" x14ac:dyDescent="0.25">
      <c r="A7324">
        <v>7322</v>
      </c>
      <c r="B7324">
        <f t="shared" si="114"/>
        <v>62.452776884447765</v>
      </c>
      <c r="C7324">
        <v>56.653801999999999</v>
      </c>
      <c r="D7324">
        <v>-26.281096999999999</v>
      </c>
    </row>
    <row r="7325" spans="1:4" x14ac:dyDescent="0.25">
      <c r="A7325">
        <v>7323</v>
      </c>
      <c r="B7325">
        <f t="shared" si="114"/>
        <v>28.509761781279355</v>
      </c>
      <c r="C7325">
        <v>25.955355999999998</v>
      </c>
      <c r="D7325">
        <v>-11.795169</v>
      </c>
    </row>
    <row r="7326" spans="1:4" x14ac:dyDescent="0.25">
      <c r="A7326">
        <v>7324</v>
      </c>
      <c r="B7326">
        <f t="shared" si="114"/>
        <v>246.52056085837842</v>
      </c>
      <c r="C7326">
        <v>7.3675639999999998</v>
      </c>
      <c r="D7326">
        <v>-246.41044199999999</v>
      </c>
    </row>
    <row r="7327" spans="1:4" x14ac:dyDescent="0.25">
      <c r="A7327">
        <v>7325</v>
      </c>
      <c r="B7327">
        <f t="shared" si="114"/>
        <v>15.379548164411593</v>
      </c>
      <c r="C7327">
        <v>4.0479159999999998</v>
      </c>
      <c r="D7327">
        <v>-14.83728</v>
      </c>
    </row>
    <row r="7328" spans="1:4" x14ac:dyDescent="0.25">
      <c r="A7328">
        <v>7326</v>
      </c>
      <c r="B7328">
        <f t="shared" si="114"/>
        <v>45.531319028652135</v>
      </c>
      <c r="C7328">
        <v>-30.029608</v>
      </c>
      <c r="D7328">
        <v>-34.224606000000001</v>
      </c>
    </row>
    <row r="7329" spans="1:4" x14ac:dyDescent="0.25">
      <c r="A7329">
        <v>7327</v>
      </c>
      <c r="B7329">
        <f t="shared" si="114"/>
        <v>10.847410048937258</v>
      </c>
      <c r="C7329">
        <v>0.131496</v>
      </c>
      <c r="D7329">
        <v>-10.846613</v>
      </c>
    </row>
    <row r="7330" spans="1:4" x14ac:dyDescent="0.25">
      <c r="A7330">
        <v>7328</v>
      </c>
      <c r="B7330">
        <f t="shared" si="114"/>
        <v>80.401091247300087</v>
      </c>
      <c r="C7330">
        <v>-45.079807000000002</v>
      </c>
      <c r="D7330">
        <v>-66.574368000000007</v>
      </c>
    </row>
    <row r="7331" spans="1:4" x14ac:dyDescent="0.25">
      <c r="A7331">
        <v>7329</v>
      </c>
      <c r="B7331">
        <f t="shared" si="114"/>
        <v>52.546620984384148</v>
      </c>
      <c r="C7331">
        <v>-46.216422000000001</v>
      </c>
      <c r="D7331">
        <v>-25.003793999999999</v>
      </c>
    </row>
    <row r="7332" spans="1:4" x14ac:dyDescent="0.25">
      <c r="A7332">
        <v>7330</v>
      </c>
      <c r="B7332">
        <f t="shared" si="114"/>
        <v>68.071028493701405</v>
      </c>
      <c r="C7332">
        <v>-67.087558000000001</v>
      </c>
      <c r="D7332">
        <v>-11.529287999999999</v>
      </c>
    </row>
    <row r="7333" spans="1:4" x14ac:dyDescent="0.25">
      <c r="A7333">
        <v>7331</v>
      </c>
      <c r="B7333">
        <f t="shared" si="114"/>
        <v>21.211187677948068</v>
      </c>
      <c r="C7333">
        <v>-6.7262560000000002</v>
      </c>
      <c r="D7333">
        <v>-20.11646</v>
      </c>
    </row>
    <row r="7334" spans="1:4" x14ac:dyDescent="0.25">
      <c r="A7334">
        <v>7332</v>
      </c>
      <c r="B7334">
        <f t="shared" si="114"/>
        <v>66.040096132289193</v>
      </c>
      <c r="C7334">
        <v>-63.577651000000003</v>
      </c>
      <c r="D7334">
        <v>17.865514000000001</v>
      </c>
    </row>
    <row r="7335" spans="1:4" x14ac:dyDescent="0.25">
      <c r="A7335">
        <v>7333</v>
      </c>
      <c r="B7335">
        <f t="shared" si="114"/>
        <v>12.752063201873021</v>
      </c>
      <c r="C7335">
        <v>-12.165158</v>
      </c>
      <c r="D7335">
        <v>-3.8241399999999999</v>
      </c>
    </row>
    <row r="7336" spans="1:4" x14ac:dyDescent="0.25">
      <c r="A7336">
        <v>7334</v>
      </c>
      <c r="B7336">
        <f t="shared" si="114"/>
        <v>13.769973604374737</v>
      </c>
      <c r="C7336">
        <v>-7.597029</v>
      </c>
      <c r="D7336">
        <v>11.484655999999999</v>
      </c>
    </row>
    <row r="7337" spans="1:4" x14ac:dyDescent="0.25">
      <c r="A7337">
        <v>7335</v>
      </c>
      <c r="B7337">
        <f t="shared" si="114"/>
        <v>13.991882947265459</v>
      </c>
      <c r="C7337">
        <v>0.37199700000000002</v>
      </c>
      <c r="D7337">
        <v>-13.986936999999999</v>
      </c>
    </row>
    <row r="7338" spans="1:4" x14ac:dyDescent="0.25">
      <c r="A7338">
        <v>7336</v>
      </c>
      <c r="B7338">
        <f t="shared" si="114"/>
        <v>25.029354293057303</v>
      </c>
      <c r="C7338">
        <v>24.667131000000001</v>
      </c>
      <c r="D7338">
        <v>-4.2427849999999996</v>
      </c>
    </row>
    <row r="7339" spans="1:4" x14ac:dyDescent="0.25">
      <c r="A7339">
        <v>7337</v>
      </c>
      <c r="B7339">
        <f t="shared" si="114"/>
        <v>28.641818153882149</v>
      </c>
      <c r="C7339">
        <v>18.545562</v>
      </c>
      <c r="D7339">
        <v>-21.826953</v>
      </c>
    </row>
    <row r="7340" spans="1:4" x14ac:dyDescent="0.25">
      <c r="A7340">
        <v>7338</v>
      </c>
      <c r="B7340">
        <f t="shared" si="114"/>
        <v>28.691370526355726</v>
      </c>
      <c r="C7340">
        <v>24.304147</v>
      </c>
      <c r="D7340">
        <v>-15.248055000000001</v>
      </c>
    </row>
    <row r="7341" spans="1:4" x14ac:dyDescent="0.25">
      <c r="A7341">
        <v>7339</v>
      </c>
      <c r="B7341">
        <f t="shared" si="114"/>
        <v>34.465024270889018</v>
      </c>
      <c r="C7341">
        <v>33.088436999999999</v>
      </c>
      <c r="D7341">
        <v>-9.6433</v>
      </c>
    </row>
    <row r="7342" spans="1:4" x14ac:dyDescent="0.25">
      <c r="A7342">
        <v>7340</v>
      </c>
      <c r="B7342">
        <f t="shared" si="114"/>
        <v>55.436518158491019</v>
      </c>
      <c r="C7342">
        <v>34.278883999999998</v>
      </c>
      <c r="D7342">
        <v>-43.567943</v>
      </c>
    </row>
    <row r="7343" spans="1:4" x14ac:dyDescent="0.25">
      <c r="A7343">
        <v>7341</v>
      </c>
      <c r="B7343">
        <f t="shared" si="114"/>
        <v>27.763228592321894</v>
      </c>
      <c r="C7343">
        <v>8.9798159999999996</v>
      </c>
      <c r="D7343">
        <v>-26.270892</v>
      </c>
    </row>
    <row r="7344" spans="1:4" x14ac:dyDescent="0.25">
      <c r="A7344">
        <v>7342</v>
      </c>
      <c r="B7344">
        <f t="shared" si="114"/>
        <v>19.028353739733816</v>
      </c>
      <c r="C7344">
        <v>19.000810999999999</v>
      </c>
      <c r="D7344">
        <v>1.023439</v>
      </c>
    </row>
    <row r="7345" spans="1:4" x14ac:dyDescent="0.25">
      <c r="A7345">
        <v>7343</v>
      </c>
      <c r="B7345">
        <f t="shared" si="114"/>
        <v>41.37534063797596</v>
      </c>
      <c r="C7345">
        <v>40.986144000000003</v>
      </c>
      <c r="D7345">
        <v>5.6616970000000002</v>
      </c>
    </row>
    <row r="7346" spans="1:4" x14ac:dyDescent="0.25">
      <c r="A7346">
        <v>7344</v>
      </c>
      <c r="B7346">
        <f t="shared" si="114"/>
        <v>64.204460952445118</v>
      </c>
      <c r="C7346">
        <v>30.597905000000001</v>
      </c>
      <c r="D7346">
        <v>-56.444495000000003</v>
      </c>
    </row>
    <row r="7347" spans="1:4" x14ac:dyDescent="0.25">
      <c r="A7347">
        <v>7345</v>
      </c>
      <c r="B7347">
        <f t="shared" si="114"/>
        <v>66.860240828341176</v>
      </c>
      <c r="C7347">
        <v>-52.503542000000003</v>
      </c>
      <c r="D7347">
        <v>-41.396495999999999</v>
      </c>
    </row>
    <row r="7348" spans="1:4" x14ac:dyDescent="0.25">
      <c r="A7348">
        <v>7346</v>
      </c>
      <c r="B7348">
        <f t="shared" si="114"/>
        <v>36.428109948774519</v>
      </c>
      <c r="C7348">
        <v>-12.399343</v>
      </c>
      <c r="D7348">
        <v>-34.252934000000003</v>
      </c>
    </row>
    <row r="7349" spans="1:4" x14ac:dyDescent="0.25">
      <c r="A7349">
        <v>7347</v>
      </c>
      <c r="B7349">
        <f t="shared" si="114"/>
        <v>18.757669364168354</v>
      </c>
      <c r="C7349">
        <v>-18.072133999999998</v>
      </c>
      <c r="D7349">
        <v>5.0247520000000003</v>
      </c>
    </row>
    <row r="7350" spans="1:4" x14ac:dyDescent="0.25">
      <c r="A7350">
        <v>7348</v>
      </c>
      <c r="B7350">
        <f t="shared" si="114"/>
        <v>46.288423153415899</v>
      </c>
      <c r="C7350">
        <v>-28.671892</v>
      </c>
      <c r="D7350">
        <v>-36.339244999999998</v>
      </c>
    </row>
    <row r="7351" spans="1:4" x14ac:dyDescent="0.25">
      <c r="A7351">
        <v>7349</v>
      </c>
      <c r="B7351">
        <f t="shared" si="114"/>
        <v>43.406165272428154</v>
      </c>
      <c r="C7351">
        <v>-43.382638</v>
      </c>
      <c r="D7351">
        <v>-1.428952</v>
      </c>
    </row>
    <row r="7352" spans="1:4" x14ac:dyDescent="0.25">
      <c r="A7352">
        <v>7350</v>
      </c>
      <c r="B7352">
        <f t="shared" si="114"/>
        <v>17.776389003377737</v>
      </c>
      <c r="C7352">
        <v>17</v>
      </c>
      <c r="D7352">
        <v>5.1961529999999998</v>
      </c>
    </row>
    <row r="7353" spans="1:4" x14ac:dyDescent="0.25">
      <c r="A7353">
        <v>7351</v>
      </c>
      <c r="B7353">
        <f t="shared" si="114"/>
        <v>17.678382334427916</v>
      </c>
      <c r="C7353">
        <v>-11.508217999999999</v>
      </c>
      <c r="D7353">
        <v>13.419617000000001</v>
      </c>
    </row>
    <row r="7354" spans="1:4" x14ac:dyDescent="0.25">
      <c r="A7354">
        <v>7352</v>
      </c>
      <c r="B7354">
        <f t="shared" si="114"/>
        <v>38.6574973596313</v>
      </c>
      <c r="C7354">
        <v>-28.387651000000002</v>
      </c>
      <c r="D7354">
        <v>26.240110000000001</v>
      </c>
    </row>
    <row r="7355" spans="1:4" x14ac:dyDescent="0.25">
      <c r="A7355">
        <v>7353</v>
      </c>
      <c r="B7355">
        <f t="shared" si="114"/>
        <v>8.3207942277961067</v>
      </c>
      <c r="C7355">
        <v>5.1178100000000004</v>
      </c>
      <c r="D7355">
        <v>6.560765</v>
      </c>
    </row>
    <row r="7356" spans="1:4" x14ac:dyDescent="0.25">
      <c r="A7356">
        <v>7354</v>
      </c>
      <c r="B7356">
        <f t="shared" si="114"/>
        <v>48.216541311410928</v>
      </c>
      <c r="C7356">
        <v>-35.483671000000001</v>
      </c>
      <c r="D7356">
        <v>32.645733999999997</v>
      </c>
    </row>
    <row r="7357" spans="1:4" x14ac:dyDescent="0.25">
      <c r="A7357">
        <v>7355</v>
      </c>
      <c r="B7357">
        <f t="shared" si="114"/>
        <v>51.742913098156059</v>
      </c>
      <c r="C7357">
        <v>-29.046316999999998</v>
      </c>
      <c r="D7357">
        <v>42.821029000000003</v>
      </c>
    </row>
    <row r="7358" spans="1:4" x14ac:dyDescent="0.25">
      <c r="A7358">
        <v>7356</v>
      </c>
      <c r="B7358">
        <f t="shared" si="114"/>
        <v>11.009943132539878</v>
      </c>
      <c r="C7358">
        <v>0.87361100000000003</v>
      </c>
      <c r="D7358">
        <v>-10.975229000000001</v>
      </c>
    </row>
    <row r="7359" spans="1:4" x14ac:dyDescent="0.25">
      <c r="A7359">
        <v>7357</v>
      </c>
      <c r="B7359">
        <f t="shared" si="114"/>
        <v>45.008110954564238</v>
      </c>
      <c r="C7359">
        <v>-14.547413000000001</v>
      </c>
      <c r="D7359">
        <v>42.592286000000001</v>
      </c>
    </row>
    <row r="7360" spans="1:4" x14ac:dyDescent="0.25">
      <c r="A7360">
        <v>7358</v>
      </c>
      <c r="B7360">
        <f t="shared" si="114"/>
        <v>56.379056151292858</v>
      </c>
      <c r="C7360">
        <v>41.874468</v>
      </c>
      <c r="D7360">
        <v>-37.750852999999999</v>
      </c>
    </row>
    <row r="7361" spans="1:4" x14ac:dyDescent="0.25">
      <c r="A7361">
        <v>7359</v>
      </c>
      <c r="B7361">
        <f t="shared" si="114"/>
        <v>17.456632945972284</v>
      </c>
      <c r="C7361">
        <v>5.3785590000000001</v>
      </c>
      <c r="D7361">
        <v>16.607382000000001</v>
      </c>
    </row>
    <row r="7362" spans="1:4" x14ac:dyDescent="0.25">
      <c r="A7362">
        <v>7360</v>
      </c>
      <c r="B7362">
        <f t="shared" si="114"/>
        <v>53.833285647958448</v>
      </c>
      <c r="C7362">
        <v>30.987945</v>
      </c>
      <c r="D7362">
        <v>-44.020108</v>
      </c>
    </row>
    <row r="7363" spans="1:4" x14ac:dyDescent="0.25">
      <c r="A7363">
        <v>7361</v>
      </c>
      <c r="B7363">
        <f t="shared" ref="B7363:B7426" si="115">SQRT($C7363*$C7363 + $D7363*$D7363)</f>
        <v>66.638982928183225</v>
      </c>
      <c r="C7363">
        <v>48.561714000000002</v>
      </c>
      <c r="D7363">
        <v>-45.634569999999997</v>
      </c>
    </row>
    <row r="7364" spans="1:4" x14ac:dyDescent="0.25">
      <c r="A7364">
        <v>7362</v>
      </c>
      <c r="B7364">
        <f t="shared" si="115"/>
        <v>38.468845101159694</v>
      </c>
      <c r="C7364">
        <v>4.9471230000000004</v>
      </c>
      <c r="D7364">
        <v>-38.149417</v>
      </c>
    </row>
    <row r="7365" spans="1:4" x14ac:dyDescent="0.25">
      <c r="A7365">
        <v>7363</v>
      </c>
      <c r="B7365">
        <f t="shared" si="115"/>
        <v>41.715257157136861</v>
      </c>
      <c r="C7365">
        <v>-12.274963</v>
      </c>
      <c r="D7365">
        <v>-39.868383000000001</v>
      </c>
    </row>
    <row r="7366" spans="1:4" x14ac:dyDescent="0.25">
      <c r="A7366">
        <v>7364</v>
      </c>
      <c r="B7366">
        <f t="shared" si="115"/>
        <v>43.834508535144145</v>
      </c>
      <c r="C7366">
        <v>22.048684000000002</v>
      </c>
      <c r="D7366">
        <v>-37.885612999999999</v>
      </c>
    </row>
    <row r="7367" spans="1:4" x14ac:dyDescent="0.25">
      <c r="A7367">
        <v>7365</v>
      </c>
      <c r="B7367">
        <f t="shared" si="115"/>
        <v>56.964662343477364</v>
      </c>
      <c r="C7367">
        <v>28.695428</v>
      </c>
      <c r="D7367">
        <v>-49.209198000000001</v>
      </c>
    </row>
    <row r="7368" spans="1:4" x14ac:dyDescent="0.25">
      <c r="A7368">
        <v>7366</v>
      </c>
      <c r="B7368">
        <f t="shared" si="115"/>
        <v>30.755707414628233</v>
      </c>
      <c r="C7368">
        <v>15.008893</v>
      </c>
      <c r="D7368">
        <v>-26.844863</v>
      </c>
    </row>
    <row r="7369" spans="1:4" x14ac:dyDescent="0.25">
      <c r="A7369">
        <v>7367</v>
      </c>
      <c r="B7369">
        <f t="shared" si="115"/>
        <v>11.615261699385899</v>
      </c>
      <c r="C7369">
        <v>-9.5448140000000006</v>
      </c>
      <c r="D7369">
        <v>-6.6189749999999998</v>
      </c>
    </row>
    <row r="7370" spans="1:4" x14ac:dyDescent="0.25">
      <c r="A7370">
        <v>7368</v>
      </c>
      <c r="B7370">
        <f t="shared" si="115"/>
        <v>37.360736046631054</v>
      </c>
      <c r="C7370">
        <v>28.578914000000001</v>
      </c>
      <c r="D7370">
        <v>-24.063879</v>
      </c>
    </row>
    <row r="7371" spans="1:4" x14ac:dyDescent="0.25">
      <c r="A7371">
        <v>7369</v>
      </c>
      <c r="B7371">
        <f t="shared" si="115"/>
        <v>69.074229636904519</v>
      </c>
      <c r="C7371">
        <v>-52.968496999999999</v>
      </c>
      <c r="D7371">
        <v>-44.334947</v>
      </c>
    </row>
    <row r="7372" spans="1:4" x14ac:dyDescent="0.25">
      <c r="A7372">
        <v>7370</v>
      </c>
      <c r="B7372">
        <f t="shared" si="115"/>
        <v>44.656393182042962</v>
      </c>
      <c r="C7372">
        <v>-35.780878000000001</v>
      </c>
      <c r="D7372">
        <v>-26.719322999999999</v>
      </c>
    </row>
    <row r="7373" spans="1:4" x14ac:dyDescent="0.25">
      <c r="A7373">
        <v>7371</v>
      </c>
      <c r="B7373">
        <f t="shared" si="115"/>
        <v>38.492424811914411</v>
      </c>
      <c r="C7373">
        <v>0.33922799999999997</v>
      </c>
      <c r="D7373">
        <v>-38.490929999999999</v>
      </c>
    </row>
    <row r="7374" spans="1:4" x14ac:dyDescent="0.25">
      <c r="A7374">
        <v>7372</v>
      </c>
      <c r="B7374">
        <f t="shared" si="115"/>
        <v>14.111691804579136</v>
      </c>
      <c r="C7374">
        <v>-14.009955</v>
      </c>
      <c r="D7374">
        <v>-1.691451</v>
      </c>
    </row>
    <row r="7375" spans="1:4" x14ac:dyDescent="0.25">
      <c r="A7375">
        <v>7373</v>
      </c>
      <c r="B7375">
        <f t="shared" si="115"/>
        <v>30.28880816175587</v>
      </c>
      <c r="C7375">
        <v>-9.7087350000000008</v>
      </c>
      <c r="D7375">
        <v>28.690632000000001</v>
      </c>
    </row>
    <row r="7376" spans="1:4" x14ac:dyDescent="0.25">
      <c r="A7376">
        <v>7374</v>
      </c>
      <c r="B7376">
        <f t="shared" si="115"/>
        <v>24.213828515515551</v>
      </c>
      <c r="C7376">
        <v>-24.211987000000001</v>
      </c>
      <c r="D7376">
        <v>-0.29862499999999997</v>
      </c>
    </row>
    <row r="7377" spans="1:4" x14ac:dyDescent="0.25">
      <c r="A7377">
        <v>7375</v>
      </c>
      <c r="B7377">
        <f t="shared" si="115"/>
        <v>17.259995506033309</v>
      </c>
      <c r="C7377">
        <v>8.8872689999999999</v>
      </c>
      <c r="D7377">
        <v>14.796077</v>
      </c>
    </row>
    <row r="7378" spans="1:4" x14ac:dyDescent="0.25">
      <c r="A7378">
        <v>7376</v>
      </c>
      <c r="B7378">
        <f t="shared" si="115"/>
        <v>42.150771431507358</v>
      </c>
      <c r="C7378">
        <v>-28.129428999999998</v>
      </c>
      <c r="D7378">
        <v>31.391444</v>
      </c>
    </row>
    <row r="7379" spans="1:4" x14ac:dyDescent="0.25">
      <c r="A7379">
        <v>7377</v>
      </c>
      <c r="B7379">
        <f t="shared" si="115"/>
        <v>32.410510467306743</v>
      </c>
      <c r="C7379">
        <v>17.670714</v>
      </c>
      <c r="D7379">
        <v>-27.169598000000001</v>
      </c>
    </row>
    <row r="7380" spans="1:4" x14ac:dyDescent="0.25">
      <c r="A7380">
        <v>7378</v>
      </c>
      <c r="B7380">
        <f t="shared" si="115"/>
        <v>27.868246382308662</v>
      </c>
      <c r="C7380">
        <v>26.249231999999999</v>
      </c>
      <c r="D7380">
        <v>-9.3603939999999994</v>
      </c>
    </row>
    <row r="7381" spans="1:4" x14ac:dyDescent="0.25">
      <c r="A7381">
        <v>7379</v>
      </c>
      <c r="B7381">
        <f t="shared" si="115"/>
        <v>34.146605091459151</v>
      </c>
      <c r="C7381">
        <v>28.735592</v>
      </c>
      <c r="D7381">
        <v>18.44604</v>
      </c>
    </row>
    <row r="7382" spans="1:4" x14ac:dyDescent="0.25">
      <c r="A7382">
        <v>7380</v>
      </c>
      <c r="B7382">
        <f t="shared" si="115"/>
        <v>12.169149351571006</v>
      </c>
      <c r="C7382">
        <v>-0.39690399999999998</v>
      </c>
      <c r="D7382">
        <v>12.162675</v>
      </c>
    </row>
    <row r="7383" spans="1:4" x14ac:dyDescent="0.25">
      <c r="A7383">
        <v>7381</v>
      </c>
      <c r="B7383">
        <f t="shared" si="115"/>
        <v>44.161279639754575</v>
      </c>
      <c r="C7383">
        <v>40.141691000000002</v>
      </c>
      <c r="D7383">
        <v>-18.408238999999998</v>
      </c>
    </row>
    <row r="7384" spans="1:4" x14ac:dyDescent="0.25">
      <c r="A7384">
        <v>7382</v>
      </c>
      <c r="B7384">
        <f t="shared" si="115"/>
        <v>69.090956930944458</v>
      </c>
      <c r="C7384">
        <v>53.038665000000002</v>
      </c>
      <c r="D7384">
        <v>-44.277085999999997</v>
      </c>
    </row>
    <row r="7385" spans="1:4" x14ac:dyDescent="0.25">
      <c r="A7385">
        <v>7383</v>
      </c>
      <c r="B7385">
        <f t="shared" si="115"/>
        <v>38.385621293535529</v>
      </c>
      <c r="C7385">
        <v>-4.3358420000000004</v>
      </c>
      <c r="D7385">
        <v>-38.139958</v>
      </c>
    </row>
    <row r="7386" spans="1:4" x14ac:dyDescent="0.25">
      <c r="A7386">
        <v>7384</v>
      </c>
      <c r="B7386">
        <f t="shared" si="115"/>
        <v>33.049235809678926</v>
      </c>
      <c r="C7386">
        <v>16.915558000000001</v>
      </c>
      <c r="D7386">
        <v>-28.39218</v>
      </c>
    </row>
    <row r="7387" spans="1:4" x14ac:dyDescent="0.25">
      <c r="A7387">
        <v>7385</v>
      </c>
      <c r="B7387">
        <f t="shared" si="115"/>
        <v>41.216992238788421</v>
      </c>
      <c r="C7387">
        <v>26.312397000000001</v>
      </c>
      <c r="D7387">
        <v>-31.725356000000001</v>
      </c>
    </row>
    <row r="7388" spans="1:4" x14ac:dyDescent="0.25">
      <c r="A7388">
        <v>7386</v>
      </c>
      <c r="B7388">
        <f t="shared" si="115"/>
        <v>13.383735171369949</v>
      </c>
      <c r="C7388">
        <v>0.34907899999999997</v>
      </c>
      <c r="D7388">
        <v>-13.379182</v>
      </c>
    </row>
    <row r="7389" spans="1:4" x14ac:dyDescent="0.25">
      <c r="A7389">
        <v>7387</v>
      </c>
      <c r="B7389">
        <f t="shared" si="115"/>
        <v>48.3769621684513</v>
      </c>
      <c r="C7389">
        <v>-29.584488</v>
      </c>
      <c r="D7389">
        <v>-38.276474999999998</v>
      </c>
    </row>
    <row r="7390" spans="1:4" x14ac:dyDescent="0.25">
      <c r="A7390">
        <v>7388</v>
      </c>
      <c r="B7390">
        <f t="shared" si="115"/>
        <v>81.554941170395267</v>
      </c>
      <c r="C7390">
        <v>-35.946973</v>
      </c>
      <c r="D7390">
        <v>-73.205352000000005</v>
      </c>
    </row>
    <row r="7391" spans="1:4" x14ac:dyDescent="0.25">
      <c r="A7391">
        <v>7389</v>
      </c>
      <c r="B7391">
        <f t="shared" si="115"/>
        <v>42.166910863169015</v>
      </c>
      <c r="C7391">
        <v>-37.239595999999999</v>
      </c>
      <c r="D7391">
        <v>-19.780315000000002</v>
      </c>
    </row>
    <row r="7392" spans="1:4" x14ac:dyDescent="0.25">
      <c r="A7392">
        <v>7390</v>
      </c>
      <c r="B7392">
        <f t="shared" si="115"/>
        <v>12.341720490633426</v>
      </c>
      <c r="C7392">
        <v>-3.8412639999999998</v>
      </c>
      <c r="D7392">
        <v>-11.728714999999999</v>
      </c>
    </row>
    <row r="7393" spans="1:4" x14ac:dyDescent="0.25">
      <c r="A7393">
        <v>7391</v>
      </c>
      <c r="B7393">
        <f t="shared" si="115"/>
        <v>36.429468227226003</v>
      </c>
      <c r="C7393">
        <v>-3.8495379999999999</v>
      </c>
      <c r="D7393">
        <v>-36.225504999999998</v>
      </c>
    </row>
    <row r="7394" spans="1:4" x14ac:dyDescent="0.25">
      <c r="A7394">
        <v>7392</v>
      </c>
      <c r="B7394">
        <f t="shared" si="115"/>
        <v>21.911497359922482</v>
      </c>
      <c r="C7394">
        <v>-21.906158999999999</v>
      </c>
      <c r="D7394">
        <v>0.48364699999999999</v>
      </c>
    </row>
    <row r="7395" spans="1:4" x14ac:dyDescent="0.25">
      <c r="A7395">
        <v>7393</v>
      </c>
      <c r="B7395">
        <f t="shared" si="115"/>
        <v>25.262275012920455</v>
      </c>
      <c r="C7395">
        <v>11.486667000000001</v>
      </c>
      <c r="D7395">
        <v>22.499756000000001</v>
      </c>
    </row>
    <row r="7396" spans="1:4" x14ac:dyDescent="0.25">
      <c r="A7396">
        <v>7394</v>
      </c>
      <c r="B7396">
        <f t="shared" si="115"/>
        <v>31.91530184122384</v>
      </c>
      <c r="C7396">
        <v>-4.0015450000000001</v>
      </c>
      <c r="D7396">
        <v>31.663450999999998</v>
      </c>
    </row>
    <row r="7397" spans="1:4" x14ac:dyDescent="0.25">
      <c r="A7397">
        <v>7395</v>
      </c>
      <c r="B7397">
        <f t="shared" si="115"/>
        <v>30.954645715064629</v>
      </c>
      <c r="C7397">
        <v>-23.227512000000001</v>
      </c>
      <c r="D7397">
        <v>20.461494999999999</v>
      </c>
    </row>
    <row r="7398" spans="1:4" x14ac:dyDescent="0.25">
      <c r="A7398">
        <v>7396</v>
      </c>
      <c r="B7398">
        <f t="shared" si="115"/>
        <v>61.126929313909862</v>
      </c>
      <c r="C7398">
        <v>52.313341999999999</v>
      </c>
      <c r="D7398">
        <v>31.619862999999999</v>
      </c>
    </row>
    <row r="7399" spans="1:4" x14ac:dyDescent="0.25">
      <c r="A7399">
        <v>7397</v>
      </c>
      <c r="B7399">
        <f t="shared" si="115"/>
        <v>48.23601935163321</v>
      </c>
      <c r="C7399">
        <v>47.154043000000001</v>
      </c>
      <c r="D7399">
        <v>10.159222</v>
      </c>
    </row>
    <row r="7400" spans="1:4" x14ac:dyDescent="0.25">
      <c r="A7400">
        <v>7398</v>
      </c>
      <c r="B7400">
        <f t="shared" si="115"/>
        <v>43.487837475910496</v>
      </c>
      <c r="C7400">
        <v>42.199966000000003</v>
      </c>
      <c r="D7400">
        <v>-10.504993000000001</v>
      </c>
    </row>
    <row r="7401" spans="1:4" x14ac:dyDescent="0.25">
      <c r="A7401">
        <v>7399</v>
      </c>
      <c r="B7401">
        <f t="shared" si="115"/>
        <v>27.523815659564718</v>
      </c>
      <c r="C7401">
        <v>26.582056000000001</v>
      </c>
      <c r="D7401">
        <v>7.1382580000000004</v>
      </c>
    </row>
    <row r="7402" spans="1:4" x14ac:dyDescent="0.25">
      <c r="A7402">
        <v>7400</v>
      </c>
      <c r="B7402">
        <f t="shared" si="115"/>
        <v>23.424046719875708</v>
      </c>
      <c r="C7402">
        <v>22.920933999999999</v>
      </c>
      <c r="D7402">
        <v>4.8287420000000001</v>
      </c>
    </row>
    <row r="7403" spans="1:4" x14ac:dyDescent="0.25">
      <c r="A7403">
        <v>7401</v>
      </c>
      <c r="B7403">
        <f t="shared" si="115"/>
        <v>54.185437699580689</v>
      </c>
      <c r="C7403">
        <v>-0.116714</v>
      </c>
      <c r="D7403">
        <v>-54.185312000000003</v>
      </c>
    </row>
    <row r="7404" spans="1:4" x14ac:dyDescent="0.25">
      <c r="A7404">
        <v>7402</v>
      </c>
      <c r="B7404">
        <f t="shared" si="115"/>
        <v>19.498536503114408</v>
      </c>
      <c r="C7404">
        <v>-14.431542</v>
      </c>
      <c r="D7404">
        <v>-13.111961000000001</v>
      </c>
    </row>
    <row r="7405" spans="1:4" x14ac:dyDescent="0.25">
      <c r="A7405">
        <v>7403</v>
      </c>
      <c r="B7405">
        <f t="shared" si="115"/>
        <v>39.545363986936621</v>
      </c>
      <c r="C7405">
        <v>-10.971909999999999</v>
      </c>
      <c r="D7405">
        <v>-37.992801999999998</v>
      </c>
    </row>
    <row r="7406" spans="1:4" x14ac:dyDescent="0.25">
      <c r="A7406">
        <v>7404</v>
      </c>
      <c r="B7406">
        <f t="shared" si="115"/>
        <v>55.258717017864427</v>
      </c>
      <c r="C7406">
        <v>0.60326199999999996</v>
      </c>
      <c r="D7406">
        <v>-55.255423999999998</v>
      </c>
    </row>
    <row r="7407" spans="1:4" x14ac:dyDescent="0.25">
      <c r="A7407">
        <v>7405</v>
      </c>
      <c r="B7407">
        <f t="shared" si="115"/>
        <v>74.426776684848207</v>
      </c>
      <c r="C7407">
        <v>-58.261958</v>
      </c>
      <c r="D7407">
        <v>-46.312950000000001</v>
      </c>
    </row>
    <row r="7408" spans="1:4" x14ac:dyDescent="0.25">
      <c r="A7408">
        <v>7406</v>
      </c>
      <c r="B7408">
        <f t="shared" si="115"/>
        <v>62.348635364511239</v>
      </c>
      <c r="C7408">
        <v>-61.529341000000002</v>
      </c>
      <c r="D7408">
        <v>-10.074350000000001</v>
      </c>
    </row>
    <row r="7409" spans="1:4" x14ac:dyDescent="0.25">
      <c r="A7409">
        <v>7407</v>
      </c>
      <c r="B7409">
        <f t="shared" si="115"/>
        <v>55.573226777965701</v>
      </c>
      <c r="C7409">
        <v>-24.674047999999999</v>
      </c>
      <c r="D7409">
        <v>-49.79533</v>
      </c>
    </row>
    <row r="7410" spans="1:4" x14ac:dyDescent="0.25">
      <c r="A7410">
        <v>7408</v>
      </c>
      <c r="B7410">
        <f t="shared" si="115"/>
        <v>63.244341741540872</v>
      </c>
      <c r="C7410">
        <v>-26.092528000000001</v>
      </c>
      <c r="D7410">
        <v>-57.610995000000003</v>
      </c>
    </row>
    <row r="7411" spans="1:4" x14ac:dyDescent="0.25">
      <c r="A7411">
        <v>7409</v>
      </c>
      <c r="B7411">
        <f t="shared" si="115"/>
        <v>69.167411735223141</v>
      </c>
      <c r="C7411">
        <v>-62.871217999999999</v>
      </c>
      <c r="D7411">
        <v>-28.832981</v>
      </c>
    </row>
    <row r="7412" spans="1:4" x14ac:dyDescent="0.25">
      <c r="A7412">
        <v>7410</v>
      </c>
      <c r="B7412">
        <f t="shared" si="115"/>
        <v>78.753013389338037</v>
      </c>
      <c r="C7412">
        <v>-37.155715999999998</v>
      </c>
      <c r="D7412">
        <v>-69.436948999999998</v>
      </c>
    </row>
    <row r="7413" spans="1:4" x14ac:dyDescent="0.25">
      <c r="A7413">
        <v>7411</v>
      </c>
      <c r="B7413">
        <f t="shared" si="115"/>
        <v>80.011264821378163</v>
      </c>
      <c r="C7413">
        <v>-64.694040999999999</v>
      </c>
      <c r="D7413">
        <v>-47.079545000000003</v>
      </c>
    </row>
    <row r="7414" spans="1:4" x14ac:dyDescent="0.25">
      <c r="A7414">
        <v>7412</v>
      </c>
      <c r="B7414">
        <f t="shared" si="115"/>
        <v>62.264393688933872</v>
      </c>
      <c r="C7414">
        <v>-29.715188000000001</v>
      </c>
      <c r="D7414">
        <v>-54.716197999999999</v>
      </c>
    </row>
    <row r="7415" spans="1:4" x14ac:dyDescent="0.25">
      <c r="A7415">
        <v>7413</v>
      </c>
      <c r="B7415">
        <f t="shared" si="115"/>
        <v>52.107876724532012</v>
      </c>
      <c r="C7415">
        <v>-37.636904999999999</v>
      </c>
      <c r="D7415">
        <v>-36.037399999999998</v>
      </c>
    </row>
    <row r="7416" spans="1:4" x14ac:dyDescent="0.25">
      <c r="A7416">
        <v>7414</v>
      </c>
      <c r="B7416">
        <f t="shared" si="115"/>
        <v>24.715466821252029</v>
      </c>
      <c r="C7416">
        <v>10.540861</v>
      </c>
      <c r="D7416">
        <v>-22.354966999999998</v>
      </c>
    </row>
    <row r="7417" spans="1:4" x14ac:dyDescent="0.25">
      <c r="A7417">
        <v>7415</v>
      </c>
      <c r="B7417">
        <f t="shared" si="115"/>
        <v>52.613960007390169</v>
      </c>
      <c r="C7417">
        <v>47.468553999999997</v>
      </c>
      <c r="D7417">
        <v>-22.692844000000001</v>
      </c>
    </row>
    <row r="7418" spans="1:4" x14ac:dyDescent="0.25">
      <c r="A7418">
        <v>7416</v>
      </c>
      <c r="B7418">
        <f t="shared" si="115"/>
        <v>44.906835023900591</v>
      </c>
      <c r="C7418">
        <v>39.102153000000001</v>
      </c>
      <c r="D7418">
        <v>-22.082695999999999</v>
      </c>
    </row>
    <row r="7419" spans="1:4" x14ac:dyDescent="0.25">
      <c r="A7419">
        <v>7417</v>
      </c>
      <c r="B7419">
        <f t="shared" si="115"/>
        <v>45.108301500760646</v>
      </c>
      <c r="C7419">
        <v>43.446368999999997</v>
      </c>
      <c r="D7419">
        <v>-12.131442</v>
      </c>
    </row>
    <row r="7420" spans="1:4" x14ac:dyDescent="0.25">
      <c r="A7420">
        <v>7418</v>
      </c>
      <c r="B7420">
        <f t="shared" si="115"/>
        <v>26.745285862951661</v>
      </c>
      <c r="C7420">
        <v>26.274419000000002</v>
      </c>
      <c r="D7420">
        <v>4.9965210000000004</v>
      </c>
    </row>
    <row r="7421" spans="1:4" x14ac:dyDescent="0.25">
      <c r="A7421">
        <v>7419</v>
      </c>
      <c r="B7421">
        <f t="shared" si="115"/>
        <v>68.918026616340839</v>
      </c>
      <c r="C7421">
        <v>33.808588</v>
      </c>
      <c r="D7421">
        <v>-60.055588999999998</v>
      </c>
    </row>
    <row r="7422" spans="1:4" x14ac:dyDescent="0.25">
      <c r="A7422">
        <v>7420</v>
      </c>
      <c r="B7422">
        <f t="shared" si="115"/>
        <v>49.357870810571526</v>
      </c>
      <c r="C7422">
        <v>49.040349999999997</v>
      </c>
      <c r="D7422">
        <v>-5.5895869999999999</v>
      </c>
    </row>
    <row r="7423" spans="1:4" x14ac:dyDescent="0.25">
      <c r="A7423">
        <v>7421</v>
      </c>
      <c r="B7423">
        <f t="shared" si="115"/>
        <v>67.154821477353337</v>
      </c>
      <c r="C7423">
        <v>42.346699000000001</v>
      </c>
      <c r="D7423">
        <v>-52.120314</v>
      </c>
    </row>
    <row r="7424" spans="1:4" x14ac:dyDescent="0.25">
      <c r="A7424">
        <v>7422</v>
      </c>
      <c r="B7424">
        <f t="shared" si="115"/>
        <v>60.632443209432232</v>
      </c>
      <c r="C7424">
        <v>47.439999</v>
      </c>
      <c r="D7424">
        <v>-37.758968000000003</v>
      </c>
    </row>
    <row r="7425" spans="1:4" x14ac:dyDescent="0.25">
      <c r="A7425">
        <v>7423</v>
      </c>
      <c r="B7425">
        <f t="shared" si="115"/>
        <v>19.828842271750766</v>
      </c>
      <c r="C7425">
        <v>13.696217000000001</v>
      </c>
      <c r="D7425">
        <v>-14.338641000000001</v>
      </c>
    </row>
    <row r="7426" spans="1:4" x14ac:dyDescent="0.25">
      <c r="A7426">
        <v>7424</v>
      </c>
      <c r="B7426">
        <f t="shared" si="115"/>
        <v>99.313286795279069</v>
      </c>
      <c r="C7426">
        <v>13.693652</v>
      </c>
      <c r="D7426">
        <v>-98.364693000000003</v>
      </c>
    </row>
    <row r="7427" spans="1:4" x14ac:dyDescent="0.25">
      <c r="A7427">
        <v>7425</v>
      </c>
      <c r="B7427">
        <f t="shared" ref="B7427:B7490" si="116">SQRT($C7427*$C7427 + $D7427*$D7427)</f>
        <v>56.658393492134785</v>
      </c>
      <c r="C7427">
        <v>26.845965</v>
      </c>
      <c r="D7427">
        <v>-49.894565999999998</v>
      </c>
    </row>
    <row r="7428" spans="1:4" x14ac:dyDescent="0.25">
      <c r="A7428">
        <v>7426</v>
      </c>
      <c r="B7428">
        <f t="shared" si="116"/>
        <v>39.909594250301723</v>
      </c>
      <c r="C7428">
        <v>0.86799999999999999</v>
      </c>
      <c r="D7428">
        <v>-39.900154000000001</v>
      </c>
    </row>
    <row r="7429" spans="1:4" x14ac:dyDescent="0.25">
      <c r="A7429">
        <v>7427</v>
      </c>
      <c r="B7429">
        <f t="shared" si="116"/>
        <v>26.234942340596003</v>
      </c>
      <c r="C7429">
        <v>-23.238113999999999</v>
      </c>
      <c r="D7429">
        <v>-12.176299</v>
      </c>
    </row>
    <row r="7430" spans="1:4" x14ac:dyDescent="0.25">
      <c r="A7430">
        <v>7428</v>
      </c>
      <c r="B7430">
        <f t="shared" si="116"/>
        <v>53.70550424958931</v>
      </c>
      <c r="C7430">
        <v>-37.108719999999998</v>
      </c>
      <c r="D7430">
        <v>-38.822983999999998</v>
      </c>
    </row>
    <row r="7431" spans="1:4" x14ac:dyDescent="0.25">
      <c r="A7431">
        <v>7429</v>
      </c>
      <c r="B7431">
        <f t="shared" si="116"/>
        <v>32.29217861044485</v>
      </c>
      <c r="C7431">
        <v>-30.346813999999998</v>
      </c>
      <c r="D7431">
        <v>-11.038826</v>
      </c>
    </row>
    <row r="7432" spans="1:4" x14ac:dyDescent="0.25">
      <c r="A7432">
        <v>7430</v>
      </c>
      <c r="B7432">
        <f t="shared" si="116"/>
        <v>33.269551437466902</v>
      </c>
      <c r="C7432">
        <v>-18.375783999999999</v>
      </c>
      <c r="D7432">
        <v>-27.73434</v>
      </c>
    </row>
    <row r="7433" spans="1:4" x14ac:dyDescent="0.25">
      <c r="A7433">
        <v>7431</v>
      </c>
      <c r="B7433">
        <f t="shared" si="116"/>
        <v>27.539199743106444</v>
      </c>
      <c r="C7433">
        <v>-27.495066999999999</v>
      </c>
      <c r="D7433">
        <v>1.558465</v>
      </c>
    </row>
    <row r="7434" spans="1:4" x14ac:dyDescent="0.25">
      <c r="A7434">
        <v>7432</v>
      </c>
      <c r="B7434">
        <f t="shared" si="116"/>
        <v>67.694532205943815</v>
      </c>
      <c r="C7434">
        <v>-40.005997999999998</v>
      </c>
      <c r="D7434">
        <v>-54.608331</v>
      </c>
    </row>
    <row r="7435" spans="1:4" x14ac:dyDescent="0.25">
      <c r="A7435">
        <v>7433</v>
      </c>
      <c r="B7435">
        <f t="shared" si="116"/>
        <v>23.761098919759078</v>
      </c>
      <c r="C7435">
        <v>-20.973120000000002</v>
      </c>
      <c r="D7435">
        <v>-11.167724</v>
      </c>
    </row>
    <row r="7436" spans="1:4" x14ac:dyDescent="0.25">
      <c r="A7436">
        <v>7434</v>
      </c>
      <c r="B7436">
        <f t="shared" si="116"/>
        <v>48.098077874195901</v>
      </c>
      <c r="C7436">
        <v>27.466902000000001</v>
      </c>
      <c r="D7436">
        <v>39.484102999999998</v>
      </c>
    </row>
    <row r="7437" spans="1:4" x14ac:dyDescent="0.25">
      <c r="A7437">
        <v>7435</v>
      </c>
      <c r="B7437">
        <f t="shared" si="116"/>
        <v>18.15404095307348</v>
      </c>
      <c r="C7437">
        <v>-8.513738</v>
      </c>
      <c r="D7437">
        <v>-16.033885000000001</v>
      </c>
    </row>
    <row r="7438" spans="1:4" x14ac:dyDescent="0.25">
      <c r="A7438">
        <v>7436</v>
      </c>
      <c r="B7438">
        <f t="shared" si="116"/>
        <v>30.45978894317853</v>
      </c>
      <c r="C7438">
        <v>30.276969999999999</v>
      </c>
      <c r="D7438">
        <v>3.3322409999999998</v>
      </c>
    </row>
    <row r="7439" spans="1:4" x14ac:dyDescent="0.25">
      <c r="A7439">
        <v>7437</v>
      </c>
      <c r="B7439">
        <f t="shared" si="116"/>
        <v>35.166765459315933</v>
      </c>
      <c r="C7439">
        <v>10.081206</v>
      </c>
      <c r="D7439">
        <v>33.690809999999999</v>
      </c>
    </row>
    <row r="7440" spans="1:4" x14ac:dyDescent="0.25">
      <c r="A7440">
        <v>7438</v>
      </c>
      <c r="B7440">
        <f t="shared" si="116"/>
        <v>54.716758628599962</v>
      </c>
      <c r="C7440">
        <v>21.764492000000001</v>
      </c>
      <c r="D7440">
        <v>-50.201898</v>
      </c>
    </row>
    <row r="7441" spans="1:4" x14ac:dyDescent="0.25">
      <c r="A7441">
        <v>7439</v>
      </c>
      <c r="B7441">
        <f t="shared" si="116"/>
        <v>44.874888183452988</v>
      </c>
      <c r="C7441">
        <v>30.095872</v>
      </c>
      <c r="D7441">
        <v>-33.286544999999997</v>
      </c>
    </row>
    <row r="7442" spans="1:4" x14ac:dyDescent="0.25">
      <c r="A7442">
        <v>7440</v>
      </c>
      <c r="B7442">
        <f t="shared" si="116"/>
        <v>38.45076767328645</v>
      </c>
      <c r="C7442">
        <v>-1.1074189999999999</v>
      </c>
      <c r="D7442">
        <v>-38.434817000000002</v>
      </c>
    </row>
    <row r="7443" spans="1:4" x14ac:dyDescent="0.25">
      <c r="A7443">
        <v>7441</v>
      </c>
      <c r="B7443">
        <f t="shared" si="116"/>
        <v>30.775499562442587</v>
      </c>
      <c r="C7443">
        <v>13.45018</v>
      </c>
      <c r="D7443">
        <v>-27.680751999999998</v>
      </c>
    </row>
    <row r="7444" spans="1:4" x14ac:dyDescent="0.25">
      <c r="A7444">
        <v>7442</v>
      </c>
      <c r="B7444">
        <f t="shared" si="116"/>
        <v>49.372473751993347</v>
      </c>
      <c r="C7444">
        <v>45.339405999999997</v>
      </c>
      <c r="D7444">
        <v>19.544294000000001</v>
      </c>
    </row>
    <row r="7445" spans="1:4" x14ac:dyDescent="0.25">
      <c r="A7445">
        <v>7443</v>
      </c>
      <c r="B7445">
        <f t="shared" si="116"/>
        <v>48.327372546160966</v>
      </c>
      <c r="C7445">
        <v>25.792494000000001</v>
      </c>
      <c r="D7445">
        <v>-40.869086000000003</v>
      </c>
    </row>
    <row r="7446" spans="1:4" x14ac:dyDescent="0.25">
      <c r="A7446">
        <v>7444</v>
      </c>
      <c r="B7446">
        <f t="shared" si="116"/>
        <v>72.136588725442365</v>
      </c>
      <c r="C7446">
        <v>45.022472</v>
      </c>
      <c r="D7446">
        <v>-56.361905999999998</v>
      </c>
    </row>
    <row r="7447" spans="1:4" x14ac:dyDescent="0.25">
      <c r="A7447">
        <v>7445</v>
      </c>
      <c r="B7447">
        <f t="shared" si="116"/>
        <v>39.358662060477727</v>
      </c>
      <c r="C7447">
        <v>-28.09018</v>
      </c>
      <c r="D7447">
        <v>-27.568933000000001</v>
      </c>
    </row>
    <row r="7448" spans="1:4" x14ac:dyDescent="0.25">
      <c r="A7448">
        <v>7446</v>
      </c>
      <c r="B7448">
        <f t="shared" si="116"/>
        <v>59.845803857374612</v>
      </c>
      <c r="C7448">
        <v>-22.152674999999999</v>
      </c>
      <c r="D7448">
        <v>-55.594777000000001</v>
      </c>
    </row>
    <row r="7449" spans="1:4" x14ac:dyDescent="0.25">
      <c r="A7449">
        <v>7447</v>
      </c>
      <c r="B7449">
        <f t="shared" si="116"/>
        <v>24.514477524495135</v>
      </c>
      <c r="C7449">
        <v>5.4779239999999998</v>
      </c>
      <c r="D7449">
        <v>-23.894601000000002</v>
      </c>
    </row>
    <row r="7450" spans="1:4" x14ac:dyDescent="0.25">
      <c r="A7450">
        <v>7448</v>
      </c>
      <c r="B7450">
        <f t="shared" si="116"/>
        <v>25.71898945543866</v>
      </c>
      <c r="C7450">
        <v>-20.681334</v>
      </c>
      <c r="D7450">
        <v>15.288847000000001</v>
      </c>
    </row>
    <row r="7451" spans="1:4" x14ac:dyDescent="0.25">
      <c r="A7451">
        <v>7449</v>
      </c>
      <c r="B7451">
        <f t="shared" si="116"/>
        <v>84.966874534532963</v>
      </c>
      <c r="C7451">
        <v>-84.396628000000007</v>
      </c>
      <c r="D7451">
        <v>-9.8274589999999993</v>
      </c>
    </row>
    <row r="7452" spans="1:4" x14ac:dyDescent="0.25">
      <c r="A7452">
        <v>7450</v>
      </c>
      <c r="B7452">
        <f t="shared" si="116"/>
        <v>36.287163130211766</v>
      </c>
      <c r="C7452">
        <v>-6.80335</v>
      </c>
      <c r="D7452">
        <v>-35.643689999999999</v>
      </c>
    </row>
    <row r="7453" spans="1:4" x14ac:dyDescent="0.25">
      <c r="A7453">
        <v>7451</v>
      </c>
      <c r="B7453">
        <f t="shared" si="116"/>
        <v>35.587409931569681</v>
      </c>
      <c r="C7453">
        <v>-34.107272000000002</v>
      </c>
      <c r="D7453">
        <v>10.15666</v>
      </c>
    </row>
    <row r="7454" spans="1:4" x14ac:dyDescent="0.25">
      <c r="A7454">
        <v>7452</v>
      </c>
      <c r="B7454">
        <f t="shared" si="116"/>
        <v>41.483667799462886</v>
      </c>
      <c r="C7454">
        <v>-34.218555000000002</v>
      </c>
      <c r="D7454">
        <v>-23.451763</v>
      </c>
    </row>
    <row r="7455" spans="1:4" x14ac:dyDescent="0.25">
      <c r="A7455">
        <v>7453</v>
      </c>
      <c r="B7455">
        <f t="shared" si="116"/>
        <v>30.85585571324706</v>
      </c>
      <c r="C7455">
        <v>-16.090638999999999</v>
      </c>
      <c r="D7455">
        <v>-26.328220000000002</v>
      </c>
    </row>
    <row r="7456" spans="1:4" x14ac:dyDescent="0.25">
      <c r="A7456">
        <v>7454</v>
      </c>
      <c r="B7456">
        <f t="shared" si="116"/>
        <v>6.4486167750937105</v>
      </c>
      <c r="C7456">
        <v>3.610452</v>
      </c>
      <c r="D7456">
        <v>-5.3431540000000002</v>
      </c>
    </row>
    <row r="7457" spans="1:4" x14ac:dyDescent="0.25">
      <c r="A7457">
        <v>7455</v>
      </c>
      <c r="B7457">
        <f t="shared" si="116"/>
        <v>10.384889374502263</v>
      </c>
      <c r="C7457">
        <v>8.7501470000000001</v>
      </c>
      <c r="D7457">
        <v>5.5929289999999998</v>
      </c>
    </row>
    <row r="7458" spans="1:4" x14ac:dyDescent="0.25">
      <c r="A7458">
        <v>7456</v>
      </c>
      <c r="B7458">
        <f t="shared" si="116"/>
        <v>23.052893134742849</v>
      </c>
      <c r="C7458">
        <v>21.501294999999999</v>
      </c>
      <c r="D7458">
        <v>8.3144570000000009</v>
      </c>
    </row>
    <row r="7459" spans="1:4" x14ac:dyDescent="0.25">
      <c r="A7459">
        <v>7457</v>
      </c>
      <c r="B7459">
        <f t="shared" si="116"/>
        <v>48.008903356898841</v>
      </c>
      <c r="C7459">
        <v>40.785046999999999</v>
      </c>
      <c r="D7459">
        <v>-25.326561999999999</v>
      </c>
    </row>
    <row r="7460" spans="1:4" x14ac:dyDescent="0.25">
      <c r="A7460">
        <v>7458</v>
      </c>
      <c r="B7460">
        <f t="shared" si="116"/>
        <v>65.750184362242251</v>
      </c>
      <c r="C7460">
        <v>54.307260999999997</v>
      </c>
      <c r="D7460">
        <v>-37.064917999999999</v>
      </c>
    </row>
    <row r="7461" spans="1:4" x14ac:dyDescent="0.25">
      <c r="A7461">
        <v>7459</v>
      </c>
      <c r="B7461">
        <f t="shared" si="116"/>
        <v>60.132086503091671</v>
      </c>
      <c r="C7461">
        <v>54.550632</v>
      </c>
      <c r="D7461">
        <v>-25.300125999999999</v>
      </c>
    </row>
    <row r="7462" spans="1:4" x14ac:dyDescent="0.25">
      <c r="A7462">
        <v>7460</v>
      </c>
      <c r="B7462">
        <f t="shared" si="116"/>
        <v>41.676933160043774</v>
      </c>
      <c r="C7462">
        <v>26.720559999999999</v>
      </c>
      <c r="D7462">
        <v>31.984034000000001</v>
      </c>
    </row>
    <row r="7463" spans="1:4" x14ac:dyDescent="0.25">
      <c r="A7463">
        <v>7461</v>
      </c>
      <c r="B7463">
        <f t="shared" si="116"/>
        <v>50.242461075079163</v>
      </c>
      <c r="C7463">
        <v>6.1600029999999997</v>
      </c>
      <c r="D7463">
        <v>-49.863405999999998</v>
      </c>
    </row>
    <row r="7464" spans="1:4" x14ac:dyDescent="0.25">
      <c r="A7464">
        <v>7462</v>
      </c>
      <c r="B7464">
        <f t="shared" si="116"/>
        <v>69.353376231363995</v>
      </c>
      <c r="C7464">
        <v>58.574218000000002</v>
      </c>
      <c r="D7464">
        <v>-37.134239999999998</v>
      </c>
    </row>
    <row r="7465" spans="1:4" x14ac:dyDescent="0.25">
      <c r="A7465">
        <v>7463</v>
      </c>
      <c r="B7465">
        <f t="shared" si="116"/>
        <v>57.703900212216936</v>
      </c>
      <c r="C7465">
        <v>57.382581000000002</v>
      </c>
      <c r="D7465">
        <v>-6.0810769999999996</v>
      </c>
    </row>
    <row r="7466" spans="1:4" x14ac:dyDescent="0.25">
      <c r="A7466">
        <v>7464</v>
      </c>
      <c r="B7466">
        <f t="shared" si="116"/>
        <v>67.252336370124311</v>
      </c>
      <c r="C7466">
        <v>53.530842999999997</v>
      </c>
      <c r="D7466">
        <v>-40.710264000000002</v>
      </c>
    </row>
    <row r="7467" spans="1:4" x14ac:dyDescent="0.25">
      <c r="A7467">
        <v>7465</v>
      </c>
      <c r="B7467">
        <f t="shared" si="116"/>
        <v>29.516686896607297</v>
      </c>
      <c r="C7467">
        <v>-15.261675</v>
      </c>
      <c r="D7467">
        <v>-25.264918000000002</v>
      </c>
    </row>
    <row r="7468" spans="1:4" x14ac:dyDescent="0.25">
      <c r="A7468">
        <v>7466</v>
      </c>
      <c r="B7468">
        <f t="shared" si="116"/>
        <v>44.611270102757167</v>
      </c>
      <c r="C7468">
        <v>-12.572533999999999</v>
      </c>
      <c r="D7468">
        <v>-42.802999999999997</v>
      </c>
    </row>
    <row r="7469" spans="1:4" x14ac:dyDescent="0.25">
      <c r="A7469">
        <v>7467</v>
      </c>
      <c r="B7469">
        <f t="shared" si="116"/>
        <v>9.2499190800861051</v>
      </c>
      <c r="C7469">
        <v>8.7970749999999995</v>
      </c>
      <c r="D7469">
        <v>-2.8587539999999998</v>
      </c>
    </row>
    <row r="7470" spans="1:4" x14ac:dyDescent="0.25">
      <c r="A7470">
        <v>7468</v>
      </c>
      <c r="B7470">
        <f t="shared" si="116"/>
        <v>26.284115452163899</v>
      </c>
      <c r="C7470">
        <v>-2.1975199999999999</v>
      </c>
      <c r="D7470">
        <v>-26.192091000000001</v>
      </c>
    </row>
    <row r="7471" spans="1:4" x14ac:dyDescent="0.25">
      <c r="A7471">
        <v>7469</v>
      </c>
      <c r="B7471">
        <f t="shared" si="116"/>
        <v>41.931200407165989</v>
      </c>
      <c r="C7471">
        <v>-31.242633999999999</v>
      </c>
      <c r="D7471">
        <v>-27.966469</v>
      </c>
    </row>
    <row r="7472" spans="1:4" x14ac:dyDescent="0.25">
      <c r="A7472">
        <v>7470</v>
      </c>
      <c r="B7472">
        <f t="shared" si="116"/>
        <v>26.009240335869503</v>
      </c>
      <c r="C7472">
        <v>-19.289525000000001</v>
      </c>
      <c r="D7472">
        <v>-17.446914</v>
      </c>
    </row>
    <row r="7473" spans="1:4" x14ac:dyDescent="0.25">
      <c r="A7473">
        <v>7471</v>
      </c>
      <c r="B7473">
        <f t="shared" si="116"/>
        <v>30.751443542731096</v>
      </c>
      <c r="C7473">
        <v>-22.516632999999999</v>
      </c>
      <c r="D7473">
        <v>20.944033000000001</v>
      </c>
    </row>
    <row r="7474" spans="1:4" x14ac:dyDescent="0.25">
      <c r="A7474">
        <v>7472</v>
      </c>
      <c r="B7474">
        <f t="shared" si="116"/>
        <v>57.041593591231745</v>
      </c>
      <c r="C7474">
        <v>-56.583835000000001</v>
      </c>
      <c r="D7474">
        <v>-7.2120050000000004</v>
      </c>
    </row>
    <row r="7475" spans="1:4" x14ac:dyDescent="0.25">
      <c r="A7475">
        <v>7473</v>
      </c>
      <c r="B7475">
        <f t="shared" si="116"/>
        <v>8.9113796436602328</v>
      </c>
      <c r="C7475">
        <v>-7.7134289999999996</v>
      </c>
      <c r="D7475">
        <v>4.462701</v>
      </c>
    </row>
    <row r="7476" spans="1:4" x14ac:dyDescent="0.25">
      <c r="A7476">
        <v>7474</v>
      </c>
      <c r="B7476">
        <f t="shared" si="116"/>
        <v>15.49846538018368</v>
      </c>
      <c r="C7476">
        <v>-13.165796</v>
      </c>
      <c r="D7476">
        <v>8.1770560000000003</v>
      </c>
    </row>
    <row r="7477" spans="1:4" x14ac:dyDescent="0.25">
      <c r="A7477">
        <v>7475</v>
      </c>
      <c r="B7477">
        <f t="shared" si="116"/>
        <v>42.81141670873145</v>
      </c>
      <c r="C7477">
        <v>28.012805</v>
      </c>
      <c r="D7477">
        <v>32.374375000000001</v>
      </c>
    </row>
    <row r="7478" spans="1:4" x14ac:dyDescent="0.25">
      <c r="A7478">
        <v>7476</v>
      </c>
      <c r="B7478">
        <f t="shared" si="116"/>
        <v>50.372567962506992</v>
      </c>
      <c r="C7478">
        <v>6.538519</v>
      </c>
      <c r="D7478">
        <v>-49.946404999999999</v>
      </c>
    </row>
    <row r="7479" spans="1:4" x14ac:dyDescent="0.25">
      <c r="A7479">
        <v>7477</v>
      </c>
      <c r="B7479">
        <f t="shared" si="116"/>
        <v>22.984966729086842</v>
      </c>
      <c r="C7479">
        <v>22.515373</v>
      </c>
      <c r="D7479">
        <v>-4.6224100000000004</v>
      </c>
    </row>
    <row r="7480" spans="1:4" x14ac:dyDescent="0.25">
      <c r="A7480">
        <v>7478</v>
      </c>
      <c r="B7480">
        <f t="shared" si="116"/>
        <v>56.05554650809021</v>
      </c>
      <c r="C7480">
        <v>55.967492999999997</v>
      </c>
      <c r="D7480">
        <v>3.1407039999999999</v>
      </c>
    </row>
    <row r="7481" spans="1:4" x14ac:dyDescent="0.25">
      <c r="A7481">
        <v>7479</v>
      </c>
      <c r="B7481">
        <f t="shared" si="116"/>
        <v>24.291311591980801</v>
      </c>
      <c r="C7481">
        <v>24.162109999999998</v>
      </c>
      <c r="D7481">
        <v>2.5020509999999998</v>
      </c>
    </row>
    <row r="7482" spans="1:4" x14ac:dyDescent="0.25">
      <c r="A7482">
        <v>7480</v>
      </c>
      <c r="B7482">
        <f t="shared" si="116"/>
        <v>80.393951873725726</v>
      </c>
      <c r="C7482">
        <v>53.181552000000003</v>
      </c>
      <c r="D7482">
        <v>60.290215000000003</v>
      </c>
    </row>
    <row r="7483" spans="1:4" x14ac:dyDescent="0.25">
      <c r="A7483">
        <v>7481</v>
      </c>
      <c r="B7483">
        <f t="shared" si="116"/>
        <v>13.043790445466762</v>
      </c>
      <c r="C7483">
        <v>12.043132999999999</v>
      </c>
      <c r="D7483">
        <v>-5.0103309999999999</v>
      </c>
    </row>
    <row r="7484" spans="1:4" x14ac:dyDescent="0.25">
      <c r="A7484">
        <v>7482</v>
      </c>
      <c r="B7484">
        <f t="shared" si="116"/>
        <v>55.624574275319752</v>
      </c>
      <c r="C7484">
        <v>22.34036</v>
      </c>
      <c r="D7484">
        <v>-50.941158000000001</v>
      </c>
    </row>
    <row r="7485" spans="1:4" x14ac:dyDescent="0.25">
      <c r="A7485">
        <v>7483</v>
      </c>
      <c r="B7485">
        <f t="shared" si="116"/>
        <v>54.636815475533595</v>
      </c>
      <c r="C7485">
        <v>4.5009379999999997</v>
      </c>
      <c r="D7485">
        <v>-54.451107999999998</v>
      </c>
    </row>
    <row r="7486" spans="1:4" x14ac:dyDescent="0.25">
      <c r="A7486">
        <v>7484</v>
      </c>
      <c r="B7486">
        <f t="shared" si="116"/>
        <v>62.942911430619766</v>
      </c>
      <c r="C7486">
        <v>8.9012779999999996</v>
      </c>
      <c r="D7486">
        <v>-62.310330999999998</v>
      </c>
    </row>
    <row r="7487" spans="1:4" x14ac:dyDescent="0.25">
      <c r="A7487">
        <v>7485</v>
      </c>
      <c r="B7487">
        <f t="shared" si="116"/>
        <v>60.848910586398546</v>
      </c>
      <c r="C7487">
        <v>-12.495825</v>
      </c>
      <c r="D7487">
        <v>-59.552030000000002</v>
      </c>
    </row>
    <row r="7488" spans="1:4" x14ac:dyDescent="0.25">
      <c r="A7488">
        <v>7486</v>
      </c>
      <c r="B7488">
        <f t="shared" si="116"/>
        <v>26.640653937168754</v>
      </c>
      <c r="C7488">
        <v>-2.5520809999999998</v>
      </c>
      <c r="D7488">
        <v>-26.518132000000001</v>
      </c>
    </row>
    <row r="7489" spans="1:4" x14ac:dyDescent="0.25">
      <c r="A7489">
        <v>7487</v>
      </c>
      <c r="B7489">
        <f t="shared" si="116"/>
        <v>65.233163018983305</v>
      </c>
      <c r="C7489">
        <v>-2.2591190000000001</v>
      </c>
      <c r="D7489">
        <v>-65.194033000000005</v>
      </c>
    </row>
    <row r="7490" spans="1:4" x14ac:dyDescent="0.25">
      <c r="A7490">
        <v>7488</v>
      </c>
      <c r="B7490">
        <f t="shared" si="116"/>
        <v>19.845965221803347</v>
      </c>
      <c r="C7490">
        <v>-18.880512</v>
      </c>
      <c r="D7490">
        <v>-6.1146219999999998</v>
      </c>
    </row>
    <row r="7491" spans="1:4" x14ac:dyDescent="0.25">
      <c r="A7491">
        <v>7489</v>
      </c>
      <c r="B7491">
        <f t="shared" ref="B7491:B7554" si="117">SQRT($C7491*$C7491 + $D7491*$D7491)</f>
        <v>55.856580586318792</v>
      </c>
      <c r="C7491">
        <v>-46.790871000000003</v>
      </c>
      <c r="D7491">
        <v>-30.505278000000001</v>
      </c>
    </row>
    <row r="7492" spans="1:4" x14ac:dyDescent="0.25">
      <c r="A7492">
        <v>7490</v>
      </c>
      <c r="B7492">
        <f t="shared" si="117"/>
        <v>25.624171102924713</v>
      </c>
      <c r="C7492">
        <v>-25.181070999999999</v>
      </c>
      <c r="D7492">
        <v>4.7446609999999998</v>
      </c>
    </row>
    <row r="7493" spans="1:4" x14ac:dyDescent="0.25">
      <c r="A7493">
        <v>7491</v>
      </c>
      <c r="B7493">
        <f t="shared" si="117"/>
        <v>34.202294737071391</v>
      </c>
      <c r="C7493">
        <v>33.040235000000003</v>
      </c>
      <c r="D7493">
        <v>-8.8396740000000005</v>
      </c>
    </row>
    <row r="7494" spans="1:4" x14ac:dyDescent="0.25">
      <c r="A7494">
        <v>7492</v>
      </c>
      <c r="B7494">
        <f t="shared" si="117"/>
        <v>48.744740478452478</v>
      </c>
      <c r="C7494">
        <v>-22.366527999999999</v>
      </c>
      <c r="D7494">
        <v>43.310369999999999</v>
      </c>
    </row>
    <row r="7495" spans="1:4" x14ac:dyDescent="0.25">
      <c r="A7495">
        <v>7493</v>
      </c>
      <c r="B7495">
        <f t="shared" si="117"/>
        <v>29.201423903079949</v>
      </c>
      <c r="C7495">
        <v>-14.7439</v>
      </c>
      <c r="D7495">
        <v>-25.205963000000001</v>
      </c>
    </row>
    <row r="7496" spans="1:4" x14ac:dyDescent="0.25">
      <c r="A7496">
        <v>7494</v>
      </c>
      <c r="B7496">
        <f t="shared" si="117"/>
        <v>35.334280038039111</v>
      </c>
      <c r="C7496">
        <v>-21.799195000000001</v>
      </c>
      <c r="D7496">
        <v>27.808388000000001</v>
      </c>
    </row>
    <row r="7497" spans="1:4" x14ac:dyDescent="0.25">
      <c r="A7497">
        <v>7495</v>
      </c>
      <c r="B7497">
        <f t="shared" si="117"/>
        <v>35.692156698320709</v>
      </c>
      <c r="C7497">
        <v>30.487473999999999</v>
      </c>
      <c r="D7497">
        <v>18.559201999999999</v>
      </c>
    </row>
    <row r="7498" spans="1:4" x14ac:dyDescent="0.25">
      <c r="A7498">
        <v>7496</v>
      </c>
      <c r="B7498">
        <f t="shared" si="117"/>
        <v>55.740769460938779</v>
      </c>
      <c r="C7498">
        <v>31.723255000000002</v>
      </c>
      <c r="D7498">
        <v>45.83305</v>
      </c>
    </row>
    <row r="7499" spans="1:4" x14ac:dyDescent="0.25">
      <c r="A7499">
        <v>7497</v>
      </c>
      <c r="B7499">
        <f t="shared" si="117"/>
        <v>74.158033162935979</v>
      </c>
      <c r="C7499">
        <v>25.885514000000001</v>
      </c>
      <c r="D7499">
        <v>69.493554000000003</v>
      </c>
    </row>
    <row r="7500" spans="1:4" x14ac:dyDescent="0.25">
      <c r="A7500">
        <v>7498</v>
      </c>
      <c r="B7500">
        <f t="shared" si="117"/>
        <v>22.331361812408844</v>
      </c>
      <c r="C7500">
        <v>22.302474</v>
      </c>
      <c r="D7500">
        <v>-1.1355059999999999</v>
      </c>
    </row>
    <row r="7501" spans="1:4" x14ac:dyDescent="0.25">
      <c r="A7501">
        <v>7499</v>
      </c>
      <c r="B7501">
        <f t="shared" si="117"/>
        <v>39.153027896337022</v>
      </c>
      <c r="C7501">
        <v>36.371744</v>
      </c>
      <c r="D7501">
        <v>14.493302999999999</v>
      </c>
    </row>
    <row r="7502" spans="1:4" x14ac:dyDescent="0.25">
      <c r="A7502">
        <v>7500</v>
      </c>
      <c r="B7502">
        <f t="shared" si="117"/>
        <v>255.08370977004878</v>
      </c>
      <c r="C7502">
        <v>37.027082999999998</v>
      </c>
      <c r="D7502">
        <v>-252.38203999999999</v>
      </c>
    </row>
    <row r="7503" spans="1:4" x14ac:dyDescent="0.25">
      <c r="A7503">
        <v>7501</v>
      </c>
      <c r="B7503">
        <f t="shared" si="117"/>
        <v>12.752433022343306</v>
      </c>
      <c r="C7503">
        <v>12.373194</v>
      </c>
      <c r="D7503">
        <v>3.086846</v>
      </c>
    </row>
    <row r="7504" spans="1:4" x14ac:dyDescent="0.25">
      <c r="A7504">
        <v>7502</v>
      </c>
      <c r="B7504">
        <f t="shared" si="117"/>
        <v>48.839014820574519</v>
      </c>
      <c r="C7504">
        <v>17.658522999999999</v>
      </c>
      <c r="D7504">
        <v>-45.534886999999998</v>
      </c>
    </row>
    <row r="7505" spans="1:4" x14ac:dyDescent="0.25">
      <c r="A7505">
        <v>7503</v>
      </c>
      <c r="B7505">
        <f t="shared" si="117"/>
        <v>64.086915114543075</v>
      </c>
      <c r="C7505">
        <v>43.252805000000002</v>
      </c>
      <c r="D7505">
        <v>-47.289825</v>
      </c>
    </row>
    <row r="7506" spans="1:4" x14ac:dyDescent="0.25">
      <c r="A7506">
        <v>7504</v>
      </c>
      <c r="B7506">
        <f t="shared" si="117"/>
        <v>56.560380102450694</v>
      </c>
      <c r="C7506">
        <v>-10.368551999999999</v>
      </c>
      <c r="D7506">
        <v>-55.601886</v>
      </c>
    </row>
    <row r="7507" spans="1:4" x14ac:dyDescent="0.25">
      <c r="A7507">
        <v>7505</v>
      </c>
      <c r="B7507">
        <f t="shared" si="117"/>
        <v>24.619993652948104</v>
      </c>
      <c r="C7507">
        <v>9.4762979999999999</v>
      </c>
      <c r="D7507">
        <v>-22.723201</v>
      </c>
    </row>
    <row r="7508" spans="1:4" x14ac:dyDescent="0.25">
      <c r="A7508">
        <v>7506</v>
      </c>
      <c r="B7508">
        <f t="shared" si="117"/>
        <v>49.817315032027302</v>
      </c>
      <c r="C7508">
        <v>-18.604837</v>
      </c>
      <c r="D7508">
        <v>-46.212822000000003</v>
      </c>
    </row>
    <row r="7509" spans="1:4" x14ac:dyDescent="0.25">
      <c r="A7509">
        <v>7507</v>
      </c>
      <c r="B7509">
        <f t="shared" si="117"/>
        <v>55.446585299103226</v>
      </c>
      <c r="C7509">
        <v>-53.668410999999999</v>
      </c>
      <c r="D7509">
        <v>-13.929303000000001</v>
      </c>
    </row>
    <row r="7510" spans="1:4" x14ac:dyDescent="0.25">
      <c r="A7510">
        <v>7508</v>
      </c>
      <c r="B7510">
        <f t="shared" si="117"/>
        <v>47.013022046298026</v>
      </c>
      <c r="C7510">
        <v>26.893702000000001</v>
      </c>
      <c r="D7510">
        <v>-38.561030000000002</v>
      </c>
    </row>
    <row r="7511" spans="1:4" x14ac:dyDescent="0.25">
      <c r="A7511">
        <v>7509</v>
      </c>
      <c r="B7511">
        <f t="shared" si="117"/>
        <v>78.868619423829344</v>
      </c>
      <c r="C7511">
        <v>-78.581352999999993</v>
      </c>
      <c r="D7511">
        <v>-6.7253319999999999</v>
      </c>
    </row>
    <row r="7512" spans="1:4" x14ac:dyDescent="0.25">
      <c r="A7512">
        <v>7510</v>
      </c>
      <c r="B7512">
        <f t="shared" si="117"/>
        <v>70.427628629734571</v>
      </c>
      <c r="C7512">
        <v>-53.445214999999997</v>
      </c>
      <c r="D7512">
        <v>-45.865672000000004</v>
      </c>
    </row>
    <row r="7513" spans="1:4" x14ac:dyDescent="0.25">
      <c r="A7513">
        <v>7511</v>
      </c>
      <c r="B7513">
        <f t="shared" si="117"/>
        <v>55.319472440224928</v>
      </c>
      <c r="C7513">
        <v>-55.231327</v>
      </c>
      <c r="D7513">
        <v>3.121626</v>
      </c>
    </row>
    <row r="7514" spans="1:4" x14ac:dyDescent="0.25">
      <c r="A7514">
        <v>7512</v>
      </c>
      <c r="B7514">
        <f t="shared" si="117"/>
        <v>31.578563573539643</v>
      </c>
      <c r="C7514">
        <v>-30.973319</v>
      </c>
      <c r="D7514">
        <v>-6.1529819999999997</v>
      </c>
    </row>
    <row r="7515" spans="1:4" x14ac:dyDescent="0.25">
      <c r="A7515">
        <v>7513</v>
      </c>
      <c r="B7515">
        <f t="shared" si="117"/>
        <v>20.193967519615057</v>
      </c>
      <c r="C7515">
        <v>-12.933462</v>
      </c>
      <c r="D7515">
        <v>15.508768</v>
      </c>
    </row>
    <row r="7516" spans="1:4" x14ac:dyDescent="0.25">
      <c r="A7516">
        <v>7514</v>
      </c>
      <c r="B7516">
        <f t="shared" si="117"/>
        <v>47.421014400108703</v>
      </c>
      <c r="C7516">
        <v>-46.768391000000001</v>
      </c>
      <c r="D7516">
        <v>7.8402940000000001</v>
      </c>
    </row>
    <row r="7517" spans="1:4" x14ac:dyDescent="0.25">
      <c r="A7517">
        <v>7515</v>
      </c>
      <c r="B7517">
        <f t="shared" si="117"/>
        <v>27.957078059032206</v>
      </c>
      <c r="C7517">
        <v>17.339455999999998</v>
      </c>
      <c r="D7517">
        <v>21.930378000000001</v>
      </c>
    </row>
    <row r="7518" spans="1:4" x14ac:dyDescent="0.25">
      <c r="A7518">
        <v>7516</v>
      </c>
      <c r="B7518">
        <f t="shared" si="117"/>
        <v>17.737713402463633</v>
      </c>
      <c r="C7518">
        <v>17.693453000000002</v>
      </c>
      <c r="D7518">
        <v>-1.2522770000000001</v>
      </c>
    </row>
    <row r="7519" spans="1:4" x14ac:dyDescent="0.25">
      <c r="A7519">
        <v>7517</v>
      </c>
      <c r="B7519">
        <f t="shared" si="117"/>
        <v>60.827532513412791</v>
      </c>
      <c r="C7519">
        <v>60.764378999999998</v>
      </c>
      <c r="D7519">
        <v>2.771093</v>
      </c>
    </row>
    <row r="7520" spans="1:4" x14ac:dyDescent="0.25">
      <c r="A7520">
        <v>7518</v>
      </c>
      <c r="B7520">
        <f t="shared" si="117"/>
        <v>54.869723984877574</v>
      </c>
      <c r="C7520">
        <v>48.036540000000002</v>
      </c>
      <c r="D7520">
        <v>-26.517493000000002</v>
      </c>
    </row>
    <row r="7521" spans="1:4" x14ac:dyDescent="0.25">
      <c r="A7521">
        <v>7519</v>
      </c>
      <c r="B7521">
        <f t="shared" si="117"/>
        <v>30.964048068750213</v>
      </c>
      <c r="C7521">
        <v>23.444984999999999</v>
      </c>
      <c r="D7521">
        <v>-20.226343</v>
      </c>
    </row>
    <row r="7522" spans="1:4" x14ac:dyDescent="0.25">
      <c r="A7522">
        <v>7520</v>
      </c>
      <c r="B7522">
        <f t="shared" si="117"/>
        <v>107.79023777442978</v>
      </c>
      <c r="C7522">
        <v>55.092877999999999</v>
      </c>
      <c r="D7522">
        <v>-92.647234999999995</v>
      </c>
    </row>
    <row r="7523" spans="1:4" x14ac:dyDescent="0.25">
      <c r="A7523">
        <v>7521</v>
      </c>
      <c r="B7523">
        <f t="shared" si="117"/>
        <v>31.47086061181054</v>
      </c>
      <c r="C7523">
        <v>26.449577999999999</v>
      </c>
      <c r="D7523">
        <v>-17.053882000000002</v>
      </c>
    </row>
    <row r="7524" spans="1:4" x14ac:dyDescent="0.25">
      <c r="A7524">
        <v>7522</v>
      </c>
      <c r="B7524">
        <f t="shared" si="117"/>
        <v>55.653105880704352</v>
      </c>
      <c r="C7524">
        <v>10.202483000000001</v>
      </c>
      <c r="D7524">
        <v>-54.709940000000003</v>
      </c>
    </row>
    <row r="7525" spans="1:4" x14ac:dyDescent="0.25">
      <c r="A7525">
        <v>7523</v>
      </c>
      <c r="B7525">
        <f t="shared" si="117"/>
        <v>81.874088252709939</v>
      </c>
      <c r="C7525">
        <v>-49.308143999999999</v>
      </c>
      <c r="D7525">
        <v>-65.361098999999996</v>
      </c>
    </row>
    <row r="7526" spans="1:4" x14ac:dyDescent="0.25">
      <c r="A7526">
        <v>7524</v>
      </c>
      <c r="B7526">
        <f t="shared" si="117"/>
        <v>65.369926695287106</v>
      </c>
      <c r="C7526">
        <v>17.819271000000001</v>
      </c>
      <c r="D7526">
        <v>-62.894362999999998</v>
      </c>
    </row>
    <row r="7527" spans="1:4" x14ac:dyDescent="0.25">
      <c r="A7527">
        <v>7525</v>
      </c>
      <c r="B7527">
        <f t="shared" si="117"/>
        <v>85.059442250649397</v>
      </c>
      <c r="C7527">
        <v>-16.763764999999999</v>
      </c>
      <c r="D7527">
        <v>-83.391155999999995</v>
      </c>
    </row>
    <row r="7528" spans="1:4" x14ac:dyDescent="0.25">
      <c r="A7528">
        <v>7526</v>
      </c>
      <c r="B7528">
        <f t="shared" si="117"/>
        <v>97.867982190085229</v>
      </c>
      <c r="C7528">
        <v>-40.344189</v>
      </c>
      <c r="D7528">
        <v>-89.165510999999995</v>
      </c>
    </row>
    <row r="7529" spans="1:4" x14ac:dyDescent="0.25">
      <c r="A7529">
        <v>7527</v>
      </c>
      <c r="B7529">
        <f t="shared" si="117"/>
        <v>53.957956009233058</v>
      </c>
      <c r="C7529">
        <v>-19.852687</v>
      </c>
      <c r="D7529">
        <v>-50.173018999999996</v>
      </c>
    </row>
    <row r="7530" spans="1:4" x14ac:dyDescent="0.25">
      <c r="A7530">
        <v>7528</v>
      </c>
      <c r="B7530">
        <f t="shared" si="117"/>
        <v>63.493635288393342</v>
      </c>
      <c r="C7530">
        <v>-51.903188</v>
      </c>
      <c r="D7530">
        <v>-36.571857999999999</v>
      </c>
    </row>
    <row r="7531" spans="1:4" x14ac:dyDescent="0.25">
      <c r="A7531">
        <v>7529</v>
      </c>
      <c r="B7531">
        <f t="shared" si="117"/>
        <v>38.577687851100734</v>
      </c>
      <c r="C7531">
        <v>4.978586</v>
      </c>
      <c r="D7531">
        <v>-38.255087000000003</v>
      </c>
    </row>
    <row r="7532" spans="1:4" x14ac:dyDescent="0.25">
      <c r="A7532">
        <v>7530</v>
      </c>
      <c r="B7532">
        <f t="shared" si="117"/>
        <v>48.129835913776446</v>
      </c>
      <c r="C7532">
        <v>-31.171042</v>
      </c>
      <c r="D7532">
        <v>-36.672159000000001</v>
      </c>
    </row>
    <row r="7533" spans="1:4" x14ac:dyDescent="0.25">
      <c r="A7533">
        <v>7531</v>
      </c>
      <c r="B7533">
        <f t="shared" si="117"/>
        <v>10.217962723115846</v>
      </c>
      <c r="C7533">
        <v>-9.9669159999999994</v>
      </c>
      <c r="D7533">
        <v>-2.251077</v>
      </c>
    </row>
    <row r="7534" spans="1:4" x14ac:dyDescent="0.25">
      <c r="A7534">
        <v>7532</v>
      </c>
      <c r="B7534">
        <f t="shared" si="117"/>
        <v>40.805005250424479</v>
      </c>
      <c r="C7534">
        <v>-39.528460000000003</v>
      </c>
      <c r="D7534">
        <v>10.126663000000001</v>
      </c>
    </row>
    <row r="7535" spans="1:4" x14ac:dyDescent="0.25">
      <c r="A7535">
        <v>7533</v>
      </c>
      <c r="B7535">
        <f t="shared" si="117"/>
        <v>52.729140111261977</v>
      </c>
      <c r="C7535">
        <v>-36.674143999999998</v>
      </c>
      <c r="D7535">
        <v>37.886268999999999</v>
      </c>
    </row>
    <row r="7536" spans="1:4" x14ac:dyDescent="0.25">
      <c r="A7536">
        <v>7534</v>
      </c>
      <c r="B7536">
        <f t="shared" si="117"/>
        <v>63.176295346549807</v>
      </c>
      <c r="C7536">
        <v>-51.334757000000003</v>
      </c>
      <c r="D7536">
        <v>36.823729</v>
      </c>
    </row>
    <row r="7537" spans="1:4" x14ac:dyDescent="0.25">
      <c r="A7537">
        <v>7535</v>
      </c>
      <c r="B7537">
        <f t="shared" si="117"/>
        <v>38.682951994308652</v>
      </c>
      <c r="C7537">
        <v>-20.351122</v>
      </c>
      <c r="D7537">
        <v>32.896847999999999</v>
      </c>
    </row>
    <row r="7538" spans="1:4" x14ac:dyDescent="0.25">
      <c r="A7538">
        <v>7536</v>
      </c>
      <c r="B7538">
        <f t="shared" si="117"/>
        <v>27.419788388400267</v>
      </c>
      <c r="C7538">
        <v>12.601425000000001</v>
      </c>
      <c r="D7538">
        <v>24.352595000000001</v>
      </c>
    </row>
    <row r="7539" spans="1:4" x14ac:dyDescent="0.25">
      <c r="A7539">
        <v>7537</v>
      </c>
      <c r="B7539">
        <f t="shared" si="117"/>
        <v>45.855147396955523</v>
      </c>
      <c r="C7539">
        <v>20.900406</v>
      </c>
      <c r="D7539">
        <v>-40.815041000000001</v>
      </c>
    </row>
    <row r="7540" spans="1:4" x14ac:dyDescent="0.25">
      <c r="A7540">
        <v>7538</v>
      </c>
      <c r="B7540">
        <f t="shared" si="117"/>
        <v>51.983518685923841</v>
      </c>
      <c r="C7540">
        <v>36.517183000000003</v>
      </c>
      <c r="D7540">
        <v>-36.997047999999999</v>
      </c>
    </row>
    <row r="7541" spans="1:4" x14ac:dyDescent="0.25">
      <c r="A7541">
        <v>7539</v>
      </c>
      <c r="B7541">
        <f t="shared" si="117"/>
        <v>44.697304622615682</v>
      </c>
      <c r="C7541">
        <v>2.91499</v>
      </c>
      <c r="D7541">
        <v>-44.602150999999999</v>
      </c>
    </row>
    <row r="7542" spans="1:4" x14ac:dyDescent="0.25">
      <c r="A7542">
        <v>7540</v>
      </c>
      <c r="B7542">
        <f t="shared" si="117"/>
        <v>78.231867517986316</v>
      </c>
      <c r="C7542">
        <v>48.942934999999999</v>
      </c>
      <c r="D7542">
        <v>-61.031255999999999</v>
      </c>
    </row>
    <row r="7543" spans="1:4" x14ac:dyDescent="0.25">
      <c r="A7543">
        <v>7541</v>
      </c>
      <c r="B7543">
        <f t="shared" si="117"/>
        <v>38.079463281367616</v>
      </c>
      <c r="C7543">
        <v>-13.233775</v>
      </c>
      <c r="D7543">
        <v>-35.705919999999999</v>
      </c>
    </row>
    <row r="7544" spans="1:4" x14ac:dyDescent="0.25">
      <c r="A7544">
        <v>7542</v>
      </c>
      <c r="B7544">
        <f t="shared" si="117"/>
        <v>78.435277955165787</v>
      </c>
      <c r="C7544">
        <v>33.149796000000002</v>
      </c>
      <c r="D7544">
        <v>-71.085750000000004</v>
      </c>
    </row>
    <row r="7545" spans="1:4" x14ac:dyDescent="0.25">
      <c r="A7545">
        <v>7543</v>
      </c>
      <c r="B7545">
        <f t="shared" si="117"/>
        <v>49.426755683646682</v>
      </c>
      <c r="C7545">
        <v>32.116050000000001</v>
      </c>
      <c r="D7545">
        <v>-37.570779999999999</v>
      </c>
    </row>
    <row r="7546" spans="1:4" x14ac:dyDescent="0.25">
      <c r="A7546">
        <v>7544</v>
      </c>
      <c r="B7546">
        <f t="shared" si="117"/>
        <v>53.156357188819143</v>
      </c>
      <c r="C7546">
        <v>1.5416460000000001</v>
      </c>
      <c r="D7546">
        <v>-53.133997000000001</v>
      </c>
    </row>
    <row r="7547" spans="1:4" x14ac:dyDescent="0.25">
      <c r="A7547">
        <v>7545</v>
      </c>
      <c r="B7547">
        <f t="shared" si="117"/>
        <v>50.96868580514154</v>
      </c>
      <c r="C7547">
        <v>-10.648529</v>
      </c>
      <c r="D7547">
        <v>-49.843913999999998</v>
      </c>
    </row>
    <row r="7548" spans="1:4" x14ac:dyDescent="0.25">
      <c r="A7548">
        <v>7546</v>
      </c>
      <c r="B7548">
        <f t="shared" si="117"/>
        <v>67.124983293171056</v>
      </c>
      <c r="C7548">
        <v>-39.452302000000003</v>
      </c>
      <c r="D7548">
        <v>-54.307267000000003</v>
      </c>
    </row>
    <row r="7549" spans="1:4" x14ac:dyDescent="0.25">
      <c r="A7549">
        <v>7547</v>
      </c>
      <c r="B7549">
        <f t="shared" si="117"/>
        <v>48.556935177207485</v>
      </c>
      <c r="C7549">
        <v>-43.868972999999997</v>
      </c>
      <c r="D7549">
        <v>-20.815598999999999</v>
      </c>
    </row>
    <row r="7550" spans="1:4" x14ac:dyDescent="0.25">
      <c r="A7550">
        <v>7548</v>
      </c>
      <c r="B7550">
        <f t="shared" si="117"/>
        <v>56.963391881228652</v>
      </c>
      <c r="C7550">
        <v>-22.542574999999999</v>
      </c>
      <c r="D7550">
        <v>-52.313099000000001</v>
      </c>
    </row>
    <row r="7551" spans="1:4" x14ac:dyDescent="0.25">
      <c r="A7551">
        <v>7549</v>
      </c>
      <c r="B7551">
        <f t="shared" si="117"/>
        <v>45.964561430186684</v>
      </c>
      <c r="C7551">
        <v>-33.544201999999999</v>
      </c>
      <c r="D7551">
        <v>-31.424949000000002</v>
      </c>
    </row>
    <row r="7552" spans="1:4" x14ac:dyDescent="0.25">
      <c r="A7552">
        <v>7550</v>
      </c>
      <c r="B7552">
        <f t="shared" si="117"/>
        <v>7.2716910996343209</v>
      </c>
      <c r="C7552">
        <v>-4.8718009999999996</v>
      </c>
      <c r="D7552">
        <v>5.3984300000000003</v>
      </c>
    </row>
    <row r="7553" spans="1:4" x14ac:dyDescent="0.25">
      <c r="A7553">
        <v>7551</v>
      </c>
      <c r="B7553">
        <f t="shared" si="117"/>
        <v>63.44228344454509</v>
      </c>
      <c r="C7553">
        <v>-56.920963999999998</v>
      </c>
      <c r="D7553">
        <v>28.016552000000001</v>
      </c>
    </row>
    <row r="7554" spans="1:4" x14ac:dyDescent="0.25">
      <c r="A7554">
        <v>7552</v>
      </c>
      <c r="B7554">
        <f t="shared" si="117"/>
        <v>65.697766143656551</v>
      </c>
      <c r="C7554">
        <v>-61.467387000000002</v>
      </c>
      <c r="D7554">
        <v>23.193895999999999</v>
      </c>
    </row>
    <row r="7555" spans="1:4" x14ac:dyDescent="0.25">
      <c r="A7555">
        <v>7553</v>
      </c>
      <c r="B7555">
        <f t="shared" ref="B7555:B7618" si="118">SQRT($C7555*$C7555 + $D7555*$D7555)</f>
        <v>9.4372143939821562</v>
      </c>
      <c r="C7555">
        <v>-4.9263719999999998</v>
      </c>
      <c r="D7555">
        <v>8.0493400000000008</v>
      </c>
    </row>
    <row r="7556" spans="1:4" x14ac:dyDescent="0.25">
      <c r="A7556">
        <v>7554</v>
      </c>
      <c r="B7556">
        <f t="shared" si="118"/>
        <v>25.396818594466374</v>
      </c>
      <c r="C7556">
        <v>12.663667</v>
      </c>
      <c r="D7556">
        <v>22.014312</v>
      </c>
    </row>
    <row r="7557" spans="1:4" x14ac:dyDescent="0.25">
      <c r="A7557">
        <v>7555</v>
      </c>
      <c r="B7557">
        <f t="shared" si="118"/>
        <v>19.301056817132526</v>
      </c>
      <c r="C7557">
        <v>11.918087</v>
      </c>
      <c r="D7557">
        <v>-15.181896999999999</v>
      </c>
    </row>
    <row r="7558" spans="1:4" x14ac:dyDescent="0.25">
      <c r="A7558">
        <v>7556</v>
      </c>
      <c r="B7558">
        <f t="shared" si="118"/>
        <v>8.9020975175743828</v>
      </c>
      <c r="C7558">
        <v>-7.54887</v>
      </c>
      <c r="D7558">
        <v>-4.7182519999999997</v>
      </c>
    </row>
    <row r="7559" spans="1:4" x14ac:dyDescent="0.25">
      <c r="A7559">
        <v>7557</v>
      </c>
      <c r="B7559">
        <f t="shared" si="118"/>
        <v>44.843936529224344</v>
      </c>
      <c r="C7559">
        <v>43.813315000000003</v>
      </c>
      <c r="D7559">
        <v>-9.5588739999999994</v>
      </c>
    </row>
    <row r="7560" spans="1:4" x14ac:dyDescent="0.25">
      <c r="A7560">
        <v>7558</v>
      </c>
      <c r="B7560">
        <f t="shared" si="118"/>
        <v>40.823786547195446</v>
      </c>
      <c r="C7560">
        <v>26.54074</v>
      </c>
      <c r="D7560">
        <v>-31.018875999999999</v>
      </c>
    </row>
    <row r="7561" spans="1:4" x14ac:dyDescent="0.25">
      <c r="A7561">
        <v>7559</v>
      </c>
      <c r="B7561">
        <f t="shared" si="118"/>
        <v>32.510907112306619</v>
      </c>
      <c r="C7561">
        <v>12.179798</v>
      </c>
      <c r="D7561">
        <v>-30.143184999999999</v>
      </c>
    </row>
    <row r="7562" spans="1:4" x14ac:dyDescent="0.25">
      <c r="A7562">
        <v>7560</v>
      </c>
      <c r="B7562">
        <f t="shared" si="118"/>
        <v>69.215317750300983</v>
      </c>
      <c r="C7562">
        <v>29.111941000000002</v>
      </c>
      <c r="D7562">
        <v>-62.795343000000003</v>
      </c>
    </row>
    <row r="7563" spans="1:4" x14ac:dyDescent="0.25">
      <c r="A7563">
        <v>7561</v>
      </c>
      <c r="B7563">
        <f t="shared" si="118"/>
        <v>43.52958380899166</v>
      </c>
      <c r="C7563">
        <v>41.437170000000002</v>
      </c>
      <c r="D7563">
        <v>-13.333627</v>
      </c>
    </row>
    <row r="7564" spans="1:4" x14ac:dyDescent="0.25">
      <c r="A7564">
        <v>7562</v>
      </c>
      <c r="B7564">
        <f t="shared" si="118"/>
        <v>77.50381508395283</v>
      </c>
      <c r="C7564">
        <v>26.455704999999998</v>
      </c>
      <c r="D7564">
        <v>-72.848726999999997</v>
      </c>
    </row>
    <row r="7565" spans="1:4" x14ac:dyDescent="0.25">
      <c r="A7565">
        <v>7563</v>
      </c>
      <c r="B7565">
        <f t="shared" si="118"/>
        <v>39.246113474632999</v>
      </c>
      <c r="C7565">
        <v>8.6035889999999995</v>
      </c>
      <c r="D7565">
        <v>-38.291457000000001</v>
      </c>
    </row>
    <row r="7566" spans="1:4" x14ac:dyDescent="0.25">
      <c r="A7566">
        <v>7564</v>
      </c>
      <c r="B7566">
        <f t="shared" si="118"/>
        <v>83.067630979789982</v>
      </c>
      <c r="C7566">
        <v>-32.648446</v>
      </c>
      <c r="D7566">
        <v>-76.382656999999995</v>
      </c>
    </row>
    <row r="7567" spans="1:4" x14ac:dyDescent="0.25">
      <c r="A7567">
        <v>7565</v>
      </c>
      <c r="B7567">
        <f t="shared" si="118"/>
        <v>12.778765246238464</v>
      </c>
      <c r="C7567">
        <v>-8.2118339999999996</v>
      </c>
      <c r="D7567">
        <v>-9.7909459999999999</v>
      </c>
    </row>
    <row r="7568" spans="1:4" x14ac:dyDescent="0.25">
      <c r="A7568">
        <v>7566</v>
      </c>
      <c r="B7568">
        <f t="shared" si="118"/>
        <v>51.503021394092414</v>
      </c>
      <c r="C7568">
        <v>-17.783574999999999</v>
      </c>
      <c r="D7568">
        <v>-48.335346000000001</v>
      </c>
    </row>
    <row r="7569" spans="1:4" x14ac:dyDescent="0.25">
      <c r="A7569">
        <v>7567</v>
      </c>
      <c r="B7569">
        <f t="shared" si="118"/>
        <v>65.406007163658742</v>
      </c>
      <c r="C7569">
        <v>-4.0139570000000004</v>
      </c>
      <c r="D7569">
        <v>-65.282723000000004</v>
      </c>
    </row>
    <row r="7570" spans="1:4" x14ac:dyDescent="0.25">
      <c r="A7570">
        <v>7568</v>
      </c>
      <c r="B7570">
        <f t="shared" si="118"/>
        <v>23.233730916662289</v>
      </c>
      <c r="C7570">
        <v>3.884725</v>
      </c>
      <c r="D7570">
        <v>-22.906662000000001</v>
      </c>
    </row>
    <row r="7571" spans="1:4" x14ac:dyDescent="0.25">
      <c r="A7571">
        <v>7569</v>
      </c>
      <c r="B7571">
        <f t="shared" si="118"/>
        <v>13.858432408016499</v>
      </c>
      <c r="C7571">
        <v>6.8637589999999999</v>
      </c>
      <c r="D7571">
        <v>-12.039308999999999</v>
      </c>
    </row>
    <row r="7572" spans="1:4" x14ac:dyDescent="0.25">
      <c r="A7572">
        <v>7570</v>
      </c>
      <c r="B7572">
        <f t="shared" si="118"/>
        <v>52.330598619524743</v>
      </c>
      <c r="C7572">
        <v>-50.842942000000001</v>
      </c>
      <c r="D7572">
        <v>-12.388979000000001</v>
      </c>
    </row>
    <row r="7573" spans="1:4" x14ac:dyDescent="0.25">
      <c r="A7573">
        <v>7571</v>
      </c>
      <c r="B7573">
        <f t="shared" si="118"/>
        <v>25.224736237438361</v>
      </c>
      <c r="C7573">
        <v>-20.646319999999999</v>
      </c>
      <c r="D7573">
        <v>-14.491956</v>
      </c>
    </row>
    <row r="7574" spans="1:4" x14ac:dyDescent="0.25">
      <c r="A7574">
        <v>7572</v>
      </c>
      <c r="B7574">
        <f t="shared" si="118"/>
        <v>62.15114531950487</v>
      </c>
      <c r="C7574">
        <v>-57.175896000000002</v>
      </c>
      <c r="D7574">
        <v>-24.365586</v>
      </c>
    </row>
    <row r="7575" spans="1:4" x14ac:dyDescent="0.25">
      <c r="A7575">
        <v>7573</v>
      </c>
      <c r="B7575">
        <f t="shared" si="118"/>
        <v>52.008795075068697</v>
      </c>
      <c r="C7575">
        <v>-51.977207</v>
      </c>
      <c r="D7575">
        <v>-1.812379</v>
      </c>
    </row>
    <row r="7576" spans="1:4" x14ac:dyDescent="0.25">
      <c r="A7576">
        <v>7574</v>
      </c>
      <c r="B7576">
        <f t="shared" si="118"/>
        <v>23.870993095766021</v>
      </c>
      <c r="C7576">
        <v>-23.099195000000002</v>
      </c>
      <c r="D7576">
        <v>6.0209219999999997</v>
      </c>
    </row>
    <row r="7577" spans="1:4" x14ac:dyDescent="0.25">
      <c r="A7577">
        <v>7575</v>
      </c>
      <c r="B7577">
        <f t="shared" si="118"/>
        <v>16.858063983913041</v>
      </c>
      <c r="C7577">
        <v>-16.486474999999999</v>
      </c>
      <c r="D7577">
        <v>3.5200089999999999</v>
      </c>
    </row>
    <row r="7578" spans="1:4" x14ac:dyDescent="0.25">
      <c r="A7578">
        <v>7576</v>
      </c>
      <c r="B7578">
        <f t="shared" si="118"/>
        <v>8.3738982888810511</v>
      </c>
      <c r="C7578">
        <v>-3.7153339999999999</v>
      </c>
      <c r="D7578">
        <v>7.5045630000000001</v>
      </c>
    </row>
    <row r="7579" spans="1:4" x14ac:dyDescent="0.25">
      <c r="A7579">
        <v>7577</v>
      </c>
      <c r="B7579">
        <f t="shared" si="118"/>
        <v>70.941609135620212</v>
      </c>
      <c r="C7579">
        <v>65.099472000000006</v>
      </c>
      <c r="D7579">
        <v>-28.191676999999999</v>
      </c>
    </row>
    <row r="7580" spans="1:4" x14ac:dyDescent="0.25">
      <c r="A7580">
        <v>7578</v>
      </c>
      <c r="B7580">
        <f t="shared" si="118"/>
        <v>19.317374648791304</v>
      </c>
      <c r="C7580">
        <v>4.9948579999999998</v>
      </c>
      <c r="D7580">
        <v>-18.660449</v>
      </c>
    </row>
    <row r="7581" spans="1:4" x14ac:dyDescent="0.25">
      <c r="A7581">
        <v>7579</v>
      </c>
      <c r="B7581">
        <f t="shared" si="118"/>
        <v>49.198140112537438</v>
      </c>
      <c r="C7581">
        <v>31.105184000000001</v>
      </c>
      <c r="D7581">
        <v>-38.117246999999999</v>
      </c>
    </row>
    <row r="7582" spans="1:4" x14ac:dyDescent="0.25">
      <c r="A7582">
        <v>7580</v>
      </c>
      <c r="B7582">
        <f t="shared" si="118"/>
        <v>65.237387396820608</v>
      </c>
      <c r="C7582">
        <v>61.153498999999996</v>
      </c>
      <c r="D7582">
        <v>-22.719293</v>
      </c>
    </row>
    <row r="7583" spans="1:4" x14ac:dyDescent="0.25">
      <c r="A7583">
        <v>7581</v>
      </c>
      <c r="B7583">
        <f t="shared" si="118"/>
        <v>48.821201261113295</v>
      </c>
      <c r="C7583">
        <v>27.800789000000002</v>
      </c>
      <c r="D7583">
        <v>-40.132603000000003</v>
      </c>
    </row>
    <row r="7584" spans="1:4" x14ac:dyDescent="0.25">
      <c r="A7584">
        <v>7582</v>
      </c>
      <c r="B7584">
        <f t="shared" si="118"/>
        <v>51.096973282757503</v>
      </c>
      <c r="C7584">
        <v>28.626446999999999</v>
      </c>
      <c r="D7584">
        <v>-42.325254999999999</v>
      </c>
    </row>
    <row r="7585" spans="1:4" x14ac:dyDescent="0.25">
      <c r="A7585">
        <v>7583</v>
      </c>
      <c r="B7585">
        <f t="shared" si="118"/>
        <v>7.5714326095214632</v>
      </c>
      <c r="C7585">
        <v>-3.8285580000000001</v>
      </c>
      <c r="D7585">
        <v>-6.5321309999999997</v>
      </c>
    </row>
    <row r="7586" spans="1:4" x14ac:dyDescent="0.25">
      <c r="A7586">
        <v>7584</v>
      </c>
      <c r="B7586">
        <f t="shared" si="118"/>
        <v>104.99212710875929</v>
      </c>
      <c r="C7586">
        <v>-31.750637000000001</v>
      </c>
      <c r="D7586">
        <v>-100.07619</v>
      </c>
    </row>
    <row r="7587" spans="1:4" x14ac:dyDescent="0.25">
      <c r="A7587">
        <v>7585</v>
      </c>
      <c r="B7587">
        <f t="shared" si="118"/>
        <v>73.09940025027278</v>
      </c>
      <c r="C7587">
        <v>-44.806229999999999</v>
      </c>
      <c r="D7587">
        <v>-57.757458999999997</v>
      </c>
    </row>
    <row r="7588" spans="1:4" x14ac:dyDescent="0.25">
      <c r="A7588">
        <v>7586</v>
      </c>
      <c r="B7588">
        <f t="shared" si="118"/>
        <v>107.7954983635788</v>
      </c>
      <c r="C7588">
        <v>-48.596235999999998</v>
      </c>
      <c r="D7588">
        <v>-96.219932</v>
      </c>
    </row>
    <row r="7589" spans="1:4" x14ac:dyDescent="0.25">
      <c r="A7589">
        <v>7587</v>
      </c>
      <c r="B7589">
        <f t="shared" si="118"/>
        <v>100.51631139757413</v>
      </c>
      <c r="C7589">
        <v>-65.351050999999998</v>
      </c>
      <c r="D7589">
        <v>-76.372567000000004</v>
      </c>
    </row>
    <row r="7590" spans="1:4" x14ac:dyDescent="0.25">
      <c r="A7590">
        <v>7588</v>
      </c>
      <c r="B7590">
        <f t="shared" si="118"/>
        <v>127.9841097496474</v>
      </c>
      <c r="C7590">
        <v>-79.429090000000002</v>
      </c>
      <c r="D7590">
        <v>-100.354133</v>
      </c>
    </row>
    <row r="7591" spans="1:4" x14ac:dyDescent="0.25">
      <c r="A7591">
        <v>7589</v>
      </c>
      <c r="B7591">
        <f t="shared" si="118"/>
        <v>97.606086492142424</v>
      </c>
      <c r="C7591">
        <v>-17.293991999999999</v>
      </c>
      <c r="D7591">
        <v>-96.061781999999994</v>
      </c>
    </row>
    <row r="7592" spans="1:4" x14ac:dyDescent="0.25">
      <c r="A7592">
        <v>7590</v>
      </c>
      <c r="B7592">
        <f t="shared" si="118"/>
        <v>55.753884469364749</v>
      </c>
      <c r="C7592">
        <v>-22.011493999999999</v>
      </c>
      <c r="D7592">
        <v>-51.224893999999999</v>
      </c>
    </row>
    <row r="7593" spans="1:4" x14ac:dyDescent="0.25">
      <c r="A7593">
        <v>7591</v>
      </c>
      <c r="B7593">
        <f t="shared" si="118"/>
        <v>15.592521282277763</v>
      </c>
      <c r="C7593">
        <v>-3.9505460000000001</v>
      </c>
      <c r="D7593">
        <v>15.083762999999999</v>
      </c>
    </row>
    <row r="7594" spans="1:4" x14ac:dyDescent="0.25">
      <c r="A7594">
        <v>7592</v>
      </c>
      <c r="B7594">
        <f t="shared" si="118"/>
        <v>48.405914806987994</v>
      </c>
      <c r="C7594">
        <v>-9.7071539999999992</v>
      </c>
      <c r="D7594">
        <v>47.422607999999997</v>
      </c>
    </row>
    <row r="7595" spans="1:4" x14ac:dyDescent="0.25">
      <c r="A7595">
        <v>7593</v>
      </c>
      <c r="B7595">
        <f t="shared" si="118"/>
        <v>25.062917773505081</v>
      </c>
      <c r="C7595">
        <v>-16.449866</v>
      </c>
      <c r="D7595">
        <v>18.909039</v>
      </c>
    </row>
    <row r="7596" spans="1:4" x14ac:dyDescent="0.25">
      <c r="A7596">
        <v>7594</v>
      </c>
      <c r="B7596">
        <f t="shared" si="118"/>
        <v>35.347567865618892</v>
      </c>
      <c r="C7596">
        <v>-32.616042</v>
      </c>
      <c r="D7596">
        <v>13.625137</v>
      </c>
    </row>
    <row r="7597" spans="1:4" x14ac:dyDescent="0.25">
      <c r="A7597">
        <v>7595</v>
      </c>
      <c r="B7597">
        <f t="shared" si="118"/>
        <v>28.595919157900454</v>
      </c>
      <c r="C7597">
        <v>-12.153293</v>
      </c>
      <c r="D7597">
        <v>-25.884823000000001</v>
      </c>
    </row>
    <row r="7598" spans="1:4" x14ac:dyDescent="0.25">
      <c r="A7598">
        <v>7596</v>
      </c>
      <c r="B7598">
        <f t="shared" si="118"/>
        <v>34.216231329305451</v>
      </c>
      <c r="C7598">
        <v>25.01568</v>
      </c>
      <c r="D7598">
        <v>23.344512000000002</v>
      </c>
    </row>
    <row r="7599" spans="1:4" x14ac:dyDescent="0.25">
      <c r="A7599">
        <v>7597</v>
      </c>
      <c r="B7599">
        <f t="shared" si="118"/>
        <v>18.202491167362478</v>
      </c>
      <c r="C7599">
        <v>5.9354469999999999</v>
      </c>
      <c r="D7599">
        <v>-17.20759</v>
      </c>
    </row>
    <row r="7600" spans="1:4" x14ac:dyDescent="0.25">
      <c r="A7600">
        <v>7598</v>
      </c>
      <c r="B7600">
        <f t="shared" si="118"/>
        <v>50.695848732584523</v>
      </c>
      <c r="C7600">
        <v>40.936585999999998</v>
      </c>
      <c r="D7600">
        <v>-29.904264000000001</v>
      </c>
    </row>
    <row r="7601" spans="1:4" x14ac:dyDescent="0.25">
      <c r="A7601">
        <v>7599</v>
      </c>
      <c r="B7601">
        <f t="shared" si="118"/>
        <v>68.736530917756028</v>
      </c>
      <c r="C7601">
        <v>64.641775999999993</v>
      </c>
      <c r="D7601">
        <v>-23.369883999999999</v>
      </c>
    </row>
    <row r="7602" spans="1:4" x14ac:dyDescent="0.25">
      <c r="A7602">
        <v>7600</v>
      </c>
      <c r="B7602">
        <f t="shared" si="118"/>
        <v>70.369253554848413</v>
      </c>
      <c r="C7602">
        <v>37.290647999999997</v>
      </c>
      <c r="D7602">
        <v>-59.676121000000002</v>
      </c>
    </row>
    <row r="7603" spans="1:4" x14ac:dyDescent="0.25">
      <c r="A7603">
        <v>7601</v>
      </c>
      <c r="B7603">
        <f t="shared" si="118"/>
        <v>79.22015546384857</v>
      </c>
      <c r="C7603">
        <v>54.660775999999998</v>
      </c>
      <c r="D7603">
        <v>-57.341369</v>
      </c>
    </row>
    <row r="7604" spans="1:4" x14ac:dyDescent="0.25">
      <c r="A7604">
        <v>7602</v>
      </c>
      <c r="B7604">
        <f t="shared" si="118"/>
        <v>105.02876353544045</v>
      </c>
      <c r="C7604">
        <v>92.036535000000001</v>
      </c>
      <c r="D7604">
        <v>-50.599578999999999</v>
      </c>
    </row>
    <row r="7605" spans="1:4" x14ac:dyDescent="0.25">
      <c r="A7605">
        <v>7603</v>
      </c>
      <c r="B7605">
        <f t="shared" si="118"/>
        <v>81.085740726799372</v>
      </c>
      <c r="C7605">
        <v>2.9565199999999998</v>
      </c>
      <c r="D7605">
        <v>-81.031823000000003</v>
      </c>
    </row>
    <row r="7606" spans="1:4" x14ac:dyDescent="0.25">
      <c r="A7606">
        <v>7604</v>
      </c>
      <c r="B7606">
        <f t="shared" si="118"/>
        <v>81.375445001013901</v>
      </c>
      <c r="C7606">
        <v>-35.821356000000002</v>
      </c>
      <c r="D7606">
        <v>-73.067048</v>
      </c>
    </row>
    <row r="7607" spans="1:4" x14ac:dyDescent="0.25">
      <c r="A7607">
        <v>7605</v>
      </c>
      <c r="B7607">
        <f t="shared" si="118"/>
        <v>49.176729642061112</v>
      </c>
      <c r="C7607">
        <v>-4.3706139999999998</v>
      </c>
      <c r="D7607">
        <v>-48.982123999999999</v>
      </c>
    </row>
    <row r="7608" spans="1:4" x14ac:dyDescent="0.25">
      <c r="A7608">
        <v>7606</v>
      </c>
      <c r="B7608">
        <f t="shared" si="118"/>
        <v>60.683846645439907</v>
      </c>
      <c r="C7608">
        <v>-37.789002000000004</v>
      </c>
      <c r="D7608">
        <v>-47.481791999999999</v>
      </c>
    </row>
    <row r="7609" spans="1:4" x14ac:dyDescent="0.25">
      <c r="A7609">
        <v>7607</v>
      </c>
      <c r="B7609">
        <f t="shared" si="118"/>
        <v>95.492163946397199</v>
      </c>
      <c r="C7609">
        <v>-66.181044</v>
      </c>
      <c r="D7609">
        <v>-68.839107999999996</v>
      </c>
    </row>
    <row r="7610" spans="1:4" x14ac:dyDescent="0.25">
      <c r="A7610">
        <v>7608</v>
      </c>
      <c r="B7610">
        <f t="shared" si="118"/>
        <v>69.128581546994255</v>
      </c>
      <c r="C7610">
        <v>-29.135902999999999</v>
      </c>
      <c r="D7610">
        <v>-62.688594999999999</v>
      </c>
    </row>
    <row r="7611" spans="1:4" x14ac:dyDescent="0.25">
      <c r="A7611">
        <v>7609</v>
      </c>
      <c r="B7611">
        <f t="shared" si="118"/>
        <v>32.037650082533141</v>
      </c>
      <c r="C7611">
        <v>-29.325906</v>
      </c>
      <c r="D7611">
        <v>-12.899699999999999</v>
      </c>
    </row>
    <row r="7612" spans="1:4" x14ac:dyDescent="0.25">
      <c r="A7612">
        <v>7610</v>
      </c>
      <c r="B7612">
        <f t="shared" si="118"/>
        <v>38.923137683283095</v>
      </c>
      <c r="C7612">
        <v>-38.754461999999997</v>
      </c>
      <c r="D7612">
        <v>3.619713</v>
      </c>
    </row>
    <row r="7613" spans="1:4" x14ac:dyDescent="0.25">
      <c r="A7613">
        <v>7611</v>
      </c>
      <c r="B7613">
        <f t="shared" si="118"/>
        <v>82.165691164167342</v>
      </c>
      <c r="C7613">
        <v>-82.140491999999995</v>
      </c>
      <c r="D7613">
        <v>2.0347919999999999</v>
      </c>
    </row>
    <row r="7614" spans="1:4" x14ac:dyDescent="0.25">
      <c r="A7614">
        <v>7612</v>
      </c>
      <c r="B7614">
        <f t="shared" si="118"/>
        <v>27.913471678639652</v>
      </c>
      <c r="C7614">
        <v>-27.732613000000001</v>
      </c>
      <c r="D7614">
        <v>-3.172393</v>
      </c>
    </row>
    <row r="7615" spans="1:4" x14ac:dyDescent="0.25">
      <c r="A7615">
        <v>7613</v>
      </c>
      <c r="B7615">
        <f t="shared" si="118"/>
        <v>11.256752312128796</v>
      </c>
      <c r="C7615">
        <v>-10.809696000000001</v>
      </c>
      <c r="D7615">
        <v>-3.1408510000000001</v>
      </c>
    </row>
    <row r="7616" spans="1:4" x14ac:dyDescent="0.25">
      <c r="A7616">
        <v>7614</v>
      </c>
      <c r="B7616">
        <f t="shared" si="118"/>
        <v>11.724422737230606</v>
      </c>
      <c r="C7616">
        <v>-10.632621</v>
      </c>
      <c r="D7616">
        <v>4.9405929999999998</v>
      </c>
    </row>
    <row r="7617" spans="1:4" x14ac:dyDescent="0.25">
      <c r="A7617">
        <v>7615</v>
      </c>
      <c r="B7617">
        <f t="shared" si="118"/>
        <v>22.572355603064668</v>
      </c>
      <c r="C7617">
        <v>22.385497999999998</v>
      </c>
      <c r="D7617">
        <v>-2.8983989999999999</v>
      </c>
    </row>
    <row r="7618" spans="1:4" x14ac:dyDescent="0.25">
      <c r="A7618">
        <v>7616</v>
      </c>
      <c r="B7618">
        <f t="shared" si="118"/>
        <v>38.731802366362928</v>
      </c>
      <c r="C7618">
        <v>-4.0905189999999996</v>
      </c>
      <c r="D7618">
        <v>-38.515194000000001</v>
      </c>
    </row>
    <row r="7619" spans="1:4" x14ac:dyDescent="0.25">
      <c r="A7619">
        <v>7617</v>
      </c>
      <c r="B7619">
        <f t="shared" ref="B7619:B7682" si="119">SQRT($C7619*$C7619 + $D7619*$D7619)</f>
        <v>40.952090164381623</v>
      </c>
      <c r="C7619">
        <v>40.779131</v>
      </c>
      <c r="D7619">
        <v>3.7598090000000002</v>
      </c>
    </row>
    <row r="7620" spans="1:4" x14ac:dyDescent="0.25">
      <c r="A7620">
        <v>7618</v>
      </c>
      <c r="B7620">
        <f t="shared" si="119"/>
        <v>67.649307279121274</v>
      </c>
      <c r="C7620">
        <v>58.087899</v>
      </c>
      <c r="D7620">
        <v>-34.673113000000001</v>
      </c>
    </row>
    <row r="7621" spans="1:4" x14ac:dyDescent="0.25">
      <c r="A7621">
        <v>7619</v>
      </c>
      <c r="B7621">
        <f t="shared" si="119"/>
        <v>36.653940746140037</v>
      </c>
      <c r="C7621">
        <v>25.012173000000001</v>
      </c>
      <c r="D7621">
        <v>-26.793704000000002</v>
      </c>
    </row>
    <row r="7622" spans="1:4" x14ac:dyDescent="0.25">
      <c r="A7622">
        <v>7620</v>
      </c>
      <c r="B7622">
        <f t="shared" si="119"/>
        <v>87.864229064561854</v>
      </c>
      <c r="C7622">
        <v>34.997985999999997</v>
      </c>
      <c r="D7622">
        <v>-80.593198999999998</v>
      </c>
    </row>
    <row r="7623" spans="1:4" x14ac:dyDescent="0.25">
      <c r="A7623">
        <v>7621</v>
      </c>
      <c r="B7623">
        <f t="shared" si="119"/>
        <v>32.378572037962101</v>
      </c>
      <c r="C7623">
        <v>21.824954999999999</v>
      </c>
      <c r="D7623">
        <v>-23.917425999999999</v>
      </c>
    </row>
    <row r="7624" spans="1:4" x14ac:dyDescent="0.25">
      <c r="A7624">
        <v>7622</v>
      </c>
      <c r="B7624">
        <f t="shared" si="119"/>
        <v>66.09949989652479</v>
      </c>
      <c r="C7624">
        <v>32.217239999999997</v>
      </c>
      <c r="D7624">
        <v>-57.716490999999998</v>
      </c>
    </row>
    <row r="7625" spans="1:4" x14ac:dyDescent="0.25">
      <c r="A7625">
        <v>7623</v>
      </c>
      <c r="B7625">
        <f t="shared" si="119"/>
        <v>42.401900816328741</v>
      </c>
      <c r="C7625">
        <v>2.2677719999999999</v>
      </c>
      <c r="D7625">
        <v>-42.341214000000001</v>
      </c>
    </row>
    <row r="7626" spans="1:4" x14ac:dyDescent="0.25">
      <c r="A7626">
        <v>7624</v>
      </c>
      <c r="B7626">
        <f t="shared" si="119"/>
        <v>69.916362807927385</v>
      </c>
      <c r="C7626">
        <v>-19.969073999999999</v>
      </c>
      <c r="D7626">
        <v>-67.003984000000003</v>
      </c>
    </row>
    <row r="7627" spans="1:4" x14ac:dyDescent="0.25">
      <c r="A7627">
        <v>7625</v>
      </c>
      <c r="B7627">
        <f t="shared" si="119"/>
        <v>72.164822252396888</v>
      </c>
      <c r="C7627">
        <v>-55.506439999999998</v>
      </c>
      <c r="D7627">
        <v>-46.117206000000003</v>
      </c>
    </row>
    <row r="7628" spans="1:4" x14ac:dyDescent="0.25">
      <c r="A7628">
        <v>7626</v>
      </c>
      <c r="B7628">
        <f t="shared" si="119"/>
        <v>43.858959210381961</v>
      </c>
      <c r="C7628">
        <v>-19.390609999999999</v>
      </c>
      <c r="D7628">
        <v>-39.339706999999997</v>
      </c>
    </row>
    <row r="7629" spans="1:4" x14ac:dyDescent="0.25">
      <c r="A7629">
        <v>7627</v>
      </c>
      <c r="B7629">
        <f t="shared" si="119"/>
        <v>57.275884943867155</v>
      </c>
      <c r="C7629">
        <v>-36.119687999999996</v>
      </c>
      <c r="D7629">
        <v>-44.451042000000001</v>
      </c>
    </row>
    <row r="7630" spans="1:4" x14ac:dyDescent="0.25">
      <c r="A7630">
        <v>7628</v>
      </c>
      <c r="B7630">
        <f t="shared" si="119"/>
        <v>79.090081880200387</v>
      </c>
      <c r="C7630">
        <v>-32.757058999999998</v>
      </c>
      <c r="D7630">
        <v>-71.987611000000001</v>
      </c>
    </row>
    <row r="7631" spans="1:4" x14ac:dyDescent="0.25">
      <c r="A7631">
        <v>7629</v>
      </c>
      <c r="B7631">
        <f t="shared" si="119"/>
        <v>63.676886984898772</v>
      </c>
      <c r="C7631">
        <v>-26.670857000000002</v>
      </c>
      <c r="D7631">
        <v>-57.822239000000003</v>
      </c>
    </row>
    <row r="7632" spans="1:4" x14ac:dyDescent="0.25">
      <c r="A7632">
        <v>7630</v>
      </c>
      <c r="B7632">
        <f t="shared" si="119"/>
        <v>72.498609640898394</v>
      </c>
      <c r="C7632">
        <v>-9.1723979999999994</v>
      </c>
      <c r="D7632">
        <v>-71.916031000000004</v>
      </c>
    </row>
    <row r="7633" spans="1:4" x14ac:dyDescent="0.25">
      <c r="A7633">
        <v>7631</v>
      </c>
      <c r="B7633">
        <f t="shared" si="119"/>
        <v>33.675188729419055</v>
      </c>
      <c r="C7633">
        <v>-20.828914000000001</v>
      </c>
      <c r="D7633">
        <v>-26.460813999999999</v>
      </c>
    </row>
    <row r="7634" spans="1:4" x14ac:dyDescent="0.25">
      <c r="A7634">
        <v>7632</v>
      </c>
      <c r="B7634">
        <f t="shared" si="119"/>
        <v>42.580946933986517</v>
      </c>
      <c r="C7634">
        <v>-30.086876</v>
      </c>
      <c r="D7634">
        <v>30.13166</v>
      </c>
    </row>
    <row r="7635" spans="1:4" x14ac:dyDescent="0.25">
      <c r="A7635">
        <v>7633</v>
      </c>
      <c r="B7635">
        <f t="shared" si="119"/>
        <v>13.806890170890764</v>
      </c>
      <c r="C7635">
        <v>10.945224</v>
      </c>
      <c r="D7635">
        <v>8.4161920000000006</v>
      </c>
    </row>
    <row r="7636" spans="1:4" x14ac:dyDescent="0.25">
      <c r="A7636">
        <v>7634</v>
      </c>
      <c r="B7636">
        <f t="shared" si="119"/>
        <v>40.142681137470291</v>
      </c>
      <c r="C7636">
        <v>-34.842416999999998</v>
      </c>
      <c r="D7636">
        <v>19.935918000000001</v>
      </c>
    </row>
    <row r="7637" spans="1:4" x14ac:dyDescent="0.25">
      <c r="A7637">
        <v>7635</v>
      </c>
      <c r="B7637">
        <f t="shared" si="119"/>
        <v>31.378482351188783</v>
      </c>
      <c r="C7637">
        <v>31.316714999999999</v>
      </c>
      <c r="D7637">
        <v>-1.9678709999999999</v>
      </c>
    </row>
    <row r="7638" spans="1:4" x14ac:dyDescent="0.25">
      <c r="A7638">
        <v>7636</v>
      </c>
      <c r="B7638">
        <f t="shared" si="119"/>
        <v>33.156019613689537</v>
      </c>
      <c r="C7638">
        <v>14.375114</v>
      </c>
      <c r="D7638">
        <v>29.877713</v>
      </c>
    </row>
    <row r="7639" spans="1:4" x14ac:dyDescent="0.25">
      <c r="A7639">
        <v>7637</v>
      </c>
      <c r="B7639">
        <f t="shared" si="119"/>
        <v>22.310072094399917</v>
      </c>
      <c r="C7639">
        <v>21.014301</v>
      </c>
      <c r="D7639">
        <v>-7.4925610000000002</v>
      </c>
    </row>
    <row r="7640" spans="1:4" x14ac:dyDescent="0.25">
      <c r="A7640">
        <v>7638</v>
      </c>
      <c r="B7640">
        <f t="shared" si="119"/>
        <v>18.494373233396935</v>
      </c>
      <c r="C7640">
        <v>14.73725</v>
      </c>
      <c r="D7640">
        <v>11.173867</v>
      </c>
    </row>
    <row r="7641" spans="1:4" x14ac:dyDescent="0.25">
      <c r="A7641">
        <v>7639</v>
      </c>
      <c r="B7641">
        <f t="shared" si="119"/>
        <v>49.562592879430433</v>
      </c>
      <c r="C7641">
        <v>48.034002000000001</v>
      </c>
      <c r="D7641">
        <v>-12.214142000000001</v>
      </c>
    </row>
    <row r="7642" spans="1:4" x14ac:dyDescent="0.25">
      <c r="A7642">
        <v>7640</v>
      </c>
      <c r="B7642">
        <f t="shared" si="119"/>
        <v>62.008323424529081</v>
      </c>
      <c r="C7642">
        <v>41.957178999999996</v>
      </c>
      <c r="D7642">
        <v>-45.657719</v>
      </c>
    </row>
    <row r="7643" spans="1:4" x14ac:dyDescent="0.25">
      <c r="A7643">
        <v>7641</v>
      </c>
      <c r="B7643">
        <f t="shared" si="119"/>
        <v>76.079219892364051</v>
      </c>
      <c r="C7643">
        <v>52.581314999999996</v>
      </c>
      <c r="D7643">
        <v>-54.984116</v>
      </c>
    </row>
    <row r="7644" spans="1:4" x14ac:dyDescent="0.25">
      <c r="A7644">
        <v>7642</v>
      </c>
      <c r="B7644">
        <f t="shared" si="119"/>
        <v>62.111284464717016</v>
      </c>
      <c r="C7644">
        <v>51.304546000000002</v>
      </c>
      <c r="D7644">
        <v>-35.009359000000003</v>
      </c>
    </row>
    <row r="7645" spans="1:4" x14ac:dyDescent="0.25">
      <c r="A7645">
        <v>7643</v>
      </c>
      <c r="B7645">
        <f t="shared" si="119"/>
        <v>40.05017843058905</v>
      </c>
      <c r="C7645">
        <v>38.552922000000002</v>
      </c>
      <c r="D7645">
        <v>-10.848456000000001</v>
      </c>
    </row>
    <row r="7646" spans="1:4" x14ac:dyDescent="0.25">
      <c r="A7646">
        <v>7644</v>
      </c>
      <c r="B7646">
        <f t="shared" si="119"/>
        <v>63.398194166718611</v>
      </c>
      <c r="C7646">
        <v>9.8014880000000009</v>
      </c>
      <c r="D7646">
        <v>-62.635947000000002</v>
      </c>
    </row>
    <row r="7647" spans="1:4" x14ac:dyDescent="0.25">
      <c r="A7647">
        <v>7645</v>
      </c>
      <c r="B7647">
        <f t="shared" si="119"/>
        <v>83.333783177951702</v>
      </c>
      <c r="C7647">
        <v>-3.7411289999999999</v>
      </c>
      <c r="D7647">
        <v>-83.249764999999996</v>
      </c>
    </row>
    <row r="7648" spans="1:4" x14ac:dyDescent="0.25">
      <c r="A7648">
        <v>7646</v>
      </c>
      <c r="B7648">
        <f t="shared" si="119"/>
        <v>58.376938316775856</v>
      </c>
      <c r="C7648">
        <v>-32.456882999999998</v>
      </c>
      <c r="D7648">
        <v>-48.522342000000002</v>
      </c>
    </row>
    <row r="7649" spans="1:4" x14ac:dyDescent="0.25">
      <c r="A7649">
        <v>7647</v>
      </c>
      <c r="B7649">
        <f t="shared" si="119"/>
        <v>82.243993297931013</v>
      </c>
      <c r="C7649">
        <v>-20.956261000000001</v>
      </c>
      <c r="D7649">
        <v>-79.529300000000006</v>
      </c>
    </row>
    <row r="7650" spans="1:4" x14ac:dyDescent="0.25">
      <c r="A7650">
        <v>7648</v>
      </c>
      <c r="B7650">
        <f t="shared" si="119"/>
        <v>72.420524306792501</v>
      </c>
      <c r="C7650">
        <v>-47.82517</v>
      </c>
      <c r="D7650">
        <v>-54.382767999999999</v>
      </c>
    </row>
    <row r="7651" spans="1:4" x14ac:dyDescent="0.25">
      <c r="A7651">
        <v>7649</v>
      </c>
      <c r="B7651">
        <f t="shared" si="119"/>
        <v>40.987294170204081</v>
      </c>
      <c r="C7651">
        <v>-17.049678</v>
      </c>
      <c r="D7651">
        <v>-37.272869</v>
      </c>
    </row>
    <row r="7652" spans="1:4" x14ac:dyDescent="0.25">
      <c r="A7652">
        <v>7650</v>
      </c>
      <c r="B7652">
        <f t="shared" si="119"/>
        <v>49.769692321711304</v>
      </c>
      <c r="C7652">
        <v>-49.651224999999997</v>
      </c>
      <c r="D7652">
        <v>-3.4319280000000001</v>
      </c>
    </row>
    <row r="7653" spans="1:4" x14ac:dyDescent="0.25">
      <c r="A7653">
        <v>7651</v>
      </c>
      <c r="B7653">
        <f t="shared" si="119"/>
        <v>41.268928389301557</v>
      </c>
      <c r="C7653">
        <v>-32.166379999999997</v>
      </c>
      <c r="D7653">
        <v>25.854369999999999</v>
      </c>
    </row>
    <row r="7654" spans="1:4" x14ac:dyDescent="0.25">
      <c r="A7654">
        <v>7652</v>
      </c>
      <c r="B7654">
        <f t="shared" si="119"/>
        <v>48.370291629402708</v>
      </c>
      <c r="C7654">
        <v>-48.329828999999997</v>
      </c>
      <c r="D7654">
        <v>1.978065</v>
      </c>
    </row>
    <row r="7655" spans="1:4" x14ac:dyDescent="0.25">
      <c r="A7655">
        <v>7653</v>
      </c>
      <c r="B7655">
        <f t="shared" si="119"/>
        <v>24.443171380086095</v>
      </c>
      <c r="C7655">
        <v>-16.639168000000002</v>
      </c>
      <c r="D7655">
        <v>17.905494000000001</v>
      </c>
    </row>
    <row r="7656" spans="1:4" x14ac:dyDescent="0.25">
      <c r="A7656">
        <v>7654</v>
      </c>
      <c r="B7656">
        <f t="shared" si="119"/>
        <v>9.0608519275673505</v>
      </c>
      <c r="C7656">
        <v>-1.0889740000000001</v>
      </c>
      <c r="D7656">
        <v>-8.9951749999999997</v>
      </c>
    </row>
    <row r="7657" spans="1:4" x14ac:dyDescent="0.25">
      <c r="A7657">
        <v>7655</v>
      </c>
      <c r="B7657">
        <f t="shared" si="119"/>
        <v>10.869169548798105</v>
      </c>
      <c r="C7657">
        <v>-2.8082379999999998</v>
      </c>
      <c r="D7657">
        <v>10.500126</v>
      </c>
    </row>
    <row r="7658" spans="1:4" x14ac:dyDescent="0.25">
      <c r="A7658">
        <v>7656</v>
      </c>
      <c r="B7658">
        <f t="shared" si="119"/>
        <v>59.304340957602832</v>
      </c>
      <c r="C7658">
        <v>38.814371999999999</v>
      </c>
      <c r="D7658">
        <v>44.838034999999998</v>
      </c>
    </row>
    <row r="7659" spans="1:4" x14ac:dyDescent="0.25">
      <c r="A7659">
        <v>7657</v>
      </c>
      <c r="B7659">
        <f t="shared" si="119"/>
        <v>51.216280046051182</v>
      </c>
      <c r="C7659">
        <v>43.904094000000001</v>
      </c>
      <c r="D7659">
        <v>-26.373052000000001</v>
      </c>
    </row>
    <row r="7660" spans="1:4" x14ac:dyDescent="0.25">
      <c r="A7660">
        <v>7658</v>
      </c>
      <c r="B7660">
        <f t="shared" si="119"/>
        <v>67.428400969130394</v>
      </c>
      <c r="C7660">
        <v>51.483384999999998</v>
      </c>
      <c r="D7660">
        <v>-43.543660000000003</v>
      </c>
    </row>
    <row r="7661" spans="1:4" x14ac:dyDescent="0.25">
      <c r="A7661">
        <v>7659</v>
      </c>
      <c r="B7661">
        <f t="shared" si="119"/>
        <v>68.751437347268109</v>
      </c>
      <c r="C7661">
        <v>59.145632999999997</v>
      </c>
      <c r="D7661">
        <v>-35.050738000000003</v>
      </c>
    </row>
    <row r="7662" spans="1:4" x14ac:dyDescent="0.25">
      <c r="A7662">
        <v>7660</v>
      </c>
      <c r="B7662">
        <f t="shared" si="119"/>
        <v>100.25573995714281</v>
      </c>
      <c r="C7662">
        <v>65.503544000000005</v>
      </c>
      <c r="D7662">
        <v>-75.897952000000004</v>
      </c>
    </row>
    <row r="7663" spans="1:4" x14ac:dyDescent="0.25">
      <c r="A7663">
        <v>7661</v>
      </c>
      <c r="B7663">
        <f t="shared" si="119"/>
        <v>60.938627483278324</v>
      </c>
      <c r="C7663">
        <v>30.76905</v>
      </c>
      <c r="D7663">
        <v>-52.600208000000002</v>
      </c>
    </row>
    <row r="7664" spans="1:4" x14ac:dyDescent="0.25">
      <c r="A7664">
        <v>7662</v>
      </c>
      <c r="B7664">
        <f t="shared" si="119"/>
        <v>70.30912732318231</v>
      </c>
      <c r="C7664">
        <v>47.546106000000002</v>
      </c>
      <c r="D7664">
        <v>-51.795184999999996</v>
      </c>
    </row>
    <row r="7665" spans="1:4" x14ac:dyDescent="0.25">
      <c r="A7665">
        <v>7663</v>
      </c>
      <c r="B7665">
        <f t="shared" si="119"/>
        <v>41.230509428677813</v>
      </c>
      <c r="C7665">
        <v>-1.388971</v>
      </c>
      <c r="D7665">
        <v>-41.207107000000001</v>
      </c>
    </row>
    <row r="7666" spans="1:4" x14ac:dyDescent="0.25">
      <c r="A7666">
        <v>7664</v>
      </c>
      <c r="B7666">
        <f t="shared" si="119"/>
        <v>55.863624638603909</v>
      </c>
      <c r="C7666">
        <v>1.6653249999999999</v>
      </c>
      <c r="D7666">
        <v>-55.838797</v>
      </c>
    </row>
    <row r="7667" spans="1:4" x14ac:dyDescent="0.25">
      <c r="A7667">
        <v>7665</v>
      </c>
      <c r="B7667">
        <f t="shared" si="119"/>
        <v>32.132409004197008</v>
      </c>
      <c r="C7667">
        <v>-14.872923999999999</v>
      </c>
      <c r="D7667">
        <v>-28.483115000000002</v>
      </c>
    </row>
    <row r="7668" spans="1:4" x14ac:dyDescent="0.25">
      <c r="A7668">
        <v>7666</v>
      </c>
      <c r="B7668">
        <f t="shared" si="119"/>
        <v>73.323658077978024</v>
      </c>
      <c r="C7668">
        <v>-11.446634</v>
      </c>
      <c r="D7668">
        <v>-72.424673999999996</v>
      </c>
    </row>
    <row r="7669" spans="1:4" x14ac:dyDescent="0.25">
      <c r="A7669">
        <v>7667</v>
      </c>
      <c r="B7669">
        <f t="shared" si="119"/>
        <v>57.020512222882083</v>
      </c>
      <c r="C7669">
        <v>-49.571409000000003</v>
      </c>
      <c r="D7669">
        <v>-28.178258</v>
      </c>
    </row>
    <row r="7670" spans="1:4" x14ac:dyDescent="0.25">
      <c r="A7670">
        <v>7668</v>
      </c>
      <c r="B7670">
        <f t="shared" si="119"/>
        <v>90.155688860311017</v>
      </c>
      <c r="C7670">
        <v>-65.390198999999996</v>
      </c>
      <c r="D7670">
        <v>-62.065852999999997</v>
      </c>
    </row>
    <row r="7671" spans="1:4" x14ac:dyDescent="0.25">
      <c r="A7671">
        <v>7669</v>
      </c>
      <c r="B7671">
        <f t="shared" si="119"/>
        <v>113.22273073304547</v>
      </c>
      <c r="C7671">
        <v>-66.293434000000005</v>
      </c>
      <c r="D7671">
        <v>-91.785442000000003</v>
      </c>
    </row>
    <row r="7672" spans="1:4" x14ac:dyDescent="0.25">
      <c r="A7672">
        <v>7670</v>
      </c>
      <c r="B7672">
        <f t="shared" si="119"/>
        <v>59.259949592993969</v>
      </c>
      <c r="C7672">
        <v>-48.802331000000002</v>
      </c>
      <c r="D7672">
        <v>-33.616574999999997</v>
      </c>
    </row>
    <row r="7673" spans="1:4" x14ac:dyDescent="0.25">
      <c r="A7673">
        <v>7671</v>
      </c>
      <c r="B7673">
        <f t="shared" si="119"/>
        <v>40.595193961266006</v>
      </c>
      <c r="C7673">
        <v>-40.594638000000003</v>
      </c>
      <c r="D7673">
        <v>-0.21245800000000001</v>
      </c>
    </row>
    <row r="7674" spans="1:4" x14ac:dyDescent="0.25">
      <c r="A7674">
        <v>7672</v>
      </c>
      <c r="B7674">
        <f t="shared" si="119"/>
        <v>14.864673340314109</v>
      </c>
      <c r="C7674">
        <v>1.9267369999999999</v>
      </c>
      <c r="D7674">
        <v>14.739274</v>
      </c>
    </row>
    <row r="7675" spans="1:4" x14ac:dyDescent="0.25">
      <c r="A7675">
        <v>7673</v>
      </c>
      <c r="B7675">
        <f t="shared" si="119"/>
        <v>26.411325945296312</v>
      </c>
      <c r="C7675">
        <v>17.691091</v>
      </c>
      <c r="D7675">
        <v>19.610799</v>
      </c>
    </row>
    <row r="7676" spans="1:4" x14ac:dyDescent="0.25">
      <c r="A7676">
        <v>7674</v>
      </c>
      <c r="B7676">
        <f t="shared" si="119"/>
        <v>18.843897203436715</v>
      </c>
      <c r="C7676">
        <v>17.424019000000001</v>
      </c>
      <c r="D7676">
        <v>7.1760729999999997</v>
      </c>
    </row>
    <row r="7677" spans="1:4" x14ac:dyDescent="0.25">
      <c r="A7677">
        <v>7675</v>
      </c>
      <c r="B7677">
        <f t="shared" si="119"/>
        <v>38.654763828018005</v>
      </c>
      <c r="C7677">
        <v>37.934835</v>
      </c>
      <c r="D7677">
        <v>-7.4255680000000002</v>
      </c>
    </row>
    <row r="7678" spans="1:4" x14ac:dyDescent="0.25">
      <c r="A7678">
        <v>7676</v>
      </c>
      <c r="B7678">
        <f t="shared" si="119"/>
        <v>266.41536162616751</v>
      </c>
      <c r="C7678">
        <v>49.067036999999999</v>
      </c>
      <c r="D7678">
        <v>-261.85792099999998</v>
      </c>
    </row>
    <row r="7679" spans="1:4" x14ac:dyDescent="0.25">
      <c r="A7679">
        <v>7677</v>
      </c>
      <c r="B7679">
        <f t="shared" si="119"/>
        <v>49.851291425429856</v>
      </c>
      <c r="C7679">
        <v>49.835756000000003</v>
      </c>
      <c r="D7679">
        <v>-1.2444599999999999</v>
      </c>
    </row>
    <row r="7680" spans="1:4" x14ac:dyDescent="0.25">
      <c r="A7680">
        <v>7678</v>
      </c>
      <c r="B7680">
        <f t="shared" si="119"/>
        <v>23.57443368393994</v>
      </c>
      <c r="C7680">
        <v>23.271609000000002</v>
      </c>
      <c r="D7680">
        <v>3.7664490000000002</v>
      </c>
    </row>
    <row r="7681" spans="1:4" x14ac:dyDescent="0.25">
      <c r="A7681">
        <v>7679</v>
      </c>
      <c r="B7681">
        <f t="shared" si="119"/>
        <v>21.808378421433012</v>
      </c>
      <c r="C7681">
        <v>-15.130589000000001</v>
      </c>
      <c r="D7681">
        <v>-15.705752</v>
      </c>
    </row>
    <row r="7682" spans="1:4" x14ac:dyDescent="0.25">
      <c r="A7682">
        <v>7680</v>
      </c>
      <c r="B7682">
        <f t="shared" si="119"/>
        <v>55.09512052623586</v>
      </c>
      <c r="C7682">
        <v>27.336749999999999</v>
      </c>
      <c r="D7682">
        <v>-47.834865999999998</v>
      </c>
    </row>
    <row r="7683" spans="1:4" x14ac:dyDescent="0.25">
      <c r="A7683">
        <v>7681</v>
      </c>
      <c r="B7683">
        <f t="shared" ref="B7683:B7746" si="120">SQRT($C7683*$C7683 + $D7683*$D7683)</f>
        <v>55.327600361878716</v>
      </c>
      <c r="C7683">
        <v>3.7438289999999999</v>
      </c>
      <c r="D7683">
        <v>-55.200789</v>
      </c>
    </row>
    <row r="7684" spans="1:4" x14ac:dyDescent="0.25">
      <c r="A7684">
        <v>7682</v>
      </c>
      <c r="B7684">
        <f t="shared" si="120"/>
        <v>94.635516013587747</v>
      </c>
      <c r="C7684">
        <v>49.008299999999998</v>
      </c>
      <c r="D7684">
        <v>-80.957194999999999</v>
      </c>
    </row>
    <row r="7685" spans="1:4" x14ac:dyDescent="0.25">
      <c r="A7685">
        <v>7683</v>
      </c>
      <c r="B7685">
        <f t="shared" si="120"/>
        <v>48.915021360807287</v>
      </c>
      <c r="C7685">
        <v>32.653232000000003</v>
      </c>
      <c r="D7685">
        <v>-36.420403</v>
      </c>
    </row>
    <row r="7686" spans="1:4" x14ac:dyDescent="0.25">
      <c r="A7686">
        <v>7684</v>
      </c>
      <c r="B7686">
        <f t="shared" si="120"/>
        <v>101.33469682492846</v>
      </c>
      <c r="C7686">
        <v>26.397801999999999</v>
      </c>
      <c r="D7686">
        <v>-97.835969000000006</v>
      </c>
    </row>
    <row r="7687" spans="1:4" x14ac:dyDescent="0.25">
      <c r="A7687">
        <v>7685</v>
      </c>
      <c r="B7687">
        <f t="shared" si="120"/>
        <v>69.053019819173187</v>
      </c>
      <c r="C7687">
        <v>9.4248550000000009</v>
      </c>
      <c r="D7687">
        <v>-68.406809999999993</v>
      </c>
    </row>
    <row r="7688" spans="1:4" x14ac:dyDescent="0.25">
      <c r="A7688">
        <v>7686</v>
      </c>
      <c r="B7688">
        <f t="shared" si="120"/>
        <v>49.39183994483826</v>
      </c>
      <c r="C7688">
        <v>21.998566</v>
      </c>
      <c r="D7688">
        <v>-44.222358</v>
      </c>
    </row>
    <row r="7689" spans="1:4" x14ac:dyDescent="0.25">
      <c r="A7689">
        <v>7687</v>
      </c>
      <c r="B7689">
        <f t="shared" si="120"/>
        <v>55.475972579873833</v>
      </c>
      <c r="C7689">
        <v>-44.815168</v>
      </c>
      <c r="D7689">
        <v>-32.698383</v>
      </c>
    </row>
    <row r="7690" spans="1:4" x14ac:dyDescent="0.25">
      <c r="A7690">
        <v>7688</v>
      </c>
      <c r="B7690">
        <f t="shared" si="120"/>
        <v>87.896988144006116</v>
      </c>
      <c r="C7690">
        <v>-83.451387999999994</v>
      </c>
      <c r="D7690">
        <v>-27.599753</v>
      </c>
    </row>
    <row r="7691" spans="1:4" x14ac:dyDescent="0.25">
      <c r="A7691">
        <v>7689</v>
      </c>
      <c r="B7691">
        <f t="shared" si="120"/>
        <v>55.611674002280822</v>
      </c>
      <c r="C7691">
        <v>-53.257316000000003</v>
      </c>
      <c r="D7691">
        <v>-16.009889999999999</v>
      </c>
    </row>
    <row r="7692" spans="1:4" x14ac:dyDescent="0.25">
      <c r="A7692">
        <v>7690</v>
      </c>
      <c r="B7692">
        <f t="shared" si="120"/>
        <v>82.192357405721864</v>
      </c>
      <c r="C7692">
        <v>-81.169235999999998</v>
      </c>
      <c r="D7692">
        <v>-12.928215</v>
      </c>
    </row>
    <row r="7693" spans="1:4" x14ac:dyDescent="0.25">
      <c r="A7693">
        <v>7691</v>
      </c>
      <c r="B7693">
        <f t="shared" si="120"/>
        <v>53.024501018633359</v>
      </c>
      <c r="C7693">
        <v>-30.976747</v>
      </c>
      <c r="D7693">
        <v>-43.035321000000003</v>
      </c>
    </row>
    <row r="7694" spans="1:4" x14ac:dyDescent="0.25">
      <c r="A7694">
        <v>7692</v>
      </c>
      <c r="B7694">
        <f t="shared" si="120"/>
        <v>63.915806314605547</v>
      </c>
      <c r="C7694">
        <v>-3.9134509999999998</v>
      </c>
      <c r="D7694">
        <v>-63.795887</v>
      </c>
    </row>
    <row r="7695" spans="1:4" x14ac:dyDescent="0.25">
      <c r="A7695">
        <v>7693</v>
      </c>
      <c r="B7695">
        <f t="shared" si="120"/>
        <v>73.52247381147086</v>
      </c>
      <c r="C7695">
        <v>-71.505249000000006</v>
      </c>
      <c r="D7695">
        <v>17.104196000000002</v>
      </c>
    </row>
    <row r="7696" spans="1:4" x14ac:dyDescent="0.25">
      <c r="A7696">
        <v>7694</v>
      </c>
      <c r="B7696">
        <f t="shared" si="120"/>
        <v>55.171668688500056</v>
      </c>
      <c r="C7696">
        <v>-42.451241000000003</v>
      </c>
      <c r="D7696">
        <v>35.239255999999997</v>
      </c>
    </row>
    <row r="7697" spans="1:4" x14ac:dyDescent="0.25">
      <c r="A7697">
        <v>7695</v>
      </c>
      <c r="B7697">
        <f t="shared" si="120"/>
        <v>35.156263132659845</v>
      </c>
      <c r="C7697">
        <v>32.646006999999997</v>
      </c>
      <c r="D7697">
        <v>-13.046113</v>
      </c>
    </row>
    <row r="7698" spans="1:4" x14ac:dyDescent="0.25">
      <c r="A7698">
        <v>7696</v>
      </c>
      <c r="B7698">
        <f t="shared" si="120"/>
        <v>53.582934328719112</v>
      </c>
      <c r="C7698">
        <v>36.582484000000001</v>
      </c>
      <c r="D7698">
        <v>-39.151662999999999</v>
      </c>
    </row>
    <row r="7699" spans="1:4" x14ac:dyDescent="0.25">
      <c r="A7699">
        <v>7697</v>
      </c>
      <c r="B7699">
        <f t="shared" si="120"/>
        <v>61.339527530375157</v>
      </c>
      <c r="C7699">
        <v>44.411273999999999</v>
      </c>
      <c r="D7699">
        <v>-42.310476000000001</v>
      </c>
    </row>
    <row r="7700" spans="1:4" x14ac:dyDescent="0.25">
      <c r="A7700">
        <v>7698</v>
      </c>
      <c r="B7700">
        <f t="shared" si="120"/>
        <v>77.569537235768252</v>
      </c>
      <c r="C7700">
        <v>77.242080999999999</v>
      </c>
      <c r="D7700">
        <v>-7.119974</v>
      </c>
    </row>
    <row r="7701" spans="1:4" x14ac:dyDescent="0.25">
      <c r="A7701">
        <v>7699</v>
      </c>
      <c r="B7701">
        <f t="shared" si="120"/>
        <v>59.165715979884233</v>
      </c>
      <c r="C7701">
        <v>52.081718000000002</v>
      </c>
      <c r="D7701">
        <v>-28.072702</v>
      </c>
    </row>
    <row r="7702" spans="1:4" x14ac:dyDescent="0.25">
      <c r="A7702">
        <v>7700</v>
      </c>
      <c r="B7702">
        <f t="shared" si="120"/>
        <v>35.668782556927525</v>
      </c>
      <c r="C7702">
        <v>16.667964000000001</v>
      </c>
      <c r="D7702">
        <v>-31.534759000000001</v>
      </c>
    </row>
    <row r="7703" spans="1:4" x14ac:dyDescent="0.25">
      <c r="A7703">
        <v>7701</v>
      </c>
      <c r="B7703">
        <f t="shared" si="120"/>
        <v>38.502131538012087</v>
      </c>
      <c r="C7703">
        <v>10.315496</v>
      </c>
      <c r="D7703">
        <v>-37.094537000000003</v>
      </c>
    </row>
    <row r="7704" spans="1:4" x14ac:dyDescent="0.25">
      <c r="A7704">
        <v>7702</v>
      </c>
      <c r="B7704">
        <f t="shared" si="120"/>
        <v>83.644581137657411</v>
      </c>
      <c r="C7704">
        <v>55.717475</v>
      </c>
      <c r="D7704">
        <v>-62.385727000000003</v>
      </c>
    </row>
    <row r="7705" spans="1:4" x14ac:dyDescent="0.25">
      <c r="A7705">
        <v>7703</v>
      </c>
      <c r="B7705">
        <f t="shared" si="120"/>
        <v>113.46233243900593</v>
      </c>
      <c r="C7705">
        <v>10.158227</v>
      </c>
      <c r="D7705">
        <v>-113.006687</v>
      </c>
    </row>
    <row r="7706" spans="1:4" x14ac:dyDescent="0.25">
      <c r="A7706">
        <v>7704</v>
      </c>
      <c r="B7706">
        <f t="shared" si="120"/>
        <v>93.986259191636833</v>
      </c>
      <c r="C7706">
        <v>7.0362479999999996</v>
      </c>
      <c r="D7706">
        <v>-93.722505999999996</v>
      </c>
    </row>
    <row r="7707" spans="1:4" x14ac:dyDescent="0.25">
      <c r="A7707">
        <v>7705</v>
      </c>
      <c r="B7707">
        <f t="shared" si="120"/>
        <v>92.099382339016543</v>
      </c>
      <c r="C7707">
        <v>-63.486007999999998</v>
      </c>
      <c r="D7707">
        <v>-66.721982999999994</v>
      </c>
    </row>
    <row r="7708" spans="1:4" x14ac:dyDescent="0.25">
      <c r="A7708">
        <v>7706</v>
      </c>
      <c r="B7708">
        <f t="shared" si="120"/>
        <v>85.962825927896816</v>
      </c>
      <c r="C7708">
        <v>-43.388050999999997</v>
      </c>
      <c r="D7708">
        <v>-74.209733</v>
      </c>
    </row>
    <row r="7709" spans="1:4" x14ac:dyDescent="0.25">
      <c r="A7709">
        <v>7707</v>
      </c>
      <c r="B7709">
        <f t="shared" si="120"/>
        <v>66.227425354128414</v>
      </c>
      <c r="C7709">
        <v>-52.093832999999997</v>
      </c>
      <c r="D7709">
        <v>-40.893819000000001</v>
      </c>
    </row>
    <row r="7710" spans="1:4" x14ac:dyDescent="0.25">
      <c r="A7710">
        <v>7708</v>
      </c>
      <c r="B7710">
        <f t="shared" si="120"/>
        <v>61.934788732138458</v>
      </c>
      <c r="C7710">
        <v>-41.759332000000001</v>
      </c>
      <c r="D7710">
        <v>-45.739220000000003</v>
      </c>
    </row>
    <row r="7711" spans="1:4" x14ac:dyDescent="0.25">
      <c r="A7711">
        <v>7709</v>
      </c>
      <c r="B7711">
        <f t="shared" si="120"/>
        <v>29.373195626591347</v>
      </c>
      <c r="C7711">
        <v>-9.8549690000000005</v>
      </c>
      <c r="D7711">
        <v>-27.670638</v>
      </c>
    </row>
    <row r="7712" spans="1:4" x14ac:dyDescent="0.25">
      <c r="A7712">
        <v>7710</v>
      </c>
      <c r="B7712">
        <f t="shared" si="120"/>
        <v>42.208549444209545</v>
      </c>
      <c r="C7712">
        <v>-40.928829</v>
      </c>
      <c r="D7712">
        <v>-10.314679</v>
      </c>
    </row>
    <row r="7713" spans="1:4" x14ac:dyDescent="0.25">
      <c r="A7713">
        <v>7711</v>
      </c>
      <c r="B7713">
        <f t="shared" si="120"/>
        <v>60.940607637194319</v>
      </c>
      <c r="C7713">
        <v>-44.711385</v>
      </c>
      <c r="D7713">
        <v>-41.408329000000002</v>
      </c>
    </row>
    <row r="7714" spans="1:4" x14ac:dyDescent="0.25">
      <c r="A7714">
        <v>7712</v>
      </c>
      <c r="B7714">
        <f t="shared" si="120"/>
        <v>45.411784431647924</v>
      </c>
      <c r="C7714">
        <v>-34.893419000000002</v>
      </c>
      <c r="D7714">
        <v>-29.063369999999999</v>
      </c>
    </row>
    <row r="7715" spans="1:4" x14ac:dyDescent="0.25">
      <c r="A7715">
        <v>7713</v>
      </c>
      <c r="B7715">
        <f t="shared" si="120"/>
        <v>33.807295330465656</v>
      </c>
      <c r="C7715">
        <v>-18.324966</v>
      </c>
      <c r="D7715">
        <v>28.410012999999999</v>
      </c>
    </row>
    <row r="7716" spans="1:4" x14ac:dyDescent="0.25">
      <c r="A7716">
        <v>7714</v>
      </c>
      <c r="B7716">
        <f t="shared" si="120"/>
        <v>49.384604609675065</v>
      </c>
      <c r="C7716">
        <v>43.424453999999997</v>
      </c>
      <c r="D7716">
        <v>-23.519268</v>
      </c>
    </row>
    <row r="7717" spans="1:4" x14ac:dyDescent="0.25">
      <c r="A7717">
        <v>7715</v>
      </c>
      <c r="B7717">
        <f t="shared" si="120"/>
        <v>24.986640684189805</v>
      </c>
      <c r="C7717">
        <v>12.587619999999999</v>
      </c>
      <c r="D7717">
        <v>-21.584347000000001</v>
      </c>
    </row>
    <row r="7718" spans="1:4" x14ac:dyDescent="0.25">
      <c r="A7718">
        <v>7716</v>
      </c>
      <c r="B7718">
        <f t="shared" si="120"/>
        <v>18.265230962038725</v>
      </c>
      <c r="C7718">
        <v>2.712923</v>
      </c>
      <c r="D7718">
        <v>18.062633000000002</v>
      </c>
    </row>
    <row r="7719" spans="1:4" x14ac:dyDescent="0.25">
      <c r="A7719">
        <v>7717</v>
      </c>
      <c r="B7719">
        <f t="shared" si="120"/>
        <v>29.092891699026136</v>
      </c>
      <c r="C7719">
        <v>21.796119999999998</v>
      </c>
      <c r="D7719">
        <v>-19.269808000000001</v>
      </c>
    </row>
    <row r="7720" spans="1:4" x14ac:dyDescent="0.25">
      <c r="A7720">
        <v>7718</v>
      </c>
      <c r="B7720">
        <f t="shared" si="120"/>
        <v>44.754074755057431</v>
      </c>
      <c r="C7720">
        <v>44.673161999999998</v>
      </c>
      <c r="D7720">
        <v>2.6899449999999998</v>
      </c>
    </row>
    <row r="7721" spans="1:4" x14ac:dyDescent="0.25">
      <c r="A7721">
        <v>7719</v>
      </c>
      <c r="B7721">
        <f t="shared" si="120"/>
        <v>12.939229774551652</v>
      </c>
      <c r="C7721">
        <v>12.908137999999999</v>
      </c>
      <c r="D7721">
        <v>0.89646000000000003</v>
      </c>
    </row>
    <row r="7722" spans="1:4" x14ac:dyDescent="0.25">
      <c r="A7722">
        <v>7720</v>
      </c>
      <c r="B7722">
        <f t="shared" si="120"/>
        <v>48.269550327136557</v>
      </c>
      <c r="C7722">
        <v>42.807859999999998</v>
      </c>
      <c r="D7722">
        <v>-22.303287000000001</v>
      </c>
    </row>
    <row r="7723" spans="1:4" x14ac:dyDescent="0.25">
      <c r="A7723">
        <v>7721</v>
      </c>
      <c r="B7723">
        <f t="shared" si="120"/>
        <v>38.254315148862467</v>
      </c>
      <c r="C7723">
        <v>22.928802000000001</v>
      </c>
      <c r="D7723">
        <v>-30.621278</v>
      </c>
    </row>
    <row r="7724" spans="1:4" x14ac:dyDescent="0.25">
      <c r="A7724">
        <v>7722</v>
      </c>
      <c r="B7724">
        <f t="shared" si="120"/>
        <v>54.230979526454334</v>
      </c>
      <c r="C7724">
        <v>22.304646999999999</v>
      </c>
      <c r="D7724">
        <v>-49.431789999999999</v>
      </c>
    </row>
    <row r="7725" spans="1:4" x14ac:dyDescent="0.25">
      <c r="A7725">
        <v>7723</v>
      </c>
      <c r="B7725">
        <f t="shared" si="120"/>
        <v>54.276987579840515</v>
      </c>
      <c r="C7725">
        <v>15.758081000000001</v>
      </c>
      <c r="D7725">
        <v>-51.939140000000002</v>
      </c>
    </row>
    <row r="7726" spans="1:4" x14ac:dyDescent="0.25">
      <c r="A7726">
        <v>7724</v>
      </c>
      <c r="B7726">
        <f t="shared" si="120"/>
        <v>53.985129004203117</v>
      </c>
      <c r="C7726">
        <v>25.121634</v>
      </c>
      <c r="D7726">
        <v>-47.783864000000001</v>
      </c>
    </row>
    <row r="7727" spans="1:4" x14ac:dyDescent="0.25">
      <c r="A7727">
        <v>7725</v>
      </c>
      <c r="B7727">
        <f t="shared" si="120"/>
        <v>86.177339162431878</v>
      </c>
      <c r="C7727">
        <v>-35.132480000000001</v>
      </c>
      <c r="D7727">
        <v>-78.690804</v>
      </c>
    </row>
    <row r="7728" spans="1:4" x14ac:dyDescent="0.25">
      <c r="A7728">
        <v>7726</v>
      </c>
      <c r="B7728">
        <f t="shared" si="120"/>
        <v>92.686393012388393</v>
      </c>
      <c r="C7728">
        <v>-36.647193999999999</v>
      </c>
      <c r="D7728">
        <v>-85.133722000000006</v>
      </c>
    </row>
    <row r="7729" spans="1:4" x14ac:dyDescent="0.25">
      <c r="A7729">
        <v>7727</v>
      </c>
      <c r="B7729">
        <f t="shared" si="120"/>
        <v>20.87074366342862</v>
      </c>
      <c r="C7729">
        <v>-19.509274999999999</v>
      </c>
      <c r="D7729">
        <v>-7.4145890000000003</v>
      </c>
    </row>
    <row r="7730" spans="1:4" x14ac:dyDescent="0.25">
      <c r="A7730">
        <v>7728</v>
      </c>
      <c r="B7730">
        <f t="shared" si="120"/>
        <v>57.562021882029555</v>
      </c>
      <c r="C7730">
        <v>-37.532044999999997</v>
      </c>
      <c r="D7730">
        <v>-43.643234999999997</v>
      </c>
    </row>
    <row r="7731" spans="1:4" x14ac:dyDescent="0.25">
      <c r="A7731">
        <v>7729</v>
      </c>
      <c r="B7731">
        <f t="shared" si="120"/>
        <v>108.06607278083195</v>
      </c>
      <c r="C7731">
        <v>-98.635388000000006</v>
      </c>
      <c r="D7731">
        <v>-44.151288999999998</v>
      </c>
    </row>
    <row r="7732" spans="1:4" x14ac:dyDescent="0.25">
      <c r="A7732">
        <v>7730</v>
      </c>
      <c r="B7732">
        <f t="shared" si="120"/>
        <v>53.708671235419871</v>
      </c>
      <c r="C7732">
        <v>-48.434452999999998</v>
      </c>
      <c r="D7732">
        <v>23.210453000000001</v>
      </c>
    </row>
    <row r="7733" spans="1:4" x14ac:dyDescent="0.25">
      <c r="A7733">
        <v>7731</v>
      </c>
      <c r="B7733">
        <f t="shared" si="120"/>
        <v>55.826211883946527</v>
      </c>
      <c r="C7733">
        <v>-55.573397999999997</v>
      </c>
      <c r="D7733">
        <v>-5.3069170000000003</v>
      </c>
    </row>
    <row r="7734" spans="1:4" x14ac:dyDescent="0.25">
      <c r="A7734">
        <v>7732</v>
      </c>
      <c r="B7734">
        <f t="shared" si="120"/>
        <v>21.522336893947575</v>
      </c>
      <c r="C7734">
        <v>-20.093689000000001</v>
      </c>
      <c r="D7734">
        <v>-7.7106839999999996</v>
      </c>
    </row>
    <row r="7735" spans="1:4" x14ac:dyDescent="0.25">
      <c r="A7735">
        <v>7733</v>
      </c>
      <c r="B7735">
        <f t="shared" si="120"/>
        <v>48.146029291324801</v>
      </c>
      <c r="C7735">
        <v>-35.751640999999999</v>
      </c>
      <c r="D7735">
        <v>-32.246865</v>
      </c>
    </row>
    <row r="7736" spans="1:4" x14ac:dyDescent="0.25">
      <c r="A7736">
        <v>7734</v>
      </c>
      <c r="B7736">
        <f t="shared" si="120"/>
        <v>40.554667951608657</v>
      </c>
      <c r="C7736">
        <v>31.941746999999999</v>
      </c>
      <c r="D7736">
        <v>24.988115000000001</v>
      </c>
    </row>
    <row r="7737" spans="1:4" x14ac:dyDescent="0.25">
      <c r="A7737">
        <v>7735</v>
      </c>
      <c r="B7737">
        <f t="shared" si="120"/>
        <v>32.769607706898931</v>
      </c>
      <c r="C7737">
        <v>23.958041000000001</v>
      </c>
      <c r="D7737">
        <v>22.357537000000001</v>
      </c>
    </row>
    <row r="7738" spans="1:4" x14ac:dyDescent="0.25">
      <c r="A7738">
        <v>7736</v>
      </c>
      <c r="B7738">
        <f t="shared" si="120"/>
        <v>50.376107546106866</v>
      </c>
      <c r="C7738">
        <v>-13.647653999999999</v>
      </c>
      <c r="D7738">
        <v>-48.492203000000003</v>
      </c>
    </row>
    <row r="7739" spans="1:4" x14ac:dyDescent="0.25">
      <c r="A7739">
        <v>7737</v>
      </c>
      <c r="B7739">
        <f t="shared" si="120"/>
        <v>48.43247602024428</v>
      </c>
      <c r="C7739">
        <v>46.159404000000002</v>
      </c>
      <c r="D7739">
        <v>14.663361</v>
      </c>
    </row>
    <row r="7740" spans="1:4" x14ac:dyDescent="0.25">
      <c r="A7740">
        <v>7738</v>
      </c>
      <c r="B7740">
        <f t="shared" si="120"/>
        <v>25.602227714002112</v>
      </c>
      <c r="C7740">
        <v>-3.634363</v>
      </c>
      <c r="D7740">
        <v>-25.342956999999998</v>
      </c>
    </row>
    <row r="7741" spans="1:4" x14ac:dyDescent="0.25">
      <c r="A7741">
        <v>7739</v>
      </c>
      <c r="B7741">
        <f t="shared" si="120"/>
        <v>93.949465926491385</v>
      </c>
      <c r="C7741">
        <v>62.168278000000001</v>
      </c>
      <c r="D7741">
        <v>-70.438677999999996</v>
      </c>
    </row>
    <row r="7742" spans="1:4" x14ac:dyDescent="0.25">
      <c r="A7742">
        <v>7740</v>
      </c>
      <c r="B7742">
        <f t="shared" si="120"/>
        <v>101.84523774491586</v>
      </c>
      <c r="C7742">
        <v>61.924399999999999</v>
      </c>
      <c r="D7742">
        <v>-80.856793999999994</v>
      </c>
    </row>
    <row r="7743" spans="1:4" x14ac:dyDescent="0.25">
      <c r="A7743">
        <v>7741</v>
      </c>
      <c r="B7743">
        <f t="shared" si="120"/>
        <v>129.30357036780745</v>
      </c>
      <c r="C7743">
        <v>96.943146999999996</v>
      </c>
      <c r="D7743">
        <v>-85.565410999999997</v>
      </c>
    </row>
    <row r="7744" spans="1:4" x14ac:dyDescent="0.25">
      <c r="A7744">
        <v>7742</v>
      </c>
      <c r="B7744">
        <f t="shared" si="120"/>
        <v>92.946262976176868</v>
      </c>
      <c r="C7744">
        <v>36.332394999999998</v>
      </c>
      <c r="D7744">
        <v>-85.550949000000003</v>
      </c>
    </row>
    <row r="7745" spans="1:4" x14ac:dyDescent="0.25">
      <c r="A7745">
        <v>7743</v>
      </c>
      <c r="B7745">
        <f t="shared" si="120"/>
        <v>88.247110719739283</v>
      </c>
      <c r="C7745">
        <v>52.015855000000002</v>
      </c>
      <c r="D7745">
        <v>-71.287469999999999</v>
      </c>
    </row>
    <row r="7746" spans="1:4" x14ac:dyDescent="0.25">
      <c r="A7746">
        <v>7744</v>
      </c>
      <c r="B7746">
        <f t="shared" si="120"/>
        <v>65.918349062167508</v>
      </c>
      <c r="C7746">
        <v>14.649564</v>
      </c>
      <c r="D7746">
        <v>-64.269891999999999</v>
      </c>
    </row>
    <row r="7747" spans="1:4" x14ac:dyDescent="0.25">
      <c r="A7747">
        <v>7745</v>
      </c>
      <c r="B7747">
        <f t="shared" ref="B7747:B7810" si="121">SQRT($C7747*$C7747 + $D7747*$D7747)</f>
        <v>54.027998757213666</v>
      </c>
      <c r="C7747">
        <v>-3.646989</v>
      </c>
      <c r="D7747">
        <v>-53.904769000000002</v>
      </c>
    </row>
    <row r="7748" spans="1:4" x14ac:dyDescent="0.25">
      <c r="A7748">
        <v>7746</v>
      </c>
      <c r="B7748">
        <f t="shared" si="121"/>
        <v>76.484223936573386</v>
      </c>
      <c r="C7748">
        <v>6.3850480000000003</v>
      </c>
      <c r="D7748">
        <v>-76.217240000000004</v>
      </c>
    </row>
    <row r="7749" spans="1:4" x14ac:dyDescent="0.25">
      <c r="A7749">
        <v>7747</v>
      </c>
      <c r="B7749">
        <f t="shared" si="121"/>
        <v>66.426478165779798</v>
      </c>
      <c r="C7749">
        <v>-45.214094000000003</v>
      </c>
      <c r="D7749">
        <v>-48.663772000000002</v>
      </c>
    </row>
    <row r="7750" spans="1:4" x14ac:dyDescent="0.25">
      <c r="A7750">
        <v>7748</v>
      </c>
      <c r="B7750">
        <f t="shared" si="121"/>
        <v>107.33892093856693</v>
      </c>
      <c r="C7750">
        <v>-66.404944999999998</v>
      </c>
      <c r="D7750">
        <v>-84.332836</v>
      </c>
    </row>
    <row r="7751" spans="1:4" x14ac:dyDescent="0.25">
      <c r="A7751">
        <v>7749</v>
      </c>
      <c r="B7751">
        <f t="shared" si="121"/>
        <v>56.682882931690806</v>
      </c>
      <c r="C7751">
        <v>-40.816598999999997</v>
      </c>
      <c r="D7751">
        <v>-39.331341999999999</v>
      </c>
    </row>
    <row r="7752" spans="1:4" x14ac:dyDescent="0.25">
      <c r="A7752">
        <v>7750</v>
      </c>
      <c r="B7752">
        <f t="shared" si="121"/>
        <v>75.836741426508624</v>
      </c>
      <c r="C7752">
        <v>-55.648713000000001</v>
      </c>
      <c r="D7752">
        <v>-51.521180999999999</v>
      </c>
    </row>
    <row r="7753" spans="1:4" x14ac:dyDescent="0.25">
      <c r="A7753">
        <v>7751</v>
      </c>
      <c r="B7753">
        <f t="shared" si="121"/>
        <v>54.207661354624264</v>
      </c>
      <c r="C7753">
        <v>-52.765239999999999</v>
      </c>
      <c r="D7753">
        <v>12.421754999999999</v>
      </c>
    </row>
    <row r="7754" spans="1:4" x14ac:dyDescent="0.25">
      <c r="A7754">
        <v>7752</v>
      </c>
      <c r="B7754">
        <f t="shared" si="121"/>
        <v>48.437809623418282</v>
      </c>
      <c r="C7754">
        <v>-48.416328</v>
      </c>
      <c r="D7754">
        <v>-1.442423</v>
      </c>
    </row>
    <row r="7755" spans="1:4" x14ac:dyDescent="0.25">
      <c r="A7755">
        <v>7753</v>
      </c>
      <c r="B7755">
        <f t="shared" si="121"/>
        <v>36.124528744919076</v>
      </c>
      <c r="C7755">
        <v>-18.377110999999999</v>
      </c>
      <c r="D7755">
        <v>-31.100857999999999</v>
      </c>
    </row>
    <row r="7756" spans="1:4" x14ac:dyDescent="0.25">
      <c r="A7756">
        <v>7754</v>
      </c>
      <c r="B7756">
        <f t="shared" si="121"/>
        <v>41.096632487749673</v>
      </c>
      <c r="C7756">
        <v>-16.579709000000001</v>
      </c>
      <c r="D7756">
        <v>37.603808999999998</v>
      </c>
    </row>
    <row r="7757" spans="1:4" x14ac:dyDescent="0.25">
      <c r="A7757">
        <v>7755</v>
      </c>
      <c r="B7757">
        <f t="shared" si="121"/>
        <v>21.476895486338289</v>
      </c>
      <c r="C7757">
        <v>15.005677</v>
      </c>
      <c r="D7757">
        <v>-15.365112999999999</v>
      </c>
    </row>
    <row r="7758" spans="1:4" x14ac:dyDescent="0.25">
      <c r="A7758">
        <v>7756</v>
      </c>
      <c r="B7758">
        <f t="shared" si="121"/>
        <v>43.716481072837659</v>
      </c>
      <c r="C7758">
        <v>42.442987000000002</v>
      </c>
      <c r="D7758">
        <v>10.474902</v>
      </c>
    </row>
    <row r="7759" spans="1:4" x14ac:dyDescent="0.25">
      <c r="A7759">
        <v>7757</v>
      </c>
      <c r="B7759">
        <f t="shared" si="121"/>
        <v>45.33748283264439</v>
      </c>
      <c r="C7759">
        <v>44.719088999999997</v>
      </c>
      <c r="D7759">
        <v>-7.4626020000000004</v>
      </c>
    </row>
    <row r="7760" spans="1:4" x14ac:dyDescent="0.25">
      <c r="A7760">
        <v>7758</v>
      </c>
      <c r="B7760">
        <f t="shared" si="121"/>
        <v>36.932425359749367</v>
      </c>
      <c r="C7760">
        <v>28.739253000000001</v>
      </c>
      <c r="D7760">
        <v>-23.196107000000001</v>
      </c>
    </row>
    <row r="7761" spans="1:4" x14ac:dyDescent="0.25">
      <c r="A7761">
        <v>7759</v>
      </c>
      <c r="B7761">
        <f t="shared" si="121"/>
        <v>32.451289782725766</v>
      </c>
      <c r="C7761">
        <v>31.881491</v>
      </c>
      <c r="D7761">
        <v>-6.054481</v>
      </c>
    </row>
    <row r="7762" spans="1:4" x14ac:dyDescent="0.25">
      <c r="A7762">
        <v>7760</v>
      </c>
      <c r="B7762">
        <f t="shared" si="121"/>
        <v>90.063123886235516</v>
      </c>
      <c r="C7762">
        <v>37.489981</v>
      </c>
      <c r="D7762">
        <v>-81.889362000000006</v>
      </c>
    </row>
    <row r="7763" spans="1:4" x14ac:dyDescent="0.25">
      <c r="A7763">
        <v>7761</v>
      </c>
      <c r="B7763">
        <f t="shared" si="121"/>
        <v>56.062031131797873</v>
      </c>
      <c r="C7763">
        <v>25.056757000000001</v>
      </c>
      <c r="D7763">
        <v>-50.150874999999999</v>
      </c>
    </row>
    <row r="7764" spans="1:4" x14ac:dyDescent="0.25">
      <c r="A7764">
        <v>7762</v>
      </c>
      <c r="B7764">
        <f t="shared" si="121"/>
        <v>71.754534134611177</v>
      </c>
      <c r="C7764">
        <v>-3.8554590000000002</v>
      </c>
      <c r="D7764">
        <v>-71.650880000000001</v>
      </c>
    </row>
    <row r="7765" spans="1:4" x14ac:dyDescent="0.25">
      <c r="A7765">
        <v>7763</v>
      </c>
      <c r="B7765">
        <f t="shared" si="121"/>
        <v>137.16986373100804</v>
      </c>
      <c r="C7765">
        <v>33.236128000000001</v>
      </c>
      <c r="D7765">
        <v>-133.08242300000001</v>
      </c>
    </row>
    <row r="7766" spans="1:4" x14ac:dyDescent="0.25">
      <c r="A7766">
        <v>7764</v>
      </c>
      <c r="B7766">
        <f t="shared" si="121"/>
        <v>106.97878165878602</v>
      </c>
      <c r="C7766">
        <v>31.499376999999999</v>
      </c>
      <c r="D7766">
        <v>-102.23624100000001</v>
      </c>
    </row>
    <row r="7767" spans="1:4" x14ac:dyDescent="0.25">
      <c r="A7767">
        <v>7765</v>
      </c>
      <c r="B7767">
        <f t="shared" si="121"/>
        <v>86.47469424281266</v>
      </c>
      <c r="C7767">
        <v>5.5393109999999997</v>
      </c>
      <c r="D7767">
        <v>-86.297095999999996</v>
      </c>
    </row>
    <row r="7768" spans="1:4" x14ac:dyDescent="0.25">
      <c r="A7768">
        <v>7766</v>
      </c>
      <c r="B7768">
        <f t="shared" si="121"/>
        <v>110.02858126671053</v>
      </c>
      <c r="C7768">
        <v>-23.593278000000002</v>
      </c>
      <c r="D7768">
        <v>-107.469279</v>
      </c>
    </row>
    <row r="7769" spans="1:4" x14ac:dyDescent="0.25">
      <c r="A7769">
        <v>7767</v>
      </c>
      <c r="B7769">
        <f t="shared" si="121"/>
        <v>63.059177388113589</v>
      </c>
      <c r="C7769">
        <v>-7.4837300000000004</v>
      </c>
      <c r="D7769">
        <v>-62.613526</v>
      </c>
    </row>
    <row r="7770" spans="1:4" x14ac:dyDescent="0.25">
      <c r="A7770">
        <v>7768</v>
      </c>
      <c r="B7770">
        <f t="shared" si="121"/>
        <v>48.897085666141507</v>
      </c>
      <c r="C7770">
        <v>-26.070405000000001</v>
      </c>
      <c r="D7770">
        <v>-41.367365999999997</v>
      </c>
    </row>
    <row r="7771" spans="1:4" x14ac:dyDescent="0.25">
      <c r="A7771">
        <v>7769</v>
      </c>
      <c r="B7771">
        <f t="shared" si="121"/>
        <v>6.0481440313647461</v>
      </c>
      <c r="C7771">
        <v>-4.9240820000000003</v>
      </c>
      <c r="D7771">
        <v>-3.5119030000000002</v>
      </c>
    </row>
    <row r="7772" spans="1:4" x14ac:dyDescent="0.25">
      <c r="A7772">
        <v>7770</v>
      </c>
      <c r="B7772">
        <f t="shared" si="121"/>
        <v>51.012276532659364</v>
      </c>
      <c r="C7772">
        <v>-50.988278000000001</v>
      </c>
      <c r="D7772">
        <v>-1.564565</v>
      </c>
    </row>
    <row r="7773" spans="1:4" x14ac:dyDescent="0.25">
      <c r="A7773">
        <v>7771</v>
      </c>
      <c r="B7773">
        <f t="shared" si="121"/>
        <v>52.748393422928437</v>
      </c>
      <c r="C7773">
        <v>-52.457186</v>
      </c>
      <c r="D7773">
        <v>-5.5350380000000001</v>
      </c>
    </row>
    <row r="7774" spans="1:4" x14ac:dyDescent="0.25">
      <c r="A7774">
        <v>7772</v>
      </c>
      <c r="B7774">
        <f t="shared" si="121"/>
        <v>34.555205782499051</v>
      </c>
      <c r="C7774">
        <v>-27.113765999999998</v>
      </c>
      <c r="D7774">
        <v>21.422090000000001</v>
      </c>
    </row>
    <row r="7775" spans="1:4" x14ac:dyDescent="0.25">
      <c r="A7775">
        <v>7773</v>
      </c>
      <c r="B7775">
        <f t="shared" si="121"/>
        <v>66.972850560591056</v>
      </c>
      <c r="C7775">
        <v>-65.650805000000005</v>
      </c>
      <c r="D7775">
        <v>13.241394</v>
      </c>
    </row>
    <row r="7776" spans="1:4" x14ac:dyDescent="0.25">
      <c r="A7776">
        <v>7774</v>
      </c>
      <c r="B7776">
        <f t="shared" si="121"/>
        <v>23.737685771915174</v>
      </c>
      <c r="C7776">
        <v>-9.5627700000000004</v>
      </c>
      <c r="D7776">
        <v>-21.726278000000001</v>
      </c>
    </row>
    <row r="7777" spans="1:4" x14ac:dyDescent="0.25">
      <c r="A7777">
        <v>7775</v>
      </c>
      <c r="B7777">
        <f t="shared" si="121"/>
        <v>21.353430664635976</v>
      </c>
      <c r="C7777">
        <v>17.172746</v>
      </c>
      <c r="D7777">
        <v>-12.69117</v>
      </c>
    </row>
    <row r="7778" spans="1:4" x14ac:dyDescent="0.25">
      <c r="A7778">
        <v>7776</v>
      </c>
      <c r="B7778">
        <f t="shared" si="121"/>
        <v>47.008246588499787</v>
      </c>
      <c r="C7778">
        <v>31.813939000000001</v>
      </c>
      <c r="D7778">
        <v>-34.607059</v>
      </c>
    </row>
    <row r="7779" spans="1:4" x14ac:dyDescent="0.25">
      <c r="A7779">
        <v>7777</v>
      </c>
      <c r="B7779">
        <f t="shared" si="121"/>
        <v>14.732779734621163</v>
      </c>
      <c r="C7779">
        <v>7.0507920000000004</v>
      </c>
      <c r="D7779">
        <v>-12.93604</v>
      </c>
    </row>
    <row r="7780" spans="1:4" x14ac:dyDescent="0.25">
      <c r="A7780">
        <v>7778</v>
      </c>
      <c r="B7780">
        <f t="shared" si="121"/>
        <v>23.092504498401944</v>
      </c>
      <c r="C7780">
        <v>22.061525</v>
      </c>
      <c r="D7780">
        <v>-6.8229670000000002</v>
      </c>
    </row>
    <row r="7781" spans="1:4" x14ac:dyDescent="0.25">
      <c r="A7781">
        <v>7779</v>
      </c>
      <c r="B7781">
        <f t="shared" si="121"/>
        <v>92.75625746310844</v>
      </c>
      <c r="C7781">
        <v>63.199469999999998</v>
      </c>
      <c r="D7781">
        <v>-67.893669000000003</v>
      </c>
    </row>
    <row r="7782" spans="1:4" x14ac:dyDescent="0.25">
      <c r="A7782">
        <v>7780</v>
      </c>
      <c r="B7782">
        <f t="shared" si="121"/>
        <v>105.33876109214334</v>
      </c>
      <c r="C7782">
        <v>74.887124999999997</v>
      </c>
      <c r="D7782">
        <v>-74.082205000000002</v>
      </c>
    </row>
    <row r="7783" spans="1:4" x14ac:dyDescent="0.25">
      <c r="A7783">
        <v>7781</v>
      </c>
      <c r="B7783">
        <f t="shared" si="121"/>
        <v>136.29769871746211</v>
      </c>
      <c r="C7783">
        <v>63.613709999999998</v>
      </c>
      <c r="D7783">
        <v>-120.541937</v>
      </c>
    </row>
    <row r="7784" spans="1:4" x14ac:dyDescent="0.25">
      <c r="A7784">
        <v>7782</v>
      </c>
      <c r="B7784">
        <f t="shared" si="121"/>
        <v>66.07686532305722</v>
      </c>
      <c r="C7784">
        <v>4.3491410000000004</v>
      </c>
      <c r="D7784">
        <v>-65.933581000000004</v>
      </c>
    </row>
    <row r="7785" spans="1:4" x14ac:dyDescent="0.25">
      <c r="A7785">
        <v>7783</v>
      </c>
      <c r="B7785">
        <f t="shared" si="121"/>
        <v>75.834712837987126</v>
      </c>
      <c r="C7785">
        <v>29.902481000000002</v>
      </c>
      <c r="D7785">
        <v>-69.690353000000002</v>
      </c>
    </row>
    <row r="7786" spans="1:4" x14ac:dyDescent="0.25">
      <c r="A7786">
        <v>7784</v>
      </c>
      <c r="B7786">
        <f t="shared" si="121"/>
        <v>66.54076409385695</v>
      </c>
      <c r="C7786">
        <v>7.6492490000000002</v>
      </c>
      <c r="D7786">
        <v>-66.099638999999996</v>
      </c>
    </row>
    <row r="7787" spans="1:4" x14ac:dyDescent="0.25">
      <c r="A7787">
        <v>7785</v>
      </c>
      <c r="B7787">
        <f t="shared" si="121"/>
        <v>47.982794990885907</v>
      </c>
      <c r="C7787">
        <v>1.983881</v>
      </c>
      <c r="D7787">
        <v>-47.941764999999997</v>
      </c>
    </row>
    <row r="7788" spans="1:4" x14ac:dyDescent="0.25">
      <c r="A7788">
        <v>7786</v>
      </c>
      <c r="B7788">
        <f t="shared" si="121"/>
        <v>61.42813674839833</v>
      </c>
      <c r="C7788">
        <v>-32.035969999999999</v>
      </c>
      <c r="D7788">
        <v>-52.412905000000002</v>
      </c>
    </row>
    <row r="7789" spans="1:4" x14ac:dyDescent="0.25">
      <c r="A7789">
        <v>7787</v>
      </c>
      <c r="B7789">
        <f t="shared" si="121"/>
        <v>84.416001188155192</v>
      </c>
      <c r="C7789">
        <v>-24.913322999999998</v>
      </c>
      <c r="D7789">
        <v>-80.655983000000006</v>
      </c>
    </row>
    <row r="7790" spans="1:4" x14ac:dyDescent="0.25">
      <c r="A7790">
        <v>7788</v>
      </c>
      <c r="B7790">
        <f t="shared" si="121"/>
        <v>60.091346593857615</v>
      </c>
      <c r="C7790">
        <v>-60.090609999999998</v>
      </c>
      <c r="D7790">
        <v>-0.29753200000000002</v>
      </c>
    </row>
    <row r="7791" spans="1:4" x14ac:dyDescent="0.25">
      <c r="A7791">
        <v>7789</v>
      </c>
      <c r="B7791">
        <f t="shared" si="121"/>
        <v>47.858462822044856</v>
      </c>
      <c r="C7791">
        <v>-40.641590999999998</v>
      </c>
      <c r="D7791">
        <v>-25.272386999999998</v>
      </c>
    </row>
    <row r="7792" spans="1:4" x14ac:dyDescent="0.25">
      <c r="A7792">
        <v>7790</v>
      </c>
      <c r="B7792">
        <f t="shared" si="121"/>
        <v>35.697795555871302</v>
      </c>
      <c r="C7792">
        <v>-20.650463999999999</v>
      </c>
      <c r="D7792">
        <v>-29.118566999999999</v>
      </c>
    </row>
    <row r="7793" spans="1:4" x14ac:dyDescent="0.25">
      <c r="A7793">
        <v>7791</v>
      </c>
      <c r="B7793">
        <f t="shared" si="121"/>
        <v>77.505822332842229</v>
      </c>
      <c r="C7793">
        <v>-76.026852000000005</v>
      </c>
      <c r="D7793">
        <v>-15.068851</v>
      </c>
    </row>
    <row r="7794" spans="1:4" x14ac:dyDescent="0.25">
      <c r="A7794">
        <v>7792</v>
      </c>
      <c r="B7794">
        <f t="shared" si="121"/>
        <v>22.434741334672928</v>
      </c>
      <c r="C7794">
        <v>-21.931768999999999</v>
      </c>
      <c r="D7794">
        <v>4.7238889999999998</v>
      </c>
    </row>
    <row r="7795" spans="1:4" x14ac:dyDescent="0.25">
      <c r="A7795">
        <v>7793</v>
      </c>
      <c r="B7795">
        <f t="shared" si="121"/>
        <v>19.416028640507101</v>
      </c>
      <c r="C7795">
        <v>-19.228916000000002</v>
      </c>
      <c r="D7795">
        <v>2.689044</v>
      </c>
    </row>
    <row r="7796" spans="1:4" x14ac:dyDescent="0.25">
      <c r="A7796">
        <v>7794</v>
      </c>
      <c r="B7796">
        <f t="shared" si="121"/>
        <v>22.474580237588977</v>
      </c>
      <c r="C7796">
        <v>-20.035052</v>
      </c>
      <c r="D7796">
        <v>10.183489</v>
      </c>
    </row>
    <row r="7797" spans="1:4" x14ac:dyDescent="0.25">
      <c r="A7797">
        <v>7795</v>
      </c>
      <c r="B7797">
        <f t="shared" si="121"/>
        <v>23.319022560107555</v>
      </c>
      <c r="C7797">
        <v>15.893954000000001</v>
      </c>
      <c r="D7797">
        <v>-17.063383000000002</v>
      </c>
    </row>
    <row r="7798" spans="1:4" x14ac:dyDescent="0.25">
      <c r="A7798">
        <v>7796</v>
      </c>
      <c r="B7798">
        <f t="shared" si="121"/>
        <v>41.773625727656487</v>
      </c>
      <c r="C7798">
        <v>21.193131999999999</v>
      </c>
      <c r="D7798">
        <v>-35.998429999999999</v>
      </c>
    </row>
    <row r="7799" spans="1:4" x14ac:dyDescent="0.25">
      <c r="A7799">
        <v>7797</v>
      </c>
      <c r="B7799">
        <f t="shared" si="121"/>
        <v>36.180526648351886</v>
      </c>
      <c r="C7799">
        <v>31.314910000000001</v>
      </c>
      <c r="D7799">
        <v>-18.122001000000001</v>
      </c>
    </row>
    <row r="7800" spans="1:4" x14ac:dyDescent="0.25">
      <c r="A7800">
        <v>7798</v>
      </c>
      <c r="B7800">
        <f t="shared" si="121"/>
        <v>88.066520548649009</v>
      </c>
      <c r="C7800">
        <v>75.003101999999998</v>
      </c>
      <c r="D7800">
        <v>-46.154595999999998</v>
      </c>
    </row>
    <row r="7801" spans="1:4" x14ac:dyDescent="0.25">
      <c r="A7801">
        <v>7799</v>
      </c>
      <c r="B7801">
        <f t="shared" si="121"/>
        <v>93.622916529368979</v>
      </c>
      <c r="C7801">
        <v>78.267375000000001</v>
      </c>
      <c r="D7801">
        <v>-51.375757999999998</v>
      </c>
    </row>
    <row r="7802" spans="1:4" x14ac:dyDescent="0.25">
      <c r="A7802">
        <v>7800</v>
      </c>
      <c r="B7802">
        <f t="shared" si="121"/>
        <v>66.375869809789648</v>
      </c>
      <c r="C7802">
        <v>63.341872000000002</v>
      </c>
      <c r="D7802">
        <v>-19.838431</v>
      </c>
    </row>
    <row r="7803" spans="1:4" x14ac:dyDescent="0.25">
      <c r="A7803">
        <v>7801</v>
      </c>
      <c r="B7803">
        <f t="shared" si="121"/>
        <v>101.6992299133028</v>
      </c>
      <c r="C7803">
        <v>59.498418000000001</v>
      </c>
      <c r="D7803">
        <v>-82.478309999999993</v>
      </c>
    </row>
    <row r="7804" spans="1:4" x14ac:dyDescent="0.25">
      <c r="A7804">
        <v>7802</v>
      </c>
      <c r="B7804">
        <f t="shared" si="121"/>
        <v>37.649382311628564</v>
      </c>
      <c r="C7804">
        <v>11.329729</v>
      </c>
      <c r="D7804">
        <v>-35.904223000000002</v>
      </c>
    </row>
    <row r="7805" spans="1:4" x14ac:dyDescent="0.25">
      <c r="A7805">
        <v>7803</v>
      </c>
      <c r="B7805">
        <f t="shared" si="121"/>
        <v>74.88177152654022</v>
      </c>
      <c r="C7805">
        <v>-7.0208349999999999</v>
      </c>
      <c r="D7805">
        <v>-74.551912000000002</v>
      </c>
    </row>
    <row r="7806" spans="1:4" x14ac:dyDescent="0.25">
      <c r="A7806">
        <v>7804</v>
      </c>
      <c r="B7806">
        <f t="shared" si="121"/>
        <v>112.59470970849888</v>
      </c>
      <c r="C7806">
        <v>1.665027</v>
      </c>
      <c r="D7806">
        <v>-112.582398</v>
      </c>
    </row>
    <row r="7807" spans="1:4" x14ac:dyDescent="0.25">
      <c r="A7807">
        <v>7805</v>
      </c>
      <c r="B7807">
        <f t="shared" si="121"/>
        <v>114.04253402940294</v>
      </c>
      <c r="C7807">
        <v>-30.332882000000001</v>
      </c>
      <c r="D7807">
        <v>-109.93459799999999</v>
      </c>
    </row>
    <row r="7808" spans="1:4" x14ac:dyDescent="0.25">
      <c r="A7808">
        <v>7806</v>
      </c>
      <c r="B7808">
        <f t="shared" si="121"/>
        <v>135.84711178899136</v>
      </c>
      <c r="C7808">
        <v>-41.172328</v>
      </c>
      <c r="D7808">
        <v>-129.457627</v>
      </c>
    </row>
    <row r="7809" spans="1:4" x14ac:dyDescent="0.25">
      <c r="A7809">
        <v>7807</v>
      </c>
      <c r="B7809">
        <f t="shared" si="121"/>
        <v>106.8491072985302</v>
      </c>
      <c r="C7809">
        <v>-53.627102000000001</v>
      </c>
      <c r="D7809">
        <v>-92.416803999999999</v>
      </c>
    </row>
    <row r="7810" spans="1:4" x14ac:dyDescent="0.25">
      <c r="A7810">
        <v>7808</v>
      </c>
      <c r="B7810">
        <f t="shared" si="121"/>
        <v>61.744105726486211</v>
      </c>
      <c r="C7810">
        <v>-33.091338</v>
      </c>
      <c r="D7810">
        <v>-52.127707999999998</v>
      </c>
    </row>
    <row r="7811" spans="1:4" x14ac:dyDescent="0.25">
      <c r="A7811">
        <v>7809</v>
      </c>
      <c r="B7811">
        <f t="shared" ref="B7811:B7874" si="122">SQRT($C7811*$C7811 + $D7811*$D7811)</f>
        <v>81.077235232586716</v>
      </c>
      <c r="C7811">
        <v>-66.969390000000004</v>
      </c>
      <c r="D7811">
        <v>-45.701410000000003</v>
      </c>
    </row>
    <row r="7812" spans="1:4" x14ac:dyDescent="0.25">
      <c r="A7812">
        <v>7810</v>
      </c>
      <c r="B7812">
        <f t="shared" si="122"/>
        <v>51.756866081230861</v>
      </c>
      <c r="C7812">
        <v>-45.883671</v>
      </c>
      <c r="D7812">
        <v>-23.947064999999998</v>
      </c>
    </row>
    <row r="7813" spans="1:4" x14ac:dyDescent="0.25">
      <c r="A7813">
        <v>7811</v>
      </c>
      <c r="B7813">
        <f t="shared" si="122"/>
        <v>50.080879935010657</v>
      </c>
      <c r="C7813">
        <v>-35.472172</v>
      </c>
      <c r="D7813">
        <v>-35.352786999999999</v>
      </c>
    </row>
    <row r="7814" spans="1:4" x14ac:dyDescent="0.25">
      <c r="A7814">
        <v>7812</v>
      </c>
      <c r="B7814">
        <f t="shared" si="122"/>
        <v>32.097704360385805</v>
      </c>
      <c r="C7814">
        <v>-31.794212999999999</v>
      </c>
      <c r="D7814">
        <v>4.4034810000000002</v>
      </c>
    </row>
    <row r="7815" spans="1:4" x14ac:dyDescent="0.25">
      <c r="A7815">
        <v>7813</v>
      </c>
      <c r="B7815">
        <f t="shared" si="122"/>
        <v>48.27712509193158</v>
      </c>
      <c r="C7815">
        <v>-39.586742999999998</v>
      </c>
      <c r="D7815">
        <v>-27.632781000000001</v>
      </c>
    </row>
    <row r="7816" spans="1:4" x14ac:dyDescent="0.25">
      <c r="A7816">
        <v>7814</v>
      </c>
      <c r="B7816">
        <f t="shared" si="122"/>
        <v>18.627740791849909</v>
      </c>
      <c r="C7816">
        <v>-5.2054299999999998</v>
      </c>
      <c r="D7816">
        <v>17.885643000000002</v>
      </c>
    </row>
    <row r="7817" spans="1:4" x14ac:dyDescent="0.25">
      <c r="A7817">
        <v>7815</v>
      </c>
      <c r="B7817">
        <f t="shared" si="122"/>
        <v>22.824093466350529</v>
      </c>
      <c r="C7817">
        <v>19.421177</v>
      </c>
      <c r="D7817">
        <v>-11.989876000000001</v>
      </c>
    </row>
    <row r="7818" spans="1:4" x14ac:dyDescent="0.25">
      <c r="A7818">
        <v>7816</v>
      </c>
      <c r="B7818">
        <f t="shared" si="122"/>
        <v>30.057647013293007</v>
      </c>
      <c r="C7818">
        <v>27.389628999999999</v>
      </c>
      <c r="D7818">
        <v>12.380241</v>
      </c>
    </row>
    <row r="7819" spans="1:4" x14ac:dyDescent="0.25">
      <c r="A7819">
        <v>7817</v>
      </c>
      <c r="B7819">
        <f t="shared" si="122"/>
        <v>51.927257380625854</v>
      </c>
      <c r="C7819">
        <v>44.272970999999998</v>
      </c>
      <c r="D7819">
        <v>-27.135660999999999</v>
      </c>
    </row>
    <row r="7820" spans="1:4" x14ac:dyDescent="0.25">
      <c r="A7820">
        <v>7818</v>
      </c>
      <c r="B7820">
        <f t="shared" si="122"/>
        <v>74.737667924097636</v>
      </c>
      <c r="C7820">
        <v>42.576743</v>
      </c>
      <c r="D7820">
        <v>-61.424261999999999</v>
      </c>
    </row>
    <row r="7821" spans="1:4" x14ac:dyDescent="0.25">
      <c r="A7821">
        <v>7819</v>
      </c>
      <c r="B7821">
        <f t="shared" si="122"/>
        <v>91.072352515525196</v>
      </c>
      <c r="C7821">
        <v>56.220759000000001</v>
      </c>
      <c r="D7821">
        <v>-71.647746999999995</v>
      </c>
    </row>
    <row r="7822" spans="1:4" x14ac:dyDescent="0.25">
      <c r="A7822">
        <v>7820</v>
      </c>
      <c r="B7822">
        <f t="shared" si="122"/>
        <v>76.837710910222299</v>
      </c>
      <c r="C7822">
        <v>40.381864</v>
      </c>
      <c r="D7822">
        <v>-65.370779999999996</v>
      </c>
    </row>
    <row r="7823" spans="1:4" x14ac:dyDescent="0.25">
      <c r="A7823">
        <v>7821</v>
      </c>
      <c r="B7823">
        <f t="shared" si="122"/>
        <v>110.36721762374344</v>
      </c>
      <c r="C7823">
        <v>-20.715039000000001</v>
      </c>
      <c r="D7823">
        <v>-108.405765</v>
      </c>
    </row>
    <row r="7824" spans="1:4" x14ac:dyDescent="0.25">
      <c r="A7824">
        <v>7822</v>
      </c>
      <c r="B7824">
        <f t="shared" si="122"/>
        <v>106.64642864101428</v>
      </c>
      <c r="C7824">
        <v>5.6900130000000004</v>
      </c>
      <c r="D7824">
        <v>-106.494528</v>
      </c>
    </row>
    <row r="7825" spans="1:4" x14ac:dyDescent="0.25">
      <c r="A7825">
        <v>7823</v>
      </c>
      <c r="B7825">
        <f t="shared" si="122"/>
        <v>92.852412385999926</v>
      </c>
      <c r="C7825">
        <v>2.675872</v>
      </c>
      <c r="D7825">
        <v>-92.813846999999996</v>
      </c>
    </row>
    <row r="7826" spans="1:4" x14ac:dyDescent="0.25">
      <c r="A7826">
        <v>7824</v>
      </c>
      <c r="B7826">
        <f t="shared" si="122"/>
        <v>122.15252451260392</v>
      </c>
      <c r="C7826">
        <v>-6.2080970000000004</v>
      </c>
      <c r="D7826">
        <v>-121.99466700000001</v>
      </c>
    </row>
    <row r="7827" spans="1:4" x14ac:dyDescent="0.25">
      <c r="A7827">
        <v>7825</v>
      </c>
      <c r="B7827">
        <f t="shared" si="122"/>
        <v>97.510727912719275</v>
      </c>
      <c r="C7827">
        <v>-32.991615000000003</v>
      </c>
      <c r="D7827">
        <v>-91.759988000000007</v>
      </c>
    </row>
    <row r="7828" spans="1:4" x14ac:dyDescent="0.25">
      <c r="A7828">
        <v>7826</v>
      </c>
      <c r="B7828">
        <f t="shared" si="122"/>
        <v>86.634492781768301</v>
      </c>
      <c r="C7828">
        <v>-61.201416000000002</v>
      </c>
      <c r="D7828">
        <v>-61.318202999999997</v>
      </c>
    </row>
    <row r="7829" spans="1:4" x14ac:dyDescent="0.25">
      <c r="A7829">
        <v>7827</v>
      </c>
      <c r="B7829">
        <f t="shared" si="122"/>
        <v>81.476682265793542</v>
      </c>
      <c r="C7829">
        <v>-34.859875000000002</v>
      </c>
      <c r="D7829">
        <v>-73.642643000000007</v>
      </c>
    </row>
    <row r="7830" spans="1:4" x14ac:dyDescent="0.25">
      <c r="A7830">
        <v>7828</v>
      </c>
      <c r="B7830">
        <f t="shared" si="122"/>
        <v>78.40525792236167</v>
      </c>
      <c r="C7830">
        <v>-64.140395999999996</v>
      </c>
      <c r="D7830">
        <v>-45.093170999999998</v>
      </c>
    </row>
    <row r="7831" spans="1:4" x14ac:dyDescent="0.25">
      <c r="A7831">
        <v>7829</v>
      </c>
      <c r="B7831">
        <f t="shared" si="122"/>
        <v>44.865059867632773</v>
      </c>
      <c r="C7831">
        <v>-33.640211999999998</v>
      </c>
      <c r="D7831">
        <v>-29.685176999999999</v>
      </c>
    </row>
    <row r="7832" spans="1:4" x14ac:dyDescent="0.25">
      <c r="A7832">
        <v>7830</v>
      </c>
      <c r="B7832">
        <f t="shared" si="122"/>
        <v>107.16503300304907</v>
      </c>
      <c r="C7832">
        <v>-103.485399</v>
      </c>
      <c r="D7832">
        <v>-27.840914000000001</v>
      </c>
    </row>
    <row r="7833" spans="1:4" x14ac:dyDescent="0.25">
      <c r="A7833">
        <v>7831</v>
      </c>
      <c r="B7833">
        <f t="shared" si="122"/>
        <v>52.635877657385912</v>
      </c>
      <c r="C7833">
        <v>-48.007784000000001</v>
      </c>
      <c r="D7833">
        <v>-21.582128999999998</v>
      </c>
    </row>
    <row r="7834" spans="1:4" x14ac:dyDescent="0.25">
      <c r="A7834">
        <v>7832</v>
      </c>
      <c r="B7834">
        <f t="shared" si="122"/>
        <v>8.0982035362347489</v>
      </c>
      <c r="C7834">
        <v>-1.448787</v>
      </c>
      <c r="D7834">
        <v>7.9675539999999998</v>
      </c>
    </row>
    <row r="7835" spans="1:4" x14ac:dyDescent="0.25">
      <c r="A7835">
        <v>7833</v>
      </c>
      <c r="B7835">
        <f t="shared" si="122"/>
        <v>34.324833739982445</v>
      </c>
      <c r="C7835">
        <v>-31.145620999999998</v>
      </c>
      <c r="D7835">
        <v>14.427213999999999</v>
      </c>
    </row>
    <row r="7836" spans="1:4" x14ac:dyDescent="0.25">
      <c r="A7836">
        <v>7834</v>
      </c>
      <c r="B7836">
        <f t="shared" si="122"/>
        <v>40.947706911578933</v>
      </c>
      <c r="C7836">
        <v>27.777999999999999</v>
      </c>
      <c r="D7836">
        <v>30.084837</v>
      </c>
    </row>
    <row r="7837" spans="1:4" x14ac:dyDescent="0.25">
      <c r="A7837">
        <v>7835</v>
      </c>
      <c r="B7837">
        <f t="shared" si="122"/>
        <v>36.171193227757264</v>
      </c>
      <c r="C7837">
        <v>36.093052999999998</v>
      </c>
      <c r="D7837">
        <v>2.3762880000000002</v>
      </c>
    </row>
    <row r="7838" spans="1:4" x14ac:dyDescent="0.25">
      <c r="A7838">
        <v>7836</v>
      </c>
      <c r="B7838">
        <f t="shared" si="122"/>
        <v>37.124922587070429</v>
      </c>
      <c r="C7838">
        <v>36.164456000000001</v>
      </c>
      <c r="D7838">
        <v>-8.3899939999999997</v>
      </c>
    </row>
    <row r="7839" spans="1:4" x14ac:dyDescent="0.25">
      <c r="A7839">
        <v>7837</v>
      </c>
      <c r="B7839">
        <f t="shared" si="122"/>
        <v>66.671178768037464</v>
      </c>
      <c r="C7839">
        <v>57.113442999999997</v>
      </c>
      <c r="D7839">
        <v>-34.396231</v>
      </c>
    </row>
    <row r="7840" spans="1:4" x14ac:dyDescent="0.25">
      <c r="A7840">
        <v>7838</v>
      </c>
      <c r="B7840">
        <f t="shared" si="122"/>
        <v>129.66228494184466</v>
      </c>
      <c r="C7840">
        <v>123.007886</v>
      </c>
      <c r="D7840">
        <v>-41.004489</v>
      </c>
    </row>
    <row r="7841" spans="1:4" x14ac:dyDescent="0.25">
      <c r="A7841">
        <v>7839</v>
      </c>
      <c r="B7841">
        <f t="shared" si="122"/>
        <v>103.57921962144388</v>
      </c>
      <c r="C7841">
        <v>81.890180999999998</v>
      </c>
      <c r="D7841">
        <v>-63.424388</v>
      </c>
    </row>
    <row r="7842" spans="1:4" x14ac:dyDescent="0.25">
      <c r="A7842">
        <v>7840</v>
      </c>
      <c r="B7842">
        <f t="shared" si="122"/>
        <v>130.81340841472073</v>
      </c>
      <c r="C7842">
        <v>74.335493</v>
      </c>
      <c r="D7842">
        <v>-107.64005899999999</v>
      </c>
    </row>
    <row r="7843" spans="1:4" x14ac:dyDescent="0.25">
      <c r="A7843">
        <v>7841</v>
      </c>
      <c r="B7843">
        <f t="shared" si="122"/>
        <v>111.74749113655004</v>
      </c>
      <c r="C7843">
        <v>35.258777000000002</v>
      </c>
      <c r="D7843">
        <v>-106.03924000000001</v>
      </c>
    </row>
    <row r="7844" spans="1:4" x14ac:dyDescent="0.25">
      <c r="A7844">
        <v>7842</v>
      </c>
      <c r="B7844">
        <f t="shared" si="122"/>
        <v>122.60211734012773</v>
      </c>
      <c r="C7844">
        <v>18.823392999999999</v>
      </c>
      <c r="D7844">
        <v>-121.1485</v>
      </c>
    </row>
    <row r="7845" spans="1:4" x14ac:dyDescent="0.25">
      <c r="A7845">
        <v>7843</v>
      </c>
      <c r="B7845">
        <f t="shared" si="122"/>
        <v>82.078447483134681</v>
      </c>
      <c r="C7845">
        <v>-4.7608810000000004</v>
      </c>
      <c r="D7845">
        <v>-81.940256000000005</v>
      </c>
    </row>
    <row r="7846" spans="1:4" x14ac:dyDescent="0.25">
      <c r="A7846">
        <v>7844</v>
      </c>
      <c r="B7846">
        <f t="shared" si="122"/>
        <v>106.28685910713578</v>
      </c>
      <c r="C7846">
        <v>14.278159</v>
      </c>
      <c r="D7846">
        <v>-105.323457</v>
      </c>
    </row>
    <row r="7847" spans="1:4" x14ac:dyDescent="0.25">
      <c r="A7847">
        <v>7845</v>
      </c>
      <c r="B7847">
        <f t="shared" si="122"/>
        <v>113.24913922498128</v>
      </c>
      <c r="C7847">
        <v>-35.710946999999997</v>
      </c>
      <c r="D7847">
        <v>-107.471372</v>
      </c>
    </row>
    <row r="7848" spans="1:4" x14ac:dyDescent="0.25">
      <c r="A7848">
        <v>7846</v>
      </c>
      <c r="B7848">
        <f t="shared" si="122"/>
        <v>90.561230581858595</v>
      </c>
      <c r="C7848">
        <v>-30.391368</v>
      </c>
      <c r="D7848">
        <v>-85.309443999999999</v>
      </c>
    </row>
    <row r="7849" spans="1:4" x14ac:dyDescent="0.25">
      <c r="A7849">
        <v>7847</v>
      </c>
      <c r="B7849">
        <f t="shared" si="122"/>
        <v>95.665550362352249</v>
      </c>
      <c r="C7849">
        <v>-11.533973</v>
      </c>
      <c r="D7849">
        <v>-94.967704999999995</v>
      </c>
    </row>
    <row r="7850" spans="1:4" x14ac:dyDescent="0.25">
      <c r="A7850">
        <v>7848</v>
      </c>
      <c r="B7850">
        <f t="shared" si="122"/>
        <v>107.97053467814358</v>
      </c>
      <c r="C7850">
        <v>-18.305658000000001</v>
      </c>
      <c r="D7850">
        <v>-106.407421</v>
      </c>
    </row>
    <row r="7851" spans="1:4" x14ac:dyDescent="0.25">
      <c r="A7851">
        <v>7849</v>
      </c>
      <c r="B7851">
        <f t="shared" si="122"/>
        <v>23.207230061190522</v>
      </c>
      <c r="C7851">
        <v>-21.569153</v>
      </c>
      <c r="D7851">
        <v>8.5642960000000006</v>
      </c>
    </row>
    <row r="7852" spans="1:4" x14ac:dyDescent="0.25">
      <c r="A7852">
        <v>7850</v>
      </c>
      <c r="B7852">
        <f t="shared" si="122"/>
        <v>17.359694662581887</v>
      </c>
      <c r="C7852">
        <v>-10.559993</v>
      </c>
      <c r="D7852">
        <v>13.778445</v>
      </c>
    </row>
    <row r="7853" spans="1:4" x14ac:dyDescent="0.25">
      <c r="A7853">
        <v>7851</v>
      </c>
      <c r="B7853">
        <f t="shared" si="122"/>
        <v>39.604730465492445</v>
      </c>
      <c r="C7853">
        <v>-24.626359000000001</v>
      </c>
      <c r="D7853">
        <v>31.017368000000001</v>
      </c>
    </row>
    <row r="7854" spans="1:4" x14ac:dyDescent="0.25">
      <c r="A7854">
        <v>7852</v>
      </c>
      <c r="B7854">
        <f t="shared" si="122"/>
        <v>290.89597080521958</v>
      </c>
      <c r="C7854">
        <v>2.9615459999999998</v>
      </c>
      <c r="D7854">
        <v>-290.88089500000001</v>
      </c>
    </row>
    <row r="7855" spans="1:4" x14ac:dyDescent="0.25">
      <c r="A7855">
        <v>7853</v>
      </c>
      <c r="B7855">
        <f t="shared" si="122"/>
        <v>46.383694928223747</v>
      </c>
      <c r="C7855">
        <v>-17.736440000000002</v>
      </c>
      <c r="D7855">
        <v>42.858673000000003</v>
      </c>
    </row>
    <row r="7856" spans="1:4" x14ac:dyDescent="0.25">
      <c r="A7856">
        <v>7854</v>
      </c>
      <c r="B7856">
        <f t="shared" si="122"/>
        <v>30.385626110027172</v>
      </c>
      <c r="C7856">
        <v>12.250714</v>
      </c>
      <c r="D7856">
        <v>27.806587</v>
      </c>
    </row>
    <row r="7857" spans="1:4" x14ac:dyDescent="0.25">
      <c r="A7857">
        <v>7855</v>
      </c>
      <c r="B7857">
        <f t="shared" si="122"/>
        <v>42.802510008462008</v>
      </c>
      <c r="C7857">
        <v>-28.408567000000001</v>
      </c>
      <c r="D7857">
        <v>-32.015749</v>
      </c>
    </row>
    <row r="7858" spans="1:4" x14ac:dyDescent="0.25">
      <c r="A7858">
        <v>7856</v>
      </c>
      <c r="B7858">
        <f t="shared" si="122"/>
        <v>0.94594166205321562</v>
      </c>
      <c r="C7858">
        <v>0.67516200000000004</v>
      </c>
      <c r="D7858">
        <v>0.66254199999999996</v>
      </c>
    </row>
    <row r="7859" spans="1:4" x14ac:dyDescent="0.25">
      <c r="A7859">
        <v>7857</v>
      </c>
      <c r="B7859">
        <f t="shared" si="122"/>
        <v>71.275379849371973</v>
      </c>
      <c r="C7859">
        <v>42.731518999999999</v>
      </c>
      <c r="D7859">
        <v>-57.045569999999998</v>
      </c>
    </row>
    <row r="7860" spans="1:4" x14ac:dyDescent="0.25">
      <c r="A7860">
        <v>7858</v>
      </c>
      <c r="B7860">
        <f t="shared" si="122"/>
        <v>57.652563435323849</v>
      </c>
      <c r="C7860">
        <v>8.4098620000000004</v>
      </c>
      <c r="D7860">
        <v>-57.035885999999998</v>
      </c>
    </row>
    <row r="7861" spans="1:4" x14ac:dyDescent="0.25">
      <c r="A7861">
        <v>7859</v>
      </c>
      <c r="B7861">
        <f t="shared" si="122"/>
        <v>100.44803883648122</v>
      </c>
      <c r="C7861">
        <v>35.538929000000003</v>
      </c>
      <c r="D7861">
        <v>-93.951014000000001</v>
      </c>
    </row>
    <row r="7862" spans="1:4" x14ac:dyDescent="0.25">
      <c r="A7862">
        <v>7860</v>
      </c>
      <c r="B7862">
        <f t="shared" si="122"/>
        <v>141.42436945663792</v>
      </c>
      <c r="C7862">
        <v>70.686527999999996</v>
      </c>
      <c r="D7862">
        <v>-122.491906</v>
      </c>
    </row>
    <row r="7863" spans="1:4" x14ac:dyDescent="0.25">
      <c r="A7863">
        <v>7861</v>
      </c>
      <c r="B7863">
        <f t="shared" si="122"/>
        <v>121.39903428793735</v>
      </c>
      <c r="C7863">
        <v>53.863258000000002</v>
      </c>
      <c r="D7863">
        <v>-108.795565</v>
      </c>
    </row>
    <row r="7864" spans="1:4" x14ac:dyDescent="0.25">
      <c r="A7864">
        <v>7862</v>
      </c>
      <c r="B7864">
        <f t="shared" si="122"/>
        <v>98.829136981966869</v>
      </c>
      <c r="C7864">
        <v>34.458353000000002</v>
      </c>
      <c r="D7864">
        <v>-92.627319</v>
      </c>
    </row>
    <row r="7865" spans="1:4" x14ac:dyDescent="0.25">
      <c r="A7865">
        <v>7863</v>
      </c>
      <c r="B7865">
        <f t="shared" si="122"/>
        <v>114.88924439538067</v>
      </c>
      <c r="C7865">
        <v>17.368552000000001</v>
      </c>
      <c r="D7865">
        <v>-113.568798</v>
      </c>
    </row>
    <row r="7866" spans="1:4" x14ac:dyDescent="0.25">
      <c r="A7866">
        <v>7864</v>
      </c>
      <c r="B7866">
        <f t="shared" si="122"/>
        <v>107.29323227610509</v>
      </c>
      <c r="C7866">
        <v>-15.285066</v>
      </c>
      <c r="D7866">
        <v>-106.198891</v>
      </c>
    </row>
    <row r="7867" spans="1:4" x14ac:dyDescent="0.25">
      <c r="A7867">
        <v>7865</v>
      </c>
      <c r="B7867">
        <f t="shared" si="122"/>
        <v>81.7317951967797</v>
      </c>
      <c r="C7867">
        <v>-7.6285480000000003</v>
      </c>
      <c r="D7867">
        <v>-81.375005999999999</v>
      </c>
    </row>
    <row r="7868" spans="1:4" x14ac:dyDescent="0.25">
      <c r="A7868">
        <v>7866</v>
      </c>
      <c r="B7868">
        <f t="shared" si="122"/>
        <v>121.70947377897818</v>
      </c>
      <c r="C7868">
        <v>-45.237560999999999</v>
      </c>
      <c r="D7868">
        <v>-112.990084</v>
      </c>
    </row>
    <row r="7869" spans="1:4" x14ac:dyDescent="0.25">
      <c r="A7869">
        <v>7867</v>
      </c>
      <c r="B7869">
        <f t="shared" si="122"/>
        <v>117.82286433826231</v>
      </c>
      <c r="C7869">
        <v>-75.656841999999997</v>
      </c>
      <c r="D7869">
        <v>-90.323139999999995</v>
      </c>
    </row>
    <row r="7870" spans="1:4" x14ac:dyDescent="0.25">
      <c r="A7870">
        <v>7868</v>
      </c>
      <c r="B7870">
        <f t="shared" si="122"/>
        <v>107.6500803922971</v>
      </c>
      <c r="C7870">
        <v>-67.737852000000004</v>
      </c>
      <c r="D7870">
        <v>-83.666739000000007</v>
      </c>
    </row>
    <row r="7871" spans="1:4" x14ac:dyDescent="0.25">
      <c r="A7871">
        <v>7869</v>
      </c>
      <c r="B7871">
        <f t="shared" si="122"/>
        <v>115.34587242739822</v>
      </c>
      <c r="C7871">
        <v>-64.554551000000004</v>
      </c>
      <c r="D7871">
        <v>-95.589645000000004</v>
      </c>
    </row>
    <row r="7872" spans="1:4" x14ac:dyDescent="0.25">
      <c r="A7872">
        <v>7870</v>
      </c>
      <c r="B7872">
        <f t="shared" si="122"/>
        <v>94.31915980447836</v>
      </c>
      <c r="C7872">
        <v>-88.878735000000006</v>
      </c>
      <c r="D7872">
        <v>-31.570150000000002</v>
      </c>
    </row>
    <row r="7873" spans="1:4" x14ac:dyDescent="0.25">
      <c r="A7873">
        <v>7871</v>
      </c>
      <c r="B7873">
        <f t="shared" si="122"/>
        <v>89.24831121852786</v>
      </c>
      <c r="C7873">
        <v>-89.219498000000002</v>
      </c>
      <c r="D7873">
        <v>-2.267649</v>
      </c>
    </row>
    <row r="7874" spans="1:4" x14ac:dyDescent="0.25">
      <c r="A7874">
        <v>7872</v>
      </c>
      <c r="B7874">
        <f t="shared" si="122"/>
        <v>79.860079191878398</v>
      </c>
      <c r="C7874">
        <v>-61.482503000000001</v>
      </c>
      <c r="D7874">
        <v>-50.966009</v>
      </c>
    </row>
    <row r="7875" spans="1:4" x14ac:dyDescent="0.25">
      <c r="A7875">
        <v>7873</v>
      </c>
      <c r="B7875">
        <f t="shared" ref="B7875:B7938" si="123">SQRT($C7875*$C7875 + $D7875*$D7875)</f>
        <v>27.186573805230349</v>
      </c>
      <c r="C7875">
        <v>-23.789231000000001</v>
      </c>
      <c r="D7875">
        <v>13.159874</v>
      </c>
    </row>
    <row r="7876" spans="1:4" x14ac:dyDescent="0.25">
      <c r="A7876">
        <v>7874</v>
      </c>
      <c r="B7876">
        <f t="shared" si="123"/>
        <v>31.95459500606016</v>
      </c>
      <c r="C7876">
        <v>26.169309999999999</v>
      </c>
      <c r="D7876">
        <v>-18.337485000000001</v>
      </c>
    </row>
    <row r="7877" spans="1:4" x14ac:dyDescent="0.25">
      <c r="A7877">
        <v>7875</v>
      </c>
      <c r="B7877">
        <f t="shared" si="123"/>
        <v>21.046123290889891</v>
      </c>
      <c r="C7877">
        <v>8.8186230000000005</v>
      </c>
      <c r="D7877">
        <v>-19.109452999999998</v>
      </c>
    </row>
    <row r="7878" spans="1:4" x14ac:dyDescent="0.25">
      <c r="A7878">
        <v>7876</v>
      </c>
      <c r="B7878">
        <f t="shared" si="123"/>
        <v>39.345168918655311</v>
      </c>
      <c r="C7878">
        <v>32.117711999999997</v>
      </c>
      <c r="D7878">
        <v>-22.726524000000001</v>
      </c>
    </row>
    <row r="7879" spans="1:4" x14ac:dyDescent="0.25">
      <c r="A7879">
        <v>7877</v>
      </c>
      <c r="B7879">
        <f t="shared" si="123"/>
        <v>62.125641401001992</v>
      </c>
      <c r="C7879">
        <v>61.287337999999998</v>
      </c>
      <c r="D7879">
        <v>-10.171407</v>
      </c>
    </row>
    <row r="7880" spans="1:4" x14ac:dyDescent="0.25">
      <c r="A7880">
        <v>7878</v>
      </c>
      <c r="B7880">
        <f t="shared" si="123"/>
        <v>78.902361065090503</v>
      </c>
      <c r="C7880">
        <v>37.553469999999997</v>
      </c>
      <c r="D7880">
        <v>-69.392503000000005</v>
      </c>
    </row>
    <row r="7881" spans="1:4" x14ac:dyDescent="0.25">
      <c r="A7881">
        <v>7879</v>
      </c>
      <c r="B7881">
        <f t="shared" si="123"/>
        <v>76.727902694235681</v>
      </c>
      <c r="C7881">
        <v>38.9208</v>
      </c>
      <c r="D7881">
        <v>-66.123689999999996</v>
      </c>
    </row>
    <row r="7882" spans="1:4" x14ac:dyDescent="0.25">
      <c r="A7882">
        <v>7880</v>
      </c>
      <c r="B7882">
        <f t="shared" si="123"/>
        <v>69.376476671702179</v>
      </c>
      <c r="C7882">
        <v>24.220986</v>
      </c>
      <c r="D7882">
        <v>-65.011071000000001</v>
      </c>
    </row>
    <row r="7883" spans="1:4" x14ac:dyDescent="0.25">
      <c r="A7883">
        <v>7881</v>
      </c>
      <c r="B7883">
        <f t="shared" si="123"/>
        <v>110.64613040414859</v>
      </c>
      <c r="C7883">
        <v>48.481920000000002</v>
      </c>
      <c r="D7883">
        <v>-99.458883999999998</v>
      </c>
    </row>
    <row r="7884" spans="1:4" x14ac:dyDescent="0.25">
      <c r="A7884">
        <v>7882</v>
      </c>
      <c r="B7884">
        <f t="shared" si="123"/>
        <v>109.91371654262312</v>
      </c>
      <c r="C7884">
        <v>23.920801999999998</v>
      </c>
      <c r="D7884">
        <v>-107.27916999999999</v>
      </c>
    </row>
    <row r="7885" spans="1:4" x14ac:dyDescent="0.25">
      <c r="A7885">
        <v>7883</v>
      </c>
      <c r="B7885">
        <f t="shared" si="123"/>
        <v>78.521979296607057</v>
      </c>
      <c r="C7885">
        <v>28.294547999999999</v>
      </c>
      <c r="D7885">
        <v>-73.246977999999999</v>
      </c>
    </row>
    <row r="7886" spans="1:4" x14ac:dyDescent="0.25">
      <c r="A7886">
        <v>7884</v>
      </c>
      <c r="B7886">
        <f t="shared" si="123"/>
        <v>101.29677803470689</v>
      </c>
      <c r="C7886">
        <v>-10.916575999999999</v>
      </c>
      <c r="D7886">
        <v>-100.70683</v>
      </c>
    </row>
    <row r="7887" spans="1:4" x14ac:dyDescent="0.25">
      <c r="A7887">
        <v>7885</v>
      </c>
      <c r="B7887">
        <f t="shared" si="123"/>
        <v>136.77629133775761</v>
      </c>
      <c r="C7887">
        <v>-35.893442999999998</v>
      </c>
      <c r="D7887">
        <v>-131.98263</v>
      </c>
    </row>
    <row r="7888" spans="1:4" x14ac:dyDescent="0.25">
      <c r="A7888">
        <v>7886</v>
      </c>
      <c r="B7888">
        <f t="shared" si="123"/>
        <v>113.97586283635688</v>
      </c>
      <c r="C7888">
        <v>-47.082253999999999</v>
      </c>
      <c r="D7888">
        <v>-103.796718</v>
      </c>
    </row>
    <row r="7889" spans="1:4" x14ac:dyDescent="0.25">
      <c r="A7889">
        <v>7887</v>
      </c>
      <c r="B7889">
        <f t="shared" si="123"/>
        <v>126.93109182699459</v>
      </c>
      <c r="C7889">
        <v>-63.457642</v>
      </c>
      <c r="D7889">
        <v>-109.93011300000001</v>
      </c>
    </row>
    <row r="7890" spans="1:4" x14ac:dyDescent="0.25">
      <c r="A7890">
        <v>7888</v>
      </c>
      <c r="B7890">
        <f t="shared" si="123"/>
        <v>102.38272292652026</v>
      </c>
      <c r="C7890">
        <v>-72.492953999999997</v>
      </c>
      <c r="D7890">
        <v>-72.29795</v>
      </c>
    </row>
    <row r="7891" spans="1:4" x14ac:dyDescent="0.25">
      <c r="A7891">
        <v>7889</v>
      </c>
      <c r="B7891">
        <f t="shared" si="123"/>
        <v>57.673689295521541</v>
      </c>
      <c r="C7891">
        <v>-40.851233999999998</v>
      </c>
      <c r="D7891">
        <v>-40.711559999999999</v>
      </c>
    </row>
    <row r="7892" spans="1:4" x14ac:dyDescent="0.25">
      <c r="A7892">
        <v>7890</v>
      </c>
      <c r="B7892">
        <f t="shared" si="123"/>
        <v>94.817490186570538</v>
      </c>
      <c r="C7892">
        <v>-82.767116000000001</v>
      </c>
      <c r="D7892">
        <v>-46.259712</v>
      </c>
    </row>
    <row r="7893" spans="1:4" x14ac:dyDescent="0.25">
      <c r="A7893">
        <v>7891</v>
      </c>
      <c r="B7893">
        <f t="shared" si="123"/>
        <v>54.808654560211508</v>
      </c>
      <c r="C7893">
        <v>-33.102744999999999</v>
      </c>
      <c r="D7893">
        <v>-43.682912999999999</v>
      </c>
    </row>
    <row r="7894" spans="1:4" x14ac:dyDescent="0.25">
      <c r="A7894">
        <v>7892</v>
      </c>
      <c r="B7894">
        <f t="shared" si="123"/>
        <v>35.256991593040389</v>
      </c>
      <c r="C7894">
        <v>-7.4671000000000003</v>
      </c>
      <c r="D7894">
        <v>-34.457189</v>
      </c>
    </row>
    <row r="7895" spans="1:4" x14ac:dyDescent="0.25">
      <c r="A7895">
        <v>7893</v>
      </c>
      <c r="B7895">
        <f t="shared" si="123"/>
        <v>24.543379685951262</v>
      </c>
      <c r="C7895">
        <v>6.9329869999999998</v>
      </c>
      <c r="D7895">
        <v>-23.543814000000001</v>
      </c>
    </row>
    <row r="7896" spans="1:4" x14ac:dyDescent="0.25">
      <c r="A7896">
        <v>7894</v>
      </c>
      <c r="B7896">
        <f t="shared" si="123"/>
        <v>32.243629408969113</v>
      </c>
      <c r="C7896">
        <v>-29.686537000000001</v>
      </c>
      <c r="D7896">
        <v>-12.584163</v>
      </c>
    </row>
    <row r="7897" spans="1:4" x14ac:dyDescent="0.25">
      <c r="A7897">
        <v>7895</v>
      </c>
      <c r="B7897">
        <f t="shared" si="123"/>
        <v>31.584877828994703</v>
      </c>
      <c r="C7897">
        <v>30.214261</v>
      </c>
      <c r="D7897">
        <v>-9.2034199999999995</v>
      </c>
    </row>
    <row r="7898" spans="1:4" x14ac:dyDescent="0.25">
      <c r="A7898">
        <v>7896</v>
      </c>
      <c r="B7898">
        <f t="shared" si="123"/>
        <v>66.52011272811221</v>
      </c>
      <c r="C7898">
        <v>-5.2685209999999998</v>
      </c>
      <c r="D7898">
        <v>-66.311145999999994</v>
      </c>
    </row>
    <row r="7899" spans="1:4" x14ac:dyDescent="0.25">
      <c r="A7899">
        <v>7897</v>
      </c>
      <c r="B7899">
        <f t="shared" si="123"/>
        <v>74.319936857764247</v>
      </c>
      <c r="C7899">
        <v>53.371952999999998</v>
      </c>
      <c r="D7899">
        <v>-51.719315999999999</v>
      </c>
    </row>
    <row r="7900" spans="1:4" x14ac:dyDescent="0.25">
      <c r="A7900">
        <v>7898</v>
      </c>
      <c r="B7900">
        <f t="shared" si="123"/>
        <v>54.378732124695254</v>
      </c>
      <c r="C7900">
        <v>39.72298</v>
      </c>
      <c r="D7900">
        <v>-37.136657999999997</v>
      </c>
    </row>
    <row r="7901" spans="1:4" x14ac:dyDescent="0.25">
      <c r="A7901">
        <v>7899</v>
      </c>
      <c r="B7901">
        <f t="shared" si="123"/>
        <v>113.61445873799342</v>
      </c>
      <c r="C7901">
        <v>69.793297999999993</v>
      </c>
      <c r="D7901">
        <v>-89.650102000000004</v>
      </c>
    </row>
    <row r="7902" spans="1:4" x14ac:dyDescent="0.25">
      <c r="A7902">
        <v>7900</v>
      </c>
      <c r="B7902">
        <f t="shared" si="123"/>
        <v>111.67979462985987</v>
      </c>
      <c r="C7902">
        <v>94.739654000000002</v>
      </c>
      <c r="D7902">
        <v>-59.133530999999998</v>
      </c>
    </row>
    <row r="7903" spans="1:4" x14ac:dyDescent="0.25">
      <c r="A7903">
        <v>7901</v>
      </c>
      <c r="B7903">
        <f t="shared" si="123"/>
        <v>146.73873507726387</v>
      </c>
      <c r="C7903">
        <v>96.404273000000003</v>
      </c>
      <c r="D7903">
        <v>-110.62763</v>
      </c>
    </row>
    <row r="7904" spans="1:4" x14ac:dyDescent="0.25">
      <c r="A7904">
        <v>7902</v>
      </c>
      <c r="B7904">
        <f t="shared" si="123"/>
        <v>77.755305302974151</v>
      </c>
      <c r="C7904">
        <v>40.243352000000002</v>
      </c>
      <c r="D7904">
        <v>-66.530895999999998</v>
      </c>
    </row>
    <row r="7905" spans="1:4" x14ac:dyDescent="0.25">
      <c r="A7905">
        <v>7903</v>
      </c>
      <c r="B7905">
        <f t="shared" si="123"/>
        <v>89.323210630015538</v>
      </c>
      <c r="C7905">
        <v>-12.141939000000001</v>
      </c>
      <c r="D7905">
        <v>-88.494119999999995</v>
      </c>
    </row>
    <row r="7906" spans="1:4" x14ac:dyDescent="0.25">
      <c r="A7906">
        <v>7904</v>
      </c>
      <c r="B7906">
        <f t="shared" si="123"/>
        <v>122.47711128150658</v>
      </c>
      <c r="C7906">
        <v>-5.6257080000000004</v>
      </c>
      <c r="D7906">
        <v>-122.347841</v>
      </c>
    </row>
    <row r="7907" spans="1:4" x14ac:dyDescent="0.25">
      <c r="A7907">
        <v>7905</v>
      </c>
      <c r="B7907">
        <f t="shared" si="123"/>
        <v>105.62152023235735</v>
      </c>
      <c r="C7907">
        <v>-39.669265000000003</v>
      </c>
      <c r="D7907">
        <v>-97.888992999999999</v>
      </c>
    </row>
    <row r="7908" spans="1:4" x14ac:dyDescent="0.25">
      <c r="A7908">
        <v>7906</v>
      </c>
      <c r="B7908">
        <f t="shared" si="123"/>
        <v>112.54697420842398</v>
      </c>
      <c r="C7908">
        <v>-48.361094000000001</v>
      </c>
      <c r="D7908">
        <v>-101.626896</v>
      </c>
    </row>
    <row r="7909" spans="1:4" x14ac:dyDescent="0.25">
      <c r="A7909">
        <v>7907</v>
      </c>
      <c r="B7909">
        <f t="shared" si="123"/>
        <v>107.26651378716485</v>
      </c>
      <c r="C7909">
        <v>-67.333702000000002</v>
      </c>
      <c r="D7909">
        <v>-83.500164999999996</v>
      </c>
    </row>
    <row r="7910" spans="1:4" x14ac:dyDescent="0.25">
      <c r="A7910">
        <v>7908</v>
      </c>
      <c r="B7910">
        <f t="shared" si="123"/>
        <v>82.668252515011019</v>
      </c>
      <c r="C7910">
        <v>-55.347259999999999</v>
      </c>
      <c r="D7910">
        <v>-61.406194999999997</v>
      </c>
    </row>
    <row r="7911" spans="1:4" x14ac:dyDescent="0.25">
      <c r="A7911">
        <v>7909</v>
      </c>
      <c r="B7911">
        <f t="shared" si="123"/>
        <v>87.498349369362629</v>
      </c>
      <c r="C7911">
        <v>-56.946396</v>
      </c>
      <c r="D7911">
        <v>-66.430935000000005</v>
      </c>
    </row>
    <row r="7912" spans="1:4" x14ac:dyDescent="0.25">
      <c r="A7912">
        <v>7910</v>
      </c>
      <c r="B7912">
        <f t="shared" si="123"/>
        <v>48.3667411808525</v>
      </c>
      <c r="C7912">
        <v>-44.507502000000002</v>
      </c>
      <c r="D7912">
        <v>-18.932086999999999</v>
      </c>
    </row>
    <row r="7913" spans="1:4" x14ac:dyDescent="0.25">
      <c r="A7913">
        <v>7911</v>
      </c>
      <c r="B7913">
        <f t="shared" si="123"/>
        <v>66.232054860380018</v>
      </c>
      <c r="C7913">
        <v>-47.848416999999998</v>
      </c>
      <c r="D7913">
        <v>-45.795349999999999</v>
      </c>
    </row>
    <row r="7914" spans="1:4" x14ac:dyDescent="0.25">
      <c r="A7914">
        <v>7912</v>
      </c>
      <c r="B7914">
        <f t="shared" si="123"/>
        <v>47.139932854907208</v>
      </c>
      <c r="C7914">
        <v>-46.542422000000002</v>
      </c>
      <c r="D7914">
        <v>-7.4817260000000001</v>
      </c>
    </row>
    <row r="7915" spans="1:4" x14ac:dyDescent="0.25">
      <c r="A7915">
        <v>7913</v>
      </c>
      <c r="B7915">
        <f t="shared" si="123"/>
        <v>41.030813001756435</v>
      </c>
      <c r="C7915">
        <v>-37.375376000000003</v>
      </c>
      <c r="D7915">
        <v>16.929527</v>
      </c>
    </row>
    <row r="7916" spans="1:4" x14ac:dyDescent="0.25">
      <c r="A7916">
        <v>7914</v>
      </c>
      <c r="B7916">
        <f t="shared" si="123"/>
        <v>9.2206442378312143</v>
      </c>
      <c r="C7916">
        <v>8.6118629999999996</v>
      </c>
      <c r="D7916">
        <v>-3.2948590000000002</v>
      </c>
    </row>
    <row r="7917" spans="1:4" x14ac:dyDescent="0.25">
      <c r="A7917">
        <v>7915</v>
      </c>
      <c r="B7917">
        <f t="shared" si="123"/>
        <v>25.799691101775792</v>
      </c>
      <c r="C7917">
        <v>2.249968</v>
      </c>
      <c r="D7917">
        <v>-25.701395000000002</v>
      </c>
    </row>
    <row r="7918" spans="1:4" x14ac:dyDescent="0.25">
      <c r="A7918">
        <v>7916</v>
      </c>
      <c r="B7918">
        <f t="shared" si="123"/>
        <v>96.596829435192276</v>
      </c>
      <c r="C7918">
        <v>87.400722999999999</v>
      </c>
      <c r="D7918">
        <v>-41.13467</v>
      </c>
    </row>
    <row r="7919" spans="1:4" x14ac:dyDescent="0.25">
      <c r="A7919">
        <v>7917</v>
      </c>
      <c r="B7919">
        <f t="shared" si="123"/>
        <v>71.989287324562667</v>
      </c>
      <c r="C7919">
        <v>65.729401999999993</v>
      </c>
      <c r="D7919">
        <v>-29.361594</v>
      </c>
    </row>
    <row r="7920" spans="1:4" x14ac:dyDescent="0.25">
      <c r="A7920">
        <v>7918</v>
      </c>
      <c r="B7920">
        <f t="shared" si="123"/>
        <v>66.241559543639099</v>
      </c>
      <c r="C7920">
        <v>44.074945999999997</v>
      </c>
      <c r="D7920">
        <v>-49.450412999999998</v>
      </c>
    </row>
    <row r="7921" spans="1:4" x14ac:dyDescent="0.25">
      <c r="A7921">
        <v>7919</v>
      </c>
      <c r="B7921">
        <f t="shared" si="123"/>
        <v>103.00770042989176</v>
      </c>
      <c r="C7921">
        <v>58.582332000000001</v>
      </c>
      <c r="D7921">
        <v>-84.727189999999993</v>
      </c>
    </row>
    <row r="7922" spans="1:4" x14ac:dyDescent="0.25">
      <c r="A7922">
        <v>7920</v>
      </c>
      <c r="B7922">
        <f t="shared" si="123"/>
        <v>100.73822644681056</v>
      </c>
      <c r="C7922">
        <v>79.689575000000005</v>
      </c>
      <c r="D7922">
        <v>-61.625984000000003</v>
      </c>
    </row>
    <row r="7923" spans="1:4" x14ac:dyDescent="0.25">
      <c r="A7923">
        <v>7921</v>
      </c>
      <c r="B7923">
        <f t="shared" si="123"/>
        <v>107.87022603805489</v>
      </c>
      <c r="C7923">
        <v>60.637213000000003</v>
      </c>
      <c r="D7923">
        <v>-89.213866999999993</v>
      </c>
    </row>
    <row r="7924" spans="1:4" x14ac:dyDescent="0.25">
      <c r="A7924">
        <v>7922</v>
      </c>
      <c r="B7924">
        <f t="shared" si="123"/>
        <v>95.915642970029282</v>
      </c>
      <c r="C7924">
        <v>36.312657999999999</v>
      </c>
      <c r="D7924">
        <v>-88.776131000000007</v>
      </c>
    </row>
    <row r="7925" spans="1:4" x14ac:dyDescent="0.25">
      <c r="A7925">
        <v>7923</v>
      </c>
      <c r="B7925">
        <f t="shared" si="123"/>
        <v>154.18856383355455</v>
      </c>
      <c r="C7925">
        <v>18.20523</v>
      </c>
      <c r="D7925">
        <v>-153.11003500000001</v>
      </c>
    </row>
    <row r="7926" spans="1:4" x14ac:dyDescent="0.25">
      <c r="A7926">
        <v>7924</v>
      </c>
      <c r="B7926">
        <f t="shared" si="123"/>
        <v>124.47556949091269</v>
      </c>
      <c r="C7926">
        <v>16.455446999999999</v>
      </c>
      <c r="D7926">
        <v>-123.38308499999999</v>
      </c>
    </row>
    <row r="7927" spans="1:4" x14ac:dyDescent="0.25">
      <c r="A7927">
        <v>7925</v>
      </c>
      <c r="B7927">
        <f t="shared" si="123"/>
        <v>106.19898672198796</v>
      </c>
      <c r="C7927">
        <v>-19.919169</v>
      </c>
      <c r="D7927">
        <v>-104.314196</v>
      </c>
    </row>
    <row r="7928" spans="1:4" x14ac:dyDescent="0.25">
      <c r="A7928">
        <v>7926</v>
      </c>
      <c r="B7928">
        <f t="shared" si="123"/>
        <v>129.96639050122306</v>
      </c>
      <c r="C7928">
        <v>-54.403860000000002</v>
      </c>
      <c r="D7928">
        <v>-118.031702</v>
      </c>
    </row>
    <row r="7929" spans="1:4" x14ac:dyDescent="0.25">
      <c r="A7929">
        <v>7927</v>
      </c>
      <c r="B7929">
        <f t="shared" si="123"/>
        <v>119.60838525045256</v>
      </c>
      <c r="C7929">
        <v>-21.154800999999999</v>
      </c>
      <c r="D7929">
        <v>-117.72272599999999</v>
      </c>
    </row>
    <row r="7930" spans="1:4" x14ac:dyDescent="0.25">
      <c r="A7930">
        <v>7928</v>
      </c>
      <c r="B7930">
        <f t="shared" si="123"/>
        <v>112.08576109283935</v>
      </c>
      <c r="C7930">
        <v>-106.54477799999999</v>
      </c>
      <c r="D7930">
        <v>-34.805576000000002</v>
      </c>
    </row>
    <row r="7931" spans="1:4" x14ac:dyDescent="0.25">
      <c r="A7931">
        <v>7929</v>
      </c>
      <c r="B7931">
        <f t="shared" si="123"/>
        <v>110.65173595319173</v>
      </c>
      <c r="C7931">
        <v>-108.124353</v>
      </c>
      <c r="D7931">
        <v>-23.514483999999999</v>
      </c>
    </row>
    <row r="7932" spans="1:4" x14ac:dyDescent="0.25">
      <c r="A7932">
        <v>7930</v>
      </c>
      <c r="B7932">
        <f t="shared" si="123"/>
        <v>97.321712867483754</v>
      </c>
      <c r="C7932">
        <v>-74.199207999999999</v>
      </c>
      <c r="D7932">
        <v>-62.976132999999997</v>
      </c>
    </row>
    <row r="7933" spans="1:4" x14ac:dyDescent="0.25">
      <c r="A7933">
        <v>7931</v>
      </c>
      <c r="B7933">
        <f t="shared" si="123"/>
        <v>81.239876350642731</v>
      </c>
      <c r="C7933">
        <v>-75.541377999999995</v>
      </c>
      <c r="D7933">
        <v>-29.890094000000001</v>
      </c>
    </row>
    <row r="7934" spans="1:4" x14ac:dyDescent="0.25">
      <c r="A7934">
        <v>7932</v>
      </c>
      <c r="B7934">
        <f t="shared" si="123"/>
        <v>52.40514545134819</v>
      </c>
      <c r="C7934">
        <v>-37.817127999999997</v>
      </c>
      <c r="D7934">
        <v>-36.278976</v>
      </c>
    </row>
    <row r="7935" spans="1:4" x14ac:dyDescent="0.25">
      <c r="A7935">
        <v>7933</v>
      </c>
      <c r="B7935">
        <f t="shared" si="123"/>
        <v>31.116703413653976</v>
      </c>
      <c r="C7935">
        <v>-29.298836999999999</v>
      </c>
      <c r="D7935">
        <v>-10.479856</v>
      </c>
    </row>
    <row r="7936" spans="1:4" x14ac:dyDescent="0.25">
      <c r="A7936">
        <v>7934</v>
      </c>
      <c r="B7936">
        <f t="shared" si="123"/>
        <v>39.747902886280407</v>
      </c>
      <c r="C7936">
        <v>-35.237087000000002</v>
      </c>
      <c r="D7936">
        <v>18.391397000000001</v>
      </c>
    </row>
    <row r="7937" spans="1:4" x14ac:dyDescent="0.25">
      <c r="A7937">
        <v>7935</v>
      </c>
      <c r="B7937">
        <f t="shared" si="123"/>
        <v>27.64425731542828</v>
      </c>
      <c r="C7937">
        <v>-4.4079129999999997</v>
      </c>
      <c r="D7937">
        <v>-27.290571</v>
      </c>
    </row>
    <row r="7938" spans="1:4" x14ac:dyDescent="0.25">
      <c r="A7938">
        <v>7936</v>
      </c>
      <c r="B7938">
        <f t="shared" si="123"/>
        <v>64.806629110422321</v>
      </c>
      <c r="C7938">
        <v>48.705174</v>
      </c>
      <c r="D7938">
        <v>-42.751669</v>
      </c>
    </row>
    <row r="7939" spans="1:4" x14ac:dyDescent="0.25">
      <c r="A7939">
        <v>7937</v>
      </c>
      <c r="B7939">
        <f t="shared" ref="B7939:B8002" si="124">SQRT($C7939*$C7939 + $D7939*$D7939)</f>
        <v>52.412694707263142</v>
      </c>
      <c r="C7939">
        <v>-29.131326999999999</v>
      </c>
      <c r="D7939">
        <v>-43.571278999999997</v>
      </c>
    </row>
    <row r="7940" spans="1:4" x14ac:dyDescent="0.25">
      <c r="A7940">
        <v>7938</v>
      </c>
      <c r="B7940">
        <f t="shared" si="124"/>
        <v>118.59876820059695</v>
      </c>
      <c r="C7940">
        <v>69.159052000000003</v>
      </c>
      <c r="D7940">
        <v>-96.346734999999995</v>
      </c>
    </row>
    <row r="7941" spans="1:4" x14ac:dyDescent="0.25">
      <c r="A7941">
        <v>7939</v>
      </c>
      <c r="B7941">
        <f t="shared" si="124"/>
        <v>127.72084146361991</v>
      </c>
      <c r="C7941">
        <v>34.566848</v>
      </c>
      <c r="D7941">
        <v>-122.954245</v>
      </c>
    </row>
    <row r="7942" spans="1:4" x14ac:dyDescent="0.25">
      <c r="A7942">
        <v>7940</v>
      </c>
      <c r="B7942">
        <f t="shared" si="124"/>
        <v>192.48486562474196</v>
      </c>
      <c r="C7942">
        <v>88.425837000000001</v>
      </c>
      <c r="D7942">
        <v>-170.97162</v>
      </c>
    </row>
    <row r="7943" spans="1:4" x14ac:dyDescent="0.25">
      <c r="A7943">
        <v>7941</v>
      </c>
      <c r="B7943">
        <f t="shared" si="124"/>
        <v>180.56934804518048</v>
      </c>
      <c r="C7943">
        <v>61.740049999999997</v>
      </c>
      <c r="D7943">
        <v>-169.68634499999999</v>
      </c>
    </row>
    <row r="7944" spans="1:4" x14ac:dyDescent="0.25">
      <c r="A7944">
        <v>7942</v>
      </c>
      <c r="B7944">
        <f t="shared" si="124"/>
        <v>191.91037077085065</v>
      </c>
      <c r="C7944">
        <v>72.517927</v>
      </c>
      <c r="D7944">
        <v>-177.68157099999999</v>
      </c>
    </row>
    <row r="7945" spans="1:4" x14ac:dyDescent="0.25">
      <c r="A7945">
        <v>7943</v>
      </c>
      <c r="B7945">
        <f t="shared" si="124"/>
        <v>193.00590370900204</v>
      </c>
      <c r="C7945">
        <v>59.395642000000002</v>
      </c>
      <c r="D7945">
        <v>-183.63942</v>
      </c>
    </row>
    <row r="7946" spans="1:4" x14ac:dyDescent="0.25">
      <c r="A7946">
        <v>7944</v>
      </c>
      <c r="B7946">
        <f t="shared" si="124"/>
        <v>181.51240258586361</v>
      </c>
      <c r="C7946">
        <v>54.977283</v>
      </c>
      <c r="D7946">
        <v>-172.98627300000001</v>
      </c>
    </row>
    <row r="7947" spans="1:4" x14ac:dyDescent="0.25">
      <c r="A7947">
        <v>7945</v>
      </c>
      <c r="B7947">
        <f t="shared" si="124"/>
        <v>142.8659109057873</v>
      </c>
      <c r="C7947">
        <v>17.200274</v>
      </c>
      <c r="D7947">
        <v>-141.82672199999999</v>
      </c>
    </row>
    <row r="7948" spans="1:4" x14ac:dyDescent="0.25">
      <c r="A7948">
        <v>7946</v>
      </c>
      <c r="B7948">
        <f t="shared" si="124"/>
        <v>101.46397311514755</v>
      </c>
      <c r="C7948">
        <v>-1.2067239999999999</v>
      </c>
      <c r="D7948">
        <v>-101.45679699999999</v>
      </c>
    </row>
    <row r="7949" spans="1:4" x14ac:dyDescent="0.25">
      <c r="A7949">
        <v>7947</v>
      </c>
      <c r="B7949">
        <f t="shared" si="124"/>
        <v>133.0706469587428</v>
      </c>
      <c r="C7949">
        <v>15.440505</v>
      </c>
      <c r="D7949">
        <v>-132.17181199999999</v>
      </c>
    </row>
    <row r="7950" spans="1:4" x14ac:dyDescent="0.25">
      <c r="A7950">
        <v>7948</v>
      </c>
      <c r="B7950">
        <f t="shared" si="124"/>
        <v>70.640092677034175</v>
      </c>
      <c r="C7950">
        <v>-26.621552999999999</v>
      </c>
      <c r="D7950">
        <v>-65.431763000000004</v>
      </c>
    </row>
    <row r="7951" spans="1:4" x14ac:dyDescent="0.25">
      <c r="A7951">
        <v>7949</v>
      </c>
      <c r="B7951">
        <f t="shared" si="124"/>
        <v>115.06364874473461</v>
      </c>
      <c r="C7951">
        <v>-61.137720000000002</v>
      </c>
      <c r="D7951">
        <v>-97.477292000000006</v>
      </c>
    </row>
    <row r="7952" spans="1:4" x14ac:dyDescent="0.25">
      <c r="A7952">
        <v>7950</v>
      </c>
      <c r="B7952">
        <f t="shared" si="124"/>
        <v>76.105072740343559</v>
      </c>
      <c r="C7952">
        <v>-66.976287999999997</v>
      </c>
      <c r="D7952">
        <v>-36.140821000000003</v>
      </c>
    </row>
    <row r="7953" spans="1:4" x14ac:dyDescent="0.25">
      <c r="A7953">
        <v>7951</v>
      </c>
      <c r="B7953">
        <f t="shared" si="124"/>
        <v>46.163332203532498</v>
      </c>
      <c r="C7953">
        <v>-35.141970000000001</v>
      </c>
      <c r="D7953">
        <v>-29.934849</v>
      </c>
    </row>
    <row r="7954" spans="1:4" x14ac:dyDescent="0.25">
      <c r="A7954">
        <v>7952</v>
      </c>
      <c r="B7954">
        <f t="shared" si="124"/>
        <v>45.548106481041039</v>
      </c>
      <c r="C7954">
        <v>-44.873677999999998</v>
      </c>
      <c r="D7954">
        <v>-7.8091629999999999</v>
      </c>
    </row>
    <row r="7955" spans="1:4" x14ac:dyDescent="0.25">
      <c r="A7955">
        <v>7953</v>
      </c>
      <c r="B7955">
        <f t="shared" si="124"/>
        <v>24.197281184808116</v>
      </c>
      <c r="C7955">
        <v>-23.058074999999999</v>
      </c>
      <c r="D7955">
        <v>-7.3371380000000004</v>
      </c>
    </row>
    <row r="7956" spans="1:4" x14ac:dyDescent="0.25">
      <c r="A7956">
        <v>7954</v>
      </c>
      <c r="B7956">
        <f t="shared" si="124"/>
        <v>23.227798133254151</v>
      </c>
      <c r="C7956">
        <v>1.5371379999999999</v>
      </c>
      <c r="D7956">
        <v>23.176881000000002</v>
      </c>
    </row>
    <row r="7957" spans="1:4" x14ac:dyDescent="0.25">
      <c r="A7957">
        <v>7955</v>
      </c>
      <c r="B7957">
        <f t="shared" si="124"/>
        <v>11.643137924207373</v>
      </c>
      <c r="C7957">
        <v>-6.5671540000000004</v>
      </c>
      <c r="D7957">
        <v>-9.6143199999999993</v>
      </c>
    </row>
    <row r="7958" spans="1:4" x14ac:dyDescent="0.25">
      <c r="A7958">
        <v>7956</v>
      </c>
      <c r="B7958">
        <f t="shared" si="124"/>
        <v>49.666629915505922</v>
      </c>
      <c r="C7958">
        <v>4.6170920000000004</v>
      </c>
      <c r="D7958">
        <v>-49.451557999999999</v>
      </c>
    </row>
    <row r="7959" spans="1:4" x14ac:dyDescent="0.25">
      <c r="A7959">
        <v>7957</v>
      </c>
      <c r="B7959">
        <f t="shared" si="124"/>
        <v>84.250646599574964</v>
      </c>
      <c r="C7959">
        <v>48.328645999999999</v>
      </c>
      <c r="D7959">
        <v>-69.010965999999996</v>
      </c>
    </row>
    <row r="7960" spans="1:4" x14ac:dyDescent="0.25">
      <c r="A7960">
        <v>7958</v>
      </c>
      <c r="B7960">
        <f t="shared" si="124"/>
        <v>161.45629554400992</v>
      </c>
      <c r="C7960">
        <v>121.77503400000001</v>
      </c>
      <c r="D7960">
        <v>-106.014039</v>
      </c>
    </row>
    <row r="7961" spans="1:4" x14ac:dyDescent="0.25">
      <c r="A7961">
        <v>7959</v>
      </c>
      <c r="B7961">
        <f t="shared" si="124"/>
        <v>122.15785613271476</v>
      </c>
      <c r="C7961">
        <v>93.764854999999997</v>
      </c>
      <c r="D7961">
        <v>-78.298747000000006</v>
      </c>
    </row>
    <row r="7962" spans="1:4" x14ac:dyDescent="0.25">
      <c r="A7962">
        <v>7960</v>
      </c>
      <c r="B7962">
        <f t="shared" si="124"/>
        <v>164.76020885080337</v>
      </c>
      <c r="C7962">
        <v>100.778108</v>
      </c>
      <c r="D7962">
        <v>-130.34454099999999</v>
      </c>
    </row>
    <row r="7963" spans="1:4" x14ac:dyDescent="0.25">
      <c r="A7963">
        <v>7961</v>
      </c>
      <c r="B7963">
        <f t="shared" si="124"/>
        <v>149.28856303538106</v>
      </c>
      <c r="C7963">
        <v>83.993228999999999</v>
      </c>
      <c r="D7963">
        <v>-123.41885000000001</v>
      </c>
    </row>
    <row r="7964" spans="1:4" x14ac:dyDescent="0.25">
      <c r="A7964">
        <v>7962</v>
      </c>
      <c r="B7964">
        <f t="shared" si="124"/>
        <v>155.59840267097405</v>
      </c>
      <c r="C7964">
        <v>73.683805000000007</v>
      </c>
      <c r="D7964">
        <v>-137.04583099999999</v>
      </c>
    </row>
    <row r="7965" spans="1:4" x14ac:dyDescent="0.25">
      <c r="A7965">
        <v>7963</v>
      </c>
      <c r="B7965">
        <f t="shared" si="124"/>
        <v>145.14458803282392</v>
      </c>
      <c r="C7965">
        <v>12.881299</v>
      </c>
      <c r="D7965">
        <v>-144.57186300000001</v>
      </c>
    </row>
    <row r="7966" spans="1:4" x14ac:dyDescent="0.25">
      <c r="A7966">
        <v>7964</v>
      </c>
      <c r="B7966">
        <f t="shared" si="124"/>
        <v>145.88970036341419</v>
      </c>
      <c r="C7966">
        <v>-24.593146000000001</v>
      </c>
      <c r="D7966">
        <v>-143.801884</v>
      </c>
    </row>
    <row r="7967" spans="1:4" x14ac:dyDescent="0.25">
      <c r="A7967">
        <v>7965</v>
      </c>
      <c r="B7967">
        <f t="shared" si="124"/>
        <v>136.81116732047772</v>
      </c>
      <c r="C7967">
        <v>-47.438749000000001</v>
      </c>
      <c r="D7967">
        <v>-128.32326599999999</v>
      </c>
    </row>
    <row r="7968" spans="1:4" x14ac:dyDescent="0.25">
      <c r="A7968">
        <v>7966</v>
      </c>
      <c r="B7968">
        <f t="shared" si="124"/>
        <v>112.40675086024208</v>
      </c>
      <c r="C7968">
        <v>-36.478828999999998</v>
      </c>
      <c r="D7968">
        <v>-106.322964</v>
      </c>
    </row>
    <row r="7969" spans="1:4" x14ac:dyDescent="0.25">
      <c r="A7969">
        <v>7967</v>
      </c>
      <c r="B7969">
        <f t="shared" si="124"/>
        <v>117.41007524609557</v>
      </c>
      <c r="C7969">
        <v>-32.646718</v>
      </c>
      <c r="D7969">
        <v>-112.77995199999999</v>
      </c>
    </row>
    <row r="7970" spans="1:4" x14ac:dyDescent="0.25">
      <c r="A7970">
        <v>7968</v>
      </c>
      <c r="B7970">
        <f t="shared" si="124"/>
        <v>115.05591019854047</v>
      </c>
      <c r="C7970">
        <v>-73.541275999999996</v>
      </c>
      <c r="D7970">
        <v>-88.484706000000003</v>
      </c>
    </row>
    <row r="7971" spans="1:4" x14ac:dyDescent="0.25">
      <c r="A7971">
        <v>7969</v>
      </c>
      <c r="B7971">
        <f t="shared" si="124"/>
        <v>121.22682746817962</v>
      </c>
      <c r="C7971">
        <v>-83.300987000000006</v>
      </c>
      <c r="D7971">
        <v>-88.073204000000004</v>
      </c>
    </row>
    <row r="7972" spans="1:4" x14ac:dyDescent="0.25">
      <c r="A7972">
        <v>7970</v>
      </c>
      <c r="B7972">
        <f t="shared" si="124"/>
        <v>70.634120512938637</v>
      </c>
      <c r="C7972">
        <v>-57.919153000000001</v>
      </c>
      <c r="D7972">
        <v>-40.429577000000002</v>
      </c>
    </row>
    <row r="7973" spans="1:4" x14ac:dyDescent="0.25">
      <c r="A7973">
        <v>7971</v>
      </c>
      <c r="B7973">
        <f t="shared" si="124"/>
        <v>57.663427250075699</v>
      </c>
      <c r="C7973">
        <v>-41.792206999999998</v>
      </c>
      <c r="D7973">
        <v>-39.730117999999997</v>
      </c>
    </row>
    <row r="7974" spans="1:4" x14ac:dyDescent="0.25">
      <c r="A7974">
        <v>7972</v>
      </c>
      <c r="B7974">
        <f t="shared" si="124"/>
        <v>47.288590923391617</v>
      </c>
      <c r="C7974">
        <v>-46.557729999999999</v>
      </c>
      <c r="D7974">
        <v>-8.2818240000000003</v>
      </c>
    </row>
    <row r="7975" spans="1:4" x14ac:dyDescent="0.25">
      <c r="A7975">
        <v>7973</v>
      </c>
      <c r="B7975">
        <f t="shared" si="124"/>
        <v>8.2521495873490434</v>
      </c>
      <c r="C7975">
        <v>6.0433519999999996</v>
      </c>
      <c r="D7975">
        <v>-5.6192409999999997</v>
      </c>
    </row>
    <row r="7976" spans="1:4" x14ac:dyDescent="0.25">
      <c r="A7976">
        <v>7974</v>
      </c>
      <c r="B7976">
        <f t="shared" si="124"/>
        <v>8.5652367853169125</v>
      </c>
      <c r="C7976">
        <v>-7.6636610000000003</v>
      </c>
      <c r="D7976">
        <v>-3.8251249999999999</v>
      </c>
    </row>
    <row r="7977" spans="1:4" x14ac:dyDescent="0.25">
      <c r="A7977">
        <v>7975</v>
      </c>
      <c r="B7977">
        <f t="shared" si="124"/>
        <v>40.528927782428802</v>
      </c>
      <c r="C7977">
        <v>11.382735</v>
      </c>
      <c r="D7977">
        <v>-38.897652000000001</v>
      </c>
    </row>
    <row r="7978" spans="1:4" x14ac:dyDescent="0.25">
      <c r="A7978">
        <v>7976</v>
      </c>
      <c r="B7978">
        <f t="shared" si="124"/>
        <v>49.414323323305766</v>
      </c>
      <c r="C7978">
        <v>5.2565660000000003</v>
      </c>
      <c r="D7978">
        <v>-49.133938000000001</v>
      </c>
    </row>
    <row r="7979" spans="1:4" x14ac:dyDescent="0.25">
      <c r="A7979">
        <v>7977</v>
      </c>
      <c r="B7979">
        <f t="shared" si="124"/>
        <v>78.202674204903388</v>
      </c>
      <c r="C7979">
        <v>63.155431</v>
      </c>
      <c r="D7979">
        <v>-46.119950000000003</v>
      </c>
    </row>
    <row r="7980" spans="1:4" x14ac:dyDescent="0.25">
      <c r="A7980">
        <v>7978</v>
      </c>
      <c r="B7980">
        <f t="shared" si="124"/>
        <v>113.54168812810762</v>
      </c>
      <c r="C7980">
        <v>73.873700999999997</v>
      </c>
      <c r="D7980">
        <v>-86.222915999999998</v>
      </c>
    </row>
    <row r="7981" spans="1:4" x14ac:dyDescent="0.25">
      <c r="A7981">
        <v>7979</v>
      </c>
      <c r="B7981">
        <f t="shared" si="124"/>
        <v>153.95919141051465</v>
      </c>
      <c r="C7981">
        <v>97.935541000000001</v>
      </c>
      <c r="D7981">
        <v>-118.794202</v>
      </c>
    </row>
    <row r="7982" spans="1:4" x14ac:dyDescent="0.25">
      <c r="A7982">
        <v>7980</v>
      </c>
      <c r="B7982">
        <f t="shared" si="124"/>
        <v>112.47492833370119</v>
      </c>
      <c r="C7982">
        <v>52.822282999999999</v>
      </c>
      <c r="D7982">
        <v>-99.299627000000001</v>
      </c>
    </row>
    <row r="7983" spans="1:4" x14ac:dyDescent="0.25">
      <c r="A7983">
        <v>7981</v>
      </c>
      <c r="B7983">
        <f t="shared" si="124"/>
        <v>170.44741972332037</v>
      </c>
      <c r="C7983">
        <v>52.301015999999997</v>
      </c>
      <c r="D7983">
        <v>-162.22492600000001</v>
      </c>
    </row>
    <row r="7984" spans="1:4" x14ac:dyDescent="0.25">
      <c r="A7984">
        <v>7982</v>
      </c>
      <c r="B7984">
        <f t="shared" si="124"/>
        <v>157.30594067977975</v>
      </c>
      <c r="C7984">
        <v>57.098948</v>
      </c>
      <c r="D7984">
        <v>-146.577178</v>
      </c>
    </row>
    <row r="7985" spans="1:4" x14ac:dyDescent="0.25">
      <c r="A7985">
        <v>7983</v>
      </c>
      <c r="B7985">
        <f t="shared" si="124"/>
        <v>135.88614215803844</v>
      </c>
      <c r="C7985">
        <v>15.896578</v>
      </c>
      <c r="D7985">
        <v>-134.953112</v>
      </c>
    </row>
    <row r="7986" spans="1:4" x14ac:dyDescent="0.25">
      <c r="A7986">
        <v>7984</v>
      </c>
      <c r="B7986">
        <f t="shared" si="124"/>
        <v>140.22936206580519</v>
      </c>
      <c r="C7986">
        <v>-6.9892339999999997</v>
      </c>
      <c r="D7986">
        <v>-140.05507700000001</v>
      </c>
    </row>
    <row r="7987" spans="1:4" x14ac:dyDescent="0.25">
      <c r="A7987">
        <v>7985</v>
      </c>
      <c r="B7987">
        <f t="shared" si="124"/>
        <v>146.50415350360041</v>
      </c>
      <c r="C7987">
        <v>17.533605999999999</v>
      </c>
      <c r="D7987">
        <v>-145.45115899999999</v>
      </c>
    </row>
    <row r="7988" spans="1:4" x14ac:dyDescent="0.25">
      <c r="A7988">
        <v>7986</v>
      </c>
      <c r="B7988">
        <f t="shared" si="124"/>
        <v>139.53315690551082</v>
      </c>
      <c r="C7988">
        <v>-59.610748999999998</v>
      </c>
      <c r="D7988">
        <v>-126.15886999999999</v>
      </c>
    </row>
    <row r="7989" spans="1:4" x14ac:dyDescent="0.25">
      <c r="A7989">
        <v>7987</v>
      </c>
      <c r="B7989">
        <f t="shared" si="124"/>
        <v>136.05427415648532</v>
      </c>
      <c r="C7989">
        <v>-58.636105999999998</v>
      </c>
      <c r="D7989">
        <v>-122.77040599999999</v>
      </c>
    </row>
    <row r="7990" spans="1:4" x14ac:dyDescent="0.25">
      <c r="A7990">
        <v>7988</v>
      </c>
      <c r="B7990">
        <f t="shared" si="124"/>
        <v>122.83461616922133</v>
      </c>
      <c r="C7990">
        <v>-96.632231000000004</v>
      </c>
      <c r="D7990">
        <v>-75.832413000000003</v>
      </c>
    </row>
    <row r="7991" spans="1:4" x14ac:dyDescent="0.25">
      <c r="A7991">
        <v>7989</v>
      </c>
      <c r="B7991">
        <f t="shared" si="124"/>
        <v>159.28462494079244</v>
      </c>
      <c r="C7991">
        <v>-131.63788299999999</v>
      </c>
      <c r="D7991">
        <v>-89.683105999999995</v>
      </c>
    </row>
    <row r="7992" spans="1:4" x14ac:dyDescent="0.25">
      <c r="A7992">
        <v>7990</v>
      </c>
      <c r="B7992">
        <f t="shared" si="124"/>
        <v>137.89384790993753</v>
      </c>
      <c r="C7992">
        <v>-126.81035900000001</v>
      </c>
      <c r="D7992">
        <v>-54.164990000000003</v>
      </c>
    </row>
    <row r="7993" spans="1:4" x14ac:dyDescent="0.25">
      <c r="A7993">
        <v>7991</v>
      </c>
      <c r="B7993">
        <f t="shared" si="124"/>
        <v>93.069852258356676</v>
      </c>
      <c r="C7993">
        <v>-33.866076999999997</v>
      </c>
      <c r="D7993">
        <v>-86.689597000000006</v>
      </c>
    </row>
    <row r="7994" spans="1:4" x14ac:dyDescent="0.25">
      <c r="A7994">
        <v>7992</v>
      </c>
      <c r="B7994">
        <f t="shared" si="124"/>
        <v>79.853269129742273</v>
      </c>
      <c r="C7994">
        <v>-15.280697</v>
      </c>
      <c r="D7994">
        <v>-78.377578999999997</v>
      </c>
    </row>
    <row r="7995" spans="1:4" x14ac:dyDescent="0.25">
      <c r="A7995">
        <v>7993</v>
      </c>
      <c r="B7995">
        <f t="shared" si="124"/>
        <v>13.72288547926102</v>
      </c>
      <c r="C7995">
        <v>13.708551999999999</v>
      </c>
      <c r="D7995">
        <v>0.62704700000000002</v>
      </c>
    </row>
    <row r="7996" spans="1:4" x14ac:dyDescent="0.25">
      <c r="A7996">
        <v>7994</v>
      </c>
      <c r="B7996">
        <f t="shared" si="124"/>
        <v>23.116835628012495</v>
      </c>
      <c r="C7996">
        <v>-23.044861999999998</v>
      </c>
      <c r="D7996">
        <v>-1.8227519999999999</v>
      </c>
    </row>
    <row r="7997" spans="1:4" x14ac:dyDescent="0.25">
      <c r="A7997">
        <v>7995</v>
      </c>
      <c r="B7997">
        <f t="shared" si="124"/>
        <v>54.600741774809471</v>
      </c>
      <c r="C7997">
        <v>52.708599999999997</v>
      </c>
      <c r="D7997">
        <v>-14.249368</v>
      </c>
    </row>
    <row r="7998" spans="1:4" x14ac:dyDescent="0.25">
      <c r="A7998">
        <v>7996</v>
      </c>
      <c r="B7998">
        <f t="shared" si="124"/>
        <v>70.165596438441824</v>
      </c>
      <c r="C7998">
        <v>18.829298000000001</v>
      </c>
      <c r="D7998">
        <v>-67.591926000000001</v>
      </c>
    </row>
    <row r="7999" spans="1:4" x14ac:dyDescent="0.25">
      <c r="A7999">
        <v>7997</v>
      </c>
      <c r="B7999">
        <f t="shared" si="124"/>
        <v>82.919685782733225</v>
      </c>
      <c r="C7999">
        <v>64.197920999999994</v>
      </c>
      <c r="D7999">
        <v>-52.481437</v>
      </c>
    </row>
    <row r="8000" spans="1:4" x14ac:dyDescent="0.25">
      <c r="A8000">
        <v>7998</v>
      </c>
      <c r="B8000">
        <f t="shared" si="124"/>
        <v>146.94090192191149</v>
      </c>
      <c r="C8000">
        <v>108.744049</v>
      </c>
      <c r="D8000">
        <v>-98.824898000000005</v>
      </c>
    </row>
    <row r="8001" spans="1:4" x14ac:dyDescent="0.25">
      <c r="A8001">
        <v>7999</v>
      </c>
      <c r="B8001">
        <f t="shared" si="124"/>
        <v>122.41664988868371</v>
      </c>
      <c r="C8001">
        <v>62.82302</v>
      </c>
      <c r="D8001">
        <v>-105.067142</v>
      </c>
    </row>
    <row r="8002" spans="1:4" x14ac:dyDescent="0.25">
      <c r="A8002">
        <v>8000</v>
      </c>
      <c r="B8002">
        <f t="shared" si="124"/>
        <v>181.30929560581473</v>
      </c>
      <c r="C8002">
        <v>91.178821999999997</v>
      </c>
      <c r="D8002">
        <v>-156.71465499999999</v>
      </c>
    </row>
    <row r="8003" spans="1:4" x14ac:dyDescent="0.25">
      <c r="A8003">
        <v>8001</v>
      </c>
      <c r="B8003">
        <f t="shared" ref="B8003:B8066" si="125">SQRT($C8003*$C8003 + $D8003*$D8003)</f>
        <v>187.21029688925736</v>
      </c>
      <c r="C8003">
        <v>88.492277999999999</v>
      </c>
      <c r="D8003">
        <v>-164.97518600000001</v>
      </c>
    </row>
    <row r="8004" spans="1:4" x14ac:dyDescent="0.25">
      <c r="A8004">
        <v>8002</v>
      </c>
      <c r="B8004">
        <f t="shared" si="125"/>
        <v>166.47131104250278</v>
      </c>
      <c r="C8004">
        <v>70.292908999999995</v>
      </c>
      <c r="D8004">
        <v>-150.90263200000001</v>
      </c>
    </row>
    <row r="8005" spans="1:4" x14ac:dyDescent="0.25">
      <c r="A8005">
        <v>8003</v>
      </c>
      <c r="B8005">
        <f t="shared" si="125"/>
        <v>172.07144471163193</v>
      </c>
      <c r="C8005">
        <v>25.965910000000001</v>
      </c>
      <c r="D8005">
        <v>-170.10101</v>
      </c>
    </row>
    <row r="8006" spans="1:4" x14ac:dyDescent="0.25">
      <c r="A8006">
        <v>8004</v>
      </c>
      <c r="B8006">
        <f t="shared" si="125"/>
        <v>129.16674839350199</v>
      </c>
      <c r="C8006">
        <v>-21.883800000000001</v>
      </c>
      <c r="D8006">
        <v>-127.299443</v>
      </c>
    </row>
    <row r="8007" spans="1:4" x14ac:dyDescent="0.25">
      <c r="A8007">
        <v>8005</v>
      </c>
      <c r="B8007">
        <f t="shared" si="125"/>
        <v>155.47204576190003</v>
      </c>
      <c r="C8007">
        <v>-51.960577000000001</v>
      </c>
      <c r="D8007">
        <v>-146.53209699999999</v>
      </c>
    </row>
    <row r="8008" spans="1:4" x14ac:dyDescent="0.25">
      <c r="A8008">
        <v>8006</v>
      </c>
      <c r="B8008">
        <f t="shared" si="125"/>
        <v>173.0644903834486</v>
      </c>
      <c r="C8008">
        <v>-46.729123999999999</v>
      </c>
      <c r="D8008">
        <v>-166.63645099999999</v>
      </c>
    </row>
    <row r="8009" spans="1:4" x14ac:dyDescent="0.25">
      <c r="A8009">
        <v>8007</v>
      </c>
      <c r="B8009">
        <f t="shared" si="125"/>
        <v>176.8086117915438</v>
      </c>
      <c r="C8009">
        <v>-62.196928999999997</v>
      </c>
      <c r="D8009">
        <v>-165.50778600000001</v>
      </c>
    </row>
    <row r="8010" spans="1:4" x14ac:dyDescent="0.25">
      <c r="A8010">
        <v>8008</v>
      </c>
      <c r="B8010">
        <f t="shared" si="125"/>
        <v>130.01715049536068</v>
      </c>
      <c r="C8010">
        <v>-46.498632999999998</v>
      </c>
      <c r="D8010">
        <v>-121.418024</v>
      </c>
    </row>
    <row r="8011" spans="1:4" x14ac:dyDescent="0.25">
      <c r="A8011">
        <v>8009</v>
      </c>
      <c r="B8011">
        <f t="shared" si="125"/>
        <v>116.42222109077744</v>
      </c>
      <c r="C8011">
        <v>-64.909458000000001</v>
      </c>
      <c r="D8011">
        <v>-96.648309999999995</v>
      </c>
    </row>
    <row r="8012" spans="1:4" x14ac:dyDescent="0.25">
      <c r="A8012">
        <v>8010</v>
      </c>
      <c r="B8012">
        <f t="shared" si="125"/>
        <v>113.06859252910776</v>
      </c>
      <c r="C8012">
        <v>-87.357302000000004</v>
      </c>
      <c r="D8012">
        <v>-71.785850999999994</v>
      </c>
    </row>
    <row r="8013" spans="1:4" x14ac:dyDescent="0.25">
      <c r="A8013">
        <v>8011</v>
      </c>
      <c r="B8013">
        <f t="shared" si="125"/>
        <v>89.791575514607899</v>
      </c>
      <c r="C8013">
        <v>-81.937027</v>
      </c>
      <c r="D8013">
        <v>-36.726702000000003</v>
      </c>
    </row>
    <row r="8014" spans="1:4" x14ac:dyDescent="0.25">
      <c r="A8014">
        <v>8012</v>
      </c>
      <c r="B8014">
        <f t="shared" si="125"/>
        <v>55.348305879157351</v>
      </c>
      <c r="C8014">
        <v>-49.899597999999997</v>
      </c>
      <c r="D8014">
        <v>-23.947130999999999</v>
      </c>
    </row>
    <row r="8015" spans="1:4" x14ac:dyDescent="0.25">
      <c r="A8015">
        <v>8013</v>
      </c>
      <c r="B8015">
        <f t="shared" si="125"/>
        <v>39.073905186027432</v>
      </c>
      <c r="C8015">
        <v>-14.17117</v>
      </c>
      <c r="D8015">
        <v>-36.413569000000003</v>
      </c>
    </row>
    <row r="8016" spans="1:4" x14ac:dyDescent="0.25">
      <c r="A8016">
        <v>8014</v>
      </c>
      <c r="B8016">
        <f t="shared" si="125"/>
        <v>51.514556434591427</v>
      </c>
      <c r="C8016">
        <v>-14.530640999999999</v>
      </c>
      <c r="D8016">
        <v>-49.422767999999998</v>
      </c>
    </row>
    <row r="8017" spans="1:4" x14ac:dyDescent="0.25">
      <c r="A8017">
        <v>8015</v>
      </c>
      <c r="B8017">
        <f t="shared" si="125"/>
        <v>85.529193434538627</v>
      </c>
      <c r="C8017">
        <v>52.028682000000003</v>
      </c>
      <c r="D8017">
        <v>-67.884159999999994</v>
      </c>
    </row>
    <row r="8018" spans="1:4" x14ac:dyDescent="0.25">
      <c r="A8018">
        <v>8016</v>
      </c>
      <c r="B8018">
        <f t="shared" si="125"/>
        <v>95.929972057733124</v>
      </c>
      <c r="C8018">
        <v>68.291324000000003</v>
      </c>
      <c r="D8018">
        <v>-67.371021999999996</v>
      </c>
    </row>
    <row r="8019" spans="1:4" x14ac:dyDescent="0.25">
      <c r="A8019">
        <v>8017</v>
      </c>
      <c r="B8019">
        <f t="shared" si="125"/>
        <v>102.42541398699409</v>
      </c>
      <c r="C8019">
        <v>91.806290000000004</v>
      </c>
      <c r="D8019">
        <v>-45.415531999999999</v>
      </c>
    </row>
    <row r="8020" spans="1:4" x14ac:dyDescent="0.25">
      <c r="A8020">
        <v>8018</v>
      </c>
      <c r="B8020">
        <f t="shared" si="125"/>
        <v>117.37539950633118</v>
      </c>
      <c r="C8020">
        <v>93.665768</v>
      </c>
      <c r="D8020">
        <v>-70.736895000000004</v>
      </c>
    </row>
    <row r="8021" spans="1:4" x14ac:dyDescent="0.25">
      <c r="A8021">
        <v>8019</v>
      </c>
      <c r="B8021">
        <f t="shared" si="125"/>
        <v>162.25201178356471</v>
      </c>
      <c r="C8021">
        <v>107.86272</v>
      </c>
      <c r="D8021">
        <v>-121.207875</v>
      </c>
    </row>
    <row r="8022" spans="1:4" x14ac:dyDescent="0.25">
      <c r="A8022">
        <v>8020</v>
      </c>
      <c r="B8022">
        <f t="shared" si="125"/>
        <v>113.58297579494349</v>
      </c>
      <c r="C8022">
        <v>50.756588000000001</v>
      </c>
      <c r="D8022">
        <v>-101.611324</v>
      </c>
    </row>
    <row r="8023" spans="1:4" x14ac:dyDescent="0.25">
      <c r="A8023">
        <v>8021</v>
      </c>
      <c r="B8023">
        <f t="shared" si="125"/>
        <v>198.00064223557018</v>
      </c>
      <c r="C8023">
        <v>120.293953</v>
      </c>
      <c r="D8023">
        <v>-157.26925700000001</v>
      </c>
    </row>
    <row r="8024" spans="1:4" x14ac:dyDescent="0.25">
      <c r="A8024">
        <v>8022</v>
      </c>
      <c r="B8024">
        <f t="shared" si="125"/>
        <v>164.46152863004488</v>
      </c>
      <c r="C8024">
        <v>63.391848000000003</v>
      </c>
      <c r="D8024">
        <v>-151.75331299999999</v>
      </c>
    </row>
    <row r="8025" spans="1:4" x14ac:dyDescent="0.25">
      <c r="A8025">
        <v>8023</v>
      </c>
      <c r="B8025">
        <f t="shared" si="125"/>
        <v>190.90744144621428</v>
      </c>
      <c r="C8025">
        <v>56.873792999999999</v>
      </c>
      <c r="D8025">
        <v>-182.23891699999999</v>
      </c>
    </row>
    <row r="8026" spans="1:4" x14ac:dyDescent="0.25">
      <c r="A8026">
        <v>8024</v>
      </c>
      <c r="B8026">
        <f t="shared" si="125"/>
        <v>133.18185107039861</v>
      </c>
      <c r="C8026">
        <v>38.587890999999999</v>
      </c>
      <c r="D8026">
        <v>-127.469134</v>
      </c>
    </row>
    <row r="8027" spans="1:4" x14ac:dyDescent="0.25">
      <c r="A8027">
        <v>8025</v>
      </c>
      <c r="B8027">
        <f t="shared" si="125"/>
        <v>153.36809991009707</v>
      </c>
      <c r="C8027">
        <v>-7.2775749999999997</v>
      </c>
      <c r="D8027">
        <v>-153.195336</v>
      </c>
    </row>
    <row r="8028" spans="1:4" x14ac:dyDescent="0.25">
      <c r="A8028">
        <v>8026</v>
      </c>
      <c r="B8028">
        <f t="shared" si="125"/>
        <v>122.5620895210126</v>
      </c>
      <c r="C8028">
        <v>-35.488325000000003</v>
      </c>
      <c r="D8028">
        <v>-117.311741</v>
      </c>
    </row>
    <row r="8029" spans="1:4" x14ac:dyDescent="0.25">
      <c r="A8029">
        <v>8027</v>
      </c>
      <c r="B8029">
        <f t="shared" si="125"/>
        <v>77.960491348258415</v>
      </c>
      <c r="C8029">
        <v>-56.486285000000002</v>
      </c>
      <c r="D8029">
        <v>-53.732092999999999</v>
      </c>
    </row>
    <row r="8030" spans="1:4" x14ac:dyDescent="0.25">
      <c r="A8030">
        <v>8028</v>
      </c>
      <c r="B8030">
        <f t="shared" si="125"/>
        <v>478.51089947623785</v>
      </c>
      <c r="C8030">
        <v>-65.819703000000004</v>
      </c>
      <c r="D8030">
        <v>-473.96249599999999</v>
      </c>
    </row>
    <row r="8031" spans="1:4" x14ac:dyDescent="0.25">
      <c r="A8031">
        <v>8029</v>
      </c>
      <c r="B8031">
        <f t="shared" si="125"/>
        <v>66.076767437420571</v>
      </c>
      <c r="C8031">
        <v>-65.885019999999997</v>
      </c>
      <c r="D8031">
        <v>-5.0302420000000003</v>
      </c>
    </row>
    <row r="8032" spans="1:4" x14ac:dyDescent="0.25">
      <c r="A8032">
        <v>8030</v>
      </c>
      <c r="B8032">
        <f t="shared" si="125"/>
        <v>150.14132091701617</v>
      </c>
      <c r="C8032">
        <v>-146.55528000000001</v>
      </c>
      <c r="D8032">
        <v>-32.618493999999998</v>
      </c>
    </row>
    <row r="8033" spans="1:4" x14ac:dyDescent="0.25">
      <c r="A8033">
        <v>8031</v>
      </c>
      <c r="B8033">
        <f t="shared" si="125"/>
        <v>135.88398532175796</v>
      </c>
      <c r="C8033">
        <v>-134.97237100000001</v>
      </c>
      <c r="D8033">
        <v>-15.713578</v>
      </c>
    </row>
    <row r="8034" spans="1:4" x14ac:dyDescent="0.25">
      <c r="A8034">
        <v>8032</v>
      </c>
      <c r="B8034">
        <f t="shared" si="125"/>
        <v>80.697864756165984</v>
      </c>
      <c r="C8034">
        <v>-74.881866000000002</v>
      </c>
      <c r="D8034">
        <v>-30.080749999999998</v>
      </c>
    </row>
    <row r="8035" spans="1:4" x14ac:dyDescent="0.25">
      <c r="A8035">
        <v>8033</v>
      </c>
      <c r="B8035">
        <f t="shared" si="125"/>
        <v>56.513739465196579</v>
      </c>
      <c r="C8035">
        <v>-51.416626000000001</v>
      </c>
      <c r="D8035">
        <v>-23.454920999999999</v>
      </c>
    </row>
    <row r="8036" spans="1:4" x14ac:dyDescent="0.25">
      <c r="A8036">
        <v>8034</v>
      </c>
      <c r="B8036">
        <f t="shared" si="125"/>
        <v>51.371354656259562</v>
      </c>
      <c r="C8036">
        <v>2.9798010000000001</v>
      </c>
      <c r="D8036">
        <v>-51.284860000000002</v>
      </c>
    </row>
    <row r="8037" spans="1:4" x14ac:dyDescent="0.25">
      <c r="A8037">
        <v>8035</v>
      </c>
      <c r="B8037">
        <f t="shared" si="125"/>
        <v>19.922862971464646</v>
      </c>
      <c r="C8037">
        <v>-1.700814</v>
      </c>
      <c r="D8037">
        <v>-19.850131000000001</v>
      </c>
    </row>
    <row r="8038" spans="1:4" x14ac:dyDescent="0.25">
      <c r="A8038">
        <v>8036</v>
      </c>
      <c r="B8038">
        <f t="shared" si="125"/>
        <v>50.676626553499446</v>
      </c>
      <c r="C8038">
        <v>34.140821000000003</v>
      </c>
      <c r="D8038">
        <v>-37.450297999999997</v>
      </c>
    </row>
    <row r="8039" spans="1:4" x14ac:dyDescent="0.25">
      <c r="A8039">
        <v>8037</v>
      </c>
      <c r="B8039">
        <f t="shared" si="125"/>
        <v>90.805575661380715</v>
      </c>
      <c r="C8039">
        <v>62.030799000000002</v>
      </c>
      <c r="D8039">
        <v>-66.316156000000007</v>
      </c>
    </row>
    <row r="8040" spans="1:4" x14ac:dyDescent="0.25">
      <c r="A8040">
        <v>8038</v>
      </c>
      <c r="B8040">
        <f t="shared" si="125"/>
        <v>95.538861686035446</v>
      </c>
      <c r="C8040">
        <v>24.272289000000001</v>
      </c>
      <c r="D8040">
        <v>-92.404167000000001</v>
      </c>
    </row>
    <row r="8041" spans="1:4" x14ac:dyDescent="0.25">
      <c r="A8041">
        <v>8039</v>
      </c>
      <c r="B8041">
        <f t="shared" si="125"/>
        <v>120.55077769744675</v>
      </c>
      <c r="C8041">
        <v>24.511227999999999</v>
      </c>
      <c r="D8041">
        <v>-118.032579</v>
      </c>
    </row>
    <row r="8042" spans="1:4" x14ac:dyDescent="0.25">
      <c r="A8042">
        <v>8040</v>
      </c>
      <c r="B8042">
        <f t="shared" si="125"/>
        <v>205.23837894171052</v>
      </c>
      <c r="C8042">
        <v>31.180788</v>
      </c>
      <c r="D8042">
        <v>-202.855985</v>
      </c>
    </row>
    <row r="8043" spans="1:4" x14ac:dyDescent="0.25">
      <c r="A8043">
        <v>8041</v>
      </c>
      <c r="B8043">
        <f t="shared" si="125"/>
        <v>224.56605515383694</v>
      </c>
      <c r="C8043">
        <v>38.810896</v>
      </c>
      <c r="D8043">
        <v>-221.18686099999999</v>
      </c>
    </row>
    <row r="8044" spans="1:4" x14ac:dyDescent="0.25">
      <c r="A8044">
        <v>8042</v>
      </c>
      <c r="B8044">
        <f t="shared" si="125"/>
        <v>207.16093526947245</v>
      </c>
      <c r="C8044">
        <v>54.624149000000003</v>
      </c>
      <c r="D8044">
        <v>-199.829566</v>
      </c>
    </row>
    <row r="8045" spans="1:4" x14ac:dyDescent="0.25">
      <c r="A8045">
        <v>8043</v>
      </c>
      <c r="B8045">
        <f t="shared" si="125"/>
        <v>196.44153342243587</v>
      </c>
      <c r="C8045">
        <v>16.006762999999999</v>
      </c>
      <c r="D8045">
        <v>-195.78830300000001</v>
      </c>
    </row>
    <row r="8046" spans="1:4" x14ac:dyDescent="0.25">
      <c r="A8046">
        <v>8044</v>
      </c>
      <c r="B8046">
        <f t="shared" si="125"/>
        <v>184.49250586159019</v>
      </c>
      <c r="C8046">
        <v>-27.365760999999999</v>
      </c>
      <c r="D8046">
        <v>-182.45163700000001</v>
      </c>
    </row>
    <row r="8047" spans="1:4" x14ac:dyDescent="0.25">
      <c r="A8047">
        <v>8045</v>
      </c>
      <c r="B8047">
        <f t="shared" si="125"/>
        <v>154.39553430318634</v>
      </c>
      <c r="C8047">
        <v>-28.698481000000001</v>
      </c>
      <c r="D8047">
        <v>-151.704905</v>
      </c>
    </row>
    <row r="8048" spans="1:4" x14ac:dyDescent="0.25">
      <c r="A8048">
        <v>8046</v>
      </c>
      <c r="B8048">
        <f t="shared" si="125"/>
        <v>209.62041028641539</v>
      </c>
      <c r="C8048">
        <v>-37.653784999999999</v>
      </c>
      <c r="D8048">
        <v>-206.210836</v>
      </c>
    </row>
    <row r="8049" spans="1:4" x14ac:dyDescent="0.25">
      <c r="A8049">
        <v>8047</v>
      </c>
      <c r="B8049">
        <f t="shared" si="125"/>
        <v>179.38511995958501</v>
      </c>
      <c r="C8049">
        <v>-103.132543</v>
      </c>
      <c r="D8049">
        <v>-146.774316</v>
      </c>
    </row>
    <row r="8050" spans="1:4" x14ac:dyDescent="0.25">
      <c r="A8050">
        <v>8048</v>
      </c>
      <c r="B8050">
        <f t="shared" si="125"/>
        <v>229.22064920749528</v>
      </c>
      <c r="C8050">
        <v>-128.534752</v>
      </c>
      <c r="D8050">
        <v>-189.79178999999999</v>
      </c>
    </row>
    <row r="8051" spans="1:4" x14ac:dyDescent="0.25">
      <c r="A8051">
        <v>8049</v>
      </c>
      <c r="B8051">
        <f t="shared" si="125"/>
        <v>152.06758816624711</v>
      </c>
      <c r="C8051">
        <v>-126.022549</v>
      </c>
      <c r="D8051">
        <v>-85.105044000000007</v>
      </c>
    </row>
    <row r="8052" spans="1:4" x14ac:dyDescent="0.25">
      <c r="A8052">
        <v>8050</v>
      </c>
      <c r="B8052">
        <f t="shared" si="125"/>
        <v>159.98386076689033</v>
      </c>
      <c r="C8052">
        <v>-131.77345199999999</v>
      </c>
      <c r="D8052">
        <v>-90.722616000000002</v>
      </c>
    </row>
    <row r="8053" spans="1:4" x14ac:dyDescent="0.25">
      <c r="A8053">
        <v>8051</v>
      </c>
      <c r="B8053">
        <f t="shared" si="125"/>
        <v>94.801349061398511</v>
      </c>
      <c r="C8053">
        <v>-69.340864999999994</v>
      </c>
      <c r="D8053">
        <v>-64.646270000000001</v>
      </c>
    </row>
    <row r="8054" spans="1:4" x14ac:dyDescent="0.25">
      <c r="A8054">
        <v>8052</v>
      </c>
      <c r="B8054">
        <f t="shared" si="125"/>
        <v>80.036836811667229</v>
      </c>
      <c r="C8054">
        <v>-69.190878999999995</v>
      </c>
      <c r="D8054">
        <v>-40.230803000000002</v>
      </c>
    </row>
    <row r="8055" spans="1:4" x14ac:dyDescent="0.25">
      <c r="A8055">
        <v>8053</v>
      </c>
      <c r="B8055">
        <f t="shared" si="125"/>
        <v>26.218739791548639</v>
      </c>
      <c r="C8055">
        <v>-18.44087</v>
      </c>
      <c r="D8055">
        <v>-18.637505999999998</v>
      </c>
    </row>
    <row r="8056" spans="1:4" x14ac:dyDescent="0.25">
      <c r="A8056">
        <v>8054</v>
      </c>
      <c r="B8056">
        <f t="shared" si="125"/>
        <v>37.41113869080236</v>
      </c>
      <c r="C8056">
        <v>0.238257</v>
      </c>
      <c r="D8056">
        <v>-37.410380000000004</v>
      </c>
    </row>
    <row r="8057" spans="1:4" x14ac:dyDescent="0.25">
      <c r="A8057">
        <v>8055</v>
      </c>
      <c r="B8057">
        <f t="shared" si="125"/>
        <v>24.003426121620638</v>
      </c>
      <c r="C8057">
        <v>-21.846</v>
      </c>
      <c r="D8057">
        <v>-9.9456900000000008</v>
      </c>
    </row>
    <row r="8058" spans="1:4" x14ac:dyDescent="0.25">
      <c r="A8058">
        <v>8056</v>
      </c>
      <c r="B8058">
        <f t="shared" si="125"/>
        <v>95.939055555438827</v>
      </c>
      <c r="C8058">
        <v>58.243096999999999</v>
      </c>
      <c r="D8058">
        <v>-76.236762999999996</v>
      </c>
    </row>
    <row r="8059" spans="1:4" x14ac:dyDescent="0.25">
      <c r="A8059">
        <v>8057</v>
      </c>
      <c r="B8059">
        <f t="shared" si="125"/>
        <v>109.28166712994755</v>
      </c>
      <c r="C8059">
        <v>89.352041999999997</v>
      </c>
      <c r="D8059">
        <v>-62.918163999999997</v>
      </c>
    </row>
    <row r="8060" spans="1:4" x14ac:dyDescent="0.25">
      <c r="A8060">
        <v>8058</v>
      </c>
      <c r="B8060">
        <f t="shared" si="125"/>
        <v>114.11928958063439</v>
      </c>
      <c r="C8060">
        <v>77.238091999999995</v>
      </c>
      <c r="D8060">
        <v>-84.008865</v>
      </c>
    </row>
    <row r="8061" spans="1:4" x14ac:dyDescent="0.25">
      <c r="A8061">
        <v>8059</v>
      </c>
      <c r="B8061">
        <f t="shared" si="125"/>
        <v>196.71251134109519</v>
      </c>
      <c r="C8061">
        <v>108.152136</v>
      </c>
      <c r="D8061">
        <v>-164.31350399999999</v>
      </c>
    </row>
    <row r="8062" spans="1:4" x14ac:dyDescent="0.25">
      <c r="A8062">
        <v>8060</v>
      </c>
      <c r="B8062">
        <f t="shared" si="125"/>
        <v>184.43679959098006</v>
      </c>
      <c r="C8062">
        <v>105.777421</v>
      </c>
      <c r="D8062">
        <v>-151.08960999999999</v>
      </c>
    </row>
    <row r="8063" spans="1:4" x14ac:dyDescent="0.25">
      <c r="A8063">
        <v>8061</v>
      </c>
      <c r="B8063">
        <f t="shared" si="125"/>
        <v>208.44220818802646</v>
      </c>
      <c r="C8063">
        <v>85.099891999999997</v>
      </c>
      <c r="D8063">
        <v>-190.27916999999999</v>
      </c>
    </row>
    <row r="8064" spans="1:4" x14ac:dyDescent="0.25">
      <c r="A8064">
        <v>8062</v>
      </c>
      <c r="B8064">
        <f t="shared" si="125"/>
        <v>191.36306734947331</v>
      </c>
      <c r="C8064">
        <v>47.930275999999999</v>
      </c>
      <c r="D8064">
        <v>-185.26335900000001</v>
      </c>
    </row>
    <row r="8065" spans="1:4" x14ac:dyDescent="0.25">
      <c r="A8065">
        <v>8063</v>
      </c>
      <c r="B8065">
        <f t="shared" si="125"/>
        <v>213.54784707816958</v>
      </c>
      <c r="C8065">
        <v>32.084468000000001</v>
      </c>
      <c r="D8065">
        <v>-211.12382600000001</v>
      </c>
    </row>
    <row r="8066" spans="1:4" x14ac:dyDescent="0.25">
      <c r="A8066">
        <v>8064</v>
      </c>
      <c r="B8066">
        <f t="shared" si="125"/>
        <v>214.74378244471075</v>
      </c>
      <c r="C8066">
        <v>-57.825575000000001</v>
      </c>
      <c r="D8066">
        <v>-206.81173799999999</v>
      </c>
    </row>
    <row r="8067" spans="1:4" x14ac:dyDescent="0.25">
      <c r="A8067">
        <v>8065</v>
      </c>
      <c r="B8067">
        <f t="shared" ref="B8067:B8130" si="126">SQRT($C8067*$C8067 + $D8067*$D8067)</f>
        <v>178.01987435417649</v>
      </c>
      <c r="C8067">
        <v>-21.870616999999999</v>
      </c>
      <c r="D8067">
        <v>-176.67131000000001</v>
      </c>
    </row>
    <row r="8068" spans="1:4" x14ac:dyDescent="0.25">
      <c r="A8068">
        <v>8066</v>
      </c>
      <c r="B8068">
        <f t="shared" si="126"/>
        <v>182.23931315563291</v>
      </c>
      <c r="C8068">
        <v>-61.932037999999999</v>
      </c>
      <c r="D8068">
        <v>-171.39308600000001</v>
      </c>
    </row>
    <row r="8069" spans="1:4" x14ac:dyDescent="0.25">
      <c r="A8069">
        <v>8067</v>
      </c>
      <c r="B8069">
        <f t="shared" si="126"/>
        <v>171.6447295487703</v>
      </c>
      <c r="C8069">
        <v>-58.012520000000002</v>
      </c>
      <c r="D8069">
        <v>-161.54399000000001</v>
      </c>
    </row>
    <row r="8070" spans="1:4" x14ac:dyDescent="0.25">
      <c r="A8070">
        <v>8068</v>
      </c>
      <c r="B8070">
        <f t="shared" si="126"/>
        <v>198.99586373831056</v>
      </c>
      <c r="C8070">
        <v>-97.916453000000004</v>
      </c>
      <c r="D8070">
        <v>-173.23891599999999</v>
      </c>
    </row>
    <row r="8071" spans="1:4" x14ac:dyDescent="0.25">
      <c r="A8071">
        <v>8069</v>
      </c>
      <c r="B8071">
        <f t="shared" si="126"/>
        <v>157.41323476910509</v>
      </c>
      <c r="C8071">
        <v>-115.78965700000001</v>
      </c>
      <c r="D8071">
        <v>-106.638088</v>
      </c>
    </row>
    <row r="8072" spans="1:4" x14ac:dyDescent="0.25">
      <c r="A8072">
        <v>8070</v>
      </c>
      <c r="B8072">
        <f t="shared" si="126"/>
        <v>104.98173293074061</v>
      </c>
      <c r="C8072">
        <v>-96.131639000000007</v>
      </c>
      <c r="D8072">
        <v>-42.188532000000002</v>
      </c>
    </row>
    <row r="8073" spans="1:4" x14ac:dyDescent="0.25">
      <c r="A8073">
        <v>8071</v>
      </c>
      <c r="B8073">
        <f t="shared" si="126"/>
        <v>73.399217250544382</v>
      </c>
      <c r="C8073">
        <v>-69.321544000000003</v>
      </c>
      <c r="D8073">
        <v>-24.124026000000001</v>
      </c>
    </row>
    <row r="8074" spans="1:4" x14ac:dyDescent="0.25">
      <c r="A8074">
        <v>8072</v>
      </c>
      <c r="B8074">
        <f t="shared" si="126"/>
        <v>84.751108953306883</v>
      </c>
      <c r="C8074">
        <v>-67.893581999999995</v>
      </c>
      <c r="D8074">
        <v>-50.726837000000003</v>
      </c>
    </row>
    <row r="8075" spans="1:4" x14ac:dyDescent="0.25">
      <c r="A8075">
        <v>8073</v>
      </c>
      <c r="B8075">
        <f t="shared" si="126"/>
        <v>63.499590705626076</v>
      </c>
      <c r="C8075">
        <v>-43.730753</v>
      </c>
      <c r="D8075">
        <v>-46.041494999999998</v>
      </c>
    </row>
    <row r="8076" spans="1:4" x14ac:dyDescent="0.25">
      <c r="A8076">
        <v>8074</v>
      </c>
      <c r="B8076">
        <f t="shared" si="126"/>
        <v>35.241772115605791</v>
      </c>
      <c r="C8076">
        <v>7.7533370000000001</v>
      </c>
      <c r="D8076">
        <v>-34.378310999999997</v>
      </c>
    </row>
    <row r="8077" spans="1:4" x14ac:dyDescent="0.25">
      <c r="A8077">
        <v>8075</v>
      </c>
      <c r="B8077">
        <f t="shared" si="126"/>
        <v>52.620909851006488</v>
      </c>
      <c r="C8077">
        <v>10.540226000000001</v>
      </c>
      <c r="D8077">
        <v>-51.554473999999999</v>
      </c>
    </row>
    <row r="8078" spans="1:4" x14ac:dyDescent="0.25">
      <c r="A8078">
        <v>8076</v>
      </c>
      <c r="B8078">
        <f t="shared" si="126"/>
        <v>87.021628400655587</v>
      </c>
      <c r="C8078">
        <v>49.315581000000002</v>
      </c>
      <c r="D8078">
        <v>-71.698935000000006</v>
      </c>
    </row>
    <row r="8079" spans="1:4" x14ac:dyDescent="0.25">
      <c r="A8079">
        <v>8077</v>
      </c>
      <c r="B8079">
        <f t="shared" si="126"/>
        <v>99.713824118906857</v>
      </c>
      <c r="C8079">
        <v>60.140292000000002</v>
      </c>
      <c r="D8079">
        <v>-79.536105000000006</v>
      </c>
    </row>
    <row r="8080" spans="1:4" x14ac:dyDescent="0.25">
      <c r="A8080">
        <v>8078</v>
      </c>
      <c r="B8080">
        <f t="shared" si="126"/>
        <v>135.85376022570478</v>
      </c>
      <c r="C8080">
        <v>72.668396999999999</v>
      </c>
      <c r="D8080">
        <v>-114.784791</v>
      </c>
    </row>
    <row r="8081" spans="1:4" x14ac:dyDescent="0.25">
      <c r="A8081">
        <v>8079</v>
      </c>
      <c r="B8081">
        <f t="shared" si="126"/>
        <v>166.42147915260554</v>
      </c>
      <c r="C8081">
        <v>84.816974000000002</v>
      </c>
      <c r="D8081">
        <v>-143.185857</v>
      </c>
    </row>
    <row r="8082" spans="1:4" x14ac:dyDescent="0.25">
      <c r="A8082">
        <v>8080</v>
      </c>
      <c r="B8082">
        <f t="shared" si="126"/>
        <v>192.58193296960945</v>
      </c>
      <c r="C8082">
        <v>82.370988999999994</v>
      </c>
      <c r="D8082">
        <v>-174.077055</v>
      </c>
    </row>
    <row r="8083" spans="1:4" x14ac:dyDescent="0.25">
      <c r="A8083">
        <v>8081</v>
      </c>
      <c r="B8083">
        <f t="shared" si="126"/>
        <v>244.60408634529608</v>
      </c>
      <c r="C8083">
        <v>96.396182999999994</v>
      </c>
      <c r="D8083">
        <v>-224.808663</v>
      </c>
    </row>
    <row r="8084" spans="1:4" x14ac:dyDescent="0.25">
      <c r="A8084">
        <v>8082</v>
      </c>
      <c r="B8084">
        <f t="shared" si="126"/>
        <v>229.10864080672363</v>
      </c>
      <c r="C8084">
        <v>80.431466999999998</v>
      </c>
      <c r="D8084">
        <v>-214.52633499999999</v>
      </c>
    </row>
    <row r="8085" spans="1:4" x14ac:dyDescent="0.25">
      <c r="A8085">
        <v>8083</v>
      </c>
      <c r="B8085">
        <f t="shared" si="126"/>
        <v>223.36114226742893</v>
      </c>
      <c r="C8085">
        <v>34.758054000000001</v>
      </c>
      <c r="D8085">
        <v>-220.640154</v>
      </c>
    </row>
    <row r="8086" spans="1:4" x14ac:dyDescent="0.25">
      <c r="A8086">
        <v>8084</v>
      </c>
      <c r="B8086">
        <f t="shared" si="126"/>
        <v>224.07076838982536</v>
      </c>
      <c r="C8086">
        <v>27.7624</v>
      </c>
      <c r="D8086">
        <v>-222.344234</v>
      </c>
    </row>
    <row r="8087" spans="1:4" x14ac:dyDescent="0.25">
      <c r="A8087">
        <v>8085</v>
      </c>
      <c r="B8087">
        <f t="shared" si="126"/>
        <v>188.62849141882373</v>
      </c>
      <c r="C8087">
        <v>-6.0717970000000001</v>
      </c>
      <c r="D8087">
        <v>-188.530743</v>
      </c>
    </row>
    <row r="8088" spans="1:4" x14ac:dyDescent="0.25">
      <c r="A8088">
        <v>8086</v>
      </c>
      <c r="B8088">
        <f t="shared" si="126"/>
        <v>211.18798478856397</v>
      </c>
      <c r="C8088">
        <v>-112.338627</v>
      </c>
      <c r="D8088">
        <v>-178.83063999999999</v>
      </c>
    </row>
    <row r="8089" spans="1:4" x14ac:dyDescent="0.25">
      <c r="A8089">
        <v>8087</v>
      </c>
      <c r="B8089">
        <f t="shared" si="126"/>
        <v>208.94369075129711</v>
      </c>
      <c r="C8089">
        <v>-90.627178000000001</v>
      </c>
      <c r="D8089">
        <v>-188.26624899999999</v>
      </c>
    </row>
    <row r="8090" spans="1:4" x14ac:dyDescent="0.25">
      <c r="A8090">
        <v>8088</v>
      </c>
      <c r="B8090">
        <f t="shared" si="126"/>
        <v>214.37056873224304</v>
      </c>
      <c r="C8090">
        <v>-150.615422</v>
      </c>
      <c r="D8090">
        <v>-152.544208</v>
      </c>
    </row>
    <row r="8091" spans="1:4" x14ac:dyDescent="0.25">
      <c r="A8091">
        <v>8089</v>
      </c>
      <c r="B8091">
        <f t="shared" si="126"/>
        <v>154.81576070545685</v>
      </c>
      <c r="C8091">
        <v>-63.094465</v>
      </c>
      <c r="D8091">
        <v>-141.375416</v>
      </c>
    </row>
    <row r="8092" spans="1:4" x14ac:dyDescent="0.25">
      <c r="A8092">
        <v>8090</v>
      </c>
      <c r="B8092">
        <f t="shared" si="126"/>
        <v>192.75414988304226</v>
      </c>
      <c r="C8092">
        <v>-157.06393600000001</v>
      </c>
      <c r="D8092">
        <v>-111.736665</v>
      </c>
    </row>
    <row r="8093" spans="1:4" x14ac:dyDescent="0.25">
      <c r="A8093">
        <v>8091</v>
      </c>
      <c r="B8093">
        <f t="shared" si="126"/>
        <v>109.66131153717579</v>
      </c>
      <c r="C8093">
        <v>-75.805132</v>
      </c>
      <c r="D8093">
        <v>-79.241309999999999</v>
      </c>
    </row>
    <row r="8094" spans="1:4" x14ac:dyDescent="0.25">
      <c r="A8094">
        <v>8092</v>
      </c>
      <c r="B8094">
        <f t="shared" si="126"/>
        <v>94.748959105845429</v>
      </c>
      <c r="C8094">
        <v>-52.868214999999999</v>
      </c>
      <c r="D8094">
        <v>-78.627712000000002</v>
      </c>
    </row>
    <row r="8095" spans="1:4" x14ac:dyDescent="0.25">
      <c r="A8095">
        <v>8093</v>
      </c>
      <c r="B8095">
        <f t="shared" si="126"/>
        <v>45.358907740744868</v>
      </c>
      <c r="C8095">
        <v>-38.337012999999999</v>
      </c>
      <c r="D8095">
        <v>-24.242605999999999</v>
      </c>
    </row>
    <row r="8096" spans="1:4" x14ac:dyDescent="0.25">
      <c r="A8096">
        <v>8094</v>
      </c>
      <c r="B8096">
        <f t="shared" si="126"/>
        <v>51.05615787573916</v>
      </c>
      <c r="C8096">
        <v>-17.017979</v>
      </c>
      <c r="D8096">
        <v>-48.136468999999998</v>
      </c>
    </row>
    <row r="8097" spans="1:4" x14ac:dyDescent="0.25">
      <c r="A8097">
        <v>8095</v>
      </c>
      <c r="B8097">
        <f t="shared" si="126"/>
        <v>69.69049951852034</v>
      </c>
      <c r="C8097">
        <v>65.763609000000002</v>
      </c>
      <c r="D8097">
        <v>-23.063248999999999</v>
      </c>
    </row>
    <row r="8098" spans="1:4" x14ac:dyDescent="0.25">
      <c r="A8098">
        <v>8096</v>
      </c>
      <c r="B8098">
        <f t="shared" si="126"/>
        <v>107.51712415926193</v>
      </c>
      <c r="C8098">
        <v>67.075595000000007</v>
      </c>
      <c r="D8098">
        <v>-84.028546000000006</v>
      </c>
    </row>
    <row r="8099" spans="1:4" x14ac:dyDescent="0.25">
      <c r="A8099">
        <v>8097</v>
      </c>
      <c r="B8099">
        <f t="shared" si="126"/>
        <v>127.16873339739669</v>
      </c>
      <c r="C8099">
        <v>76.802541000000005</v>
      </c>
      <c r="D8099">
        <v>-101.357074</v>
      </c>
    </row>
    <row r="8100" spans="1:4" x14ac:dyDescent="0.25">
      <c r="A8100">
        <v>8098</v>
      </c>
      <c r="B8100">
        <f t="shared" si="126"/>
        <v>155.17346144568737</v>
      </c>
      <c r="C8100">
        <v>97.393214999999998</v>
      </c>
      <c r="D8100">
        <v>-120.803</v>
      </c>
    </row>
    <row r="8101" spans="1:4" x14ac:dyDescent="0.25">
      <c r="A8101">
        <v>8099</v>
      </c>
      <c r="B8101">
        <f t="shared" si="126"/>
        <v>201.0946205612392</v>
      </c>
      <c r="C8101">
        <v>96.394981000000001</v>
      </c>
      <c r="D8101">
        <v>-176.48527999999999</v>
      </c>
    </row>
    <row r="8102" spans="1:4" x14ac:dyDescent="0.25">
      <c r="A8102">
        <v>8100</v>
      </c>
      <c r="B8102">
        <f t="shared" si="126"/>
        <v>207.23053083617515</v>
      </c>
      <c r="C8102">
        <v>88.437669</v>
      </c>
      <c r="D8102">
        <v>-187.412037</v>
      </c>
    </row>
    <row r="8103" spans="1:4" x14ac:dyDescent="0.25">
      <c r="A8103">
        <v>8101</v>
      </c>
      <c r="B8103">
        <f t="shared" si="126"/>
        <v>220.12882692626454</v>
      </c>
      <c r="C8103">
        <v>63.923326000000003</v>
      </c>
      <c r="D8103">
        <v>-210.64308399999999</v>
      </c>
    </row>
    <row r="8104" spans="1:4" x14ac:dyDescent="0.25">
      <c r="A8104">
        <v>8102</v>
      </c>
      <c r="B8104">
        <f t="shared" si="126"/>
        <v>207.15818269708609</v>
      </c>
      <c r="C8104">
        <v>61.94032</v>
      </c>
      <c r="D8104">
        <v>-197.681333</v>
      </c>
    </row>
    <row r="8105" spans="1:4" x14ac:dyDescent="0.25">
      <c r="A8105">
        <v>8103</v>
      </c>
      <c r="B8105">
        <f t="shared" si="126"/>
        <v>230.90121638001943</v>
      </c>
      <c r="C8105">
        <v>0.894177</v>
      </c>
      <c r="D8105">
        <v>-230.899485</v>
      </c>
    </row>
    <row r="8106" spans="1:4" x14ac:dyDescent="0.25">
      <c r="A8106">
        <v>8104</v>
      </c>
      <c r="B8106">
        <f t="shared" si="126"/>
        <v>192.63683365165068</v>
      </c>
      <c r="C8106">
        <v>-33.425103</v>
      </c>
      <c r="D8106">
        <v>-189.71481800000001</v>
      </c>
    </row>
    <row r="8107" spans="1:4" x14ac:dyDescent="0.25">
      <c r="A8107">
        <v>8105</v>
      </c>
      <c r="B8107">
        <f t="shared" si="126"/>
        <v>226.49439060900974</v>
      </c>
      <c r="C8107">
        <v>-52.174487999999997</v>
      </c>
      <c r="D8107">
        <v>-220.40311199999999</v>
      </c>
    </row>
    <row r="8108" spans="1:4" x14ac:dyDescent="0.25">
      <c r="A8108">
        <v>8106</v>
      </c>
      <c r="B8108">
        <f t="shared" si="126"/>
        <v>224.62554773093714</v>
      </c>
      <c r="C8108">
        <v>-62.164729999999999</v>
      </c>
      <c r="D8108">
        <v>-215.852225</v>
      </c>
    </row>
    <row r="8109" spans="1:4" x14ac:dyDescent="0.25">
      <c r="A8109">
        <v>8107</v>
      </c>
      <c r="B8109">
        <f t="shared" si="126"/>
        <v>252.61069532915761</v>
      </c>
      <c r="C8109">
        <v>-150.39747800000001</v>
      </c>
      <c r="D8109">
        <v>-202.96000100000001</v>
      </c>
    </row>
    <row r="8110" spans="1:4" x14ac:dyDescent="0.25">
      <c r="A8110">
        <v>8108</v>
      </c>
      <c r="B8110">
        <f t="shared" si="126"/>
        <v>229.05512411757735</v>
      </c>
      <c r="C8110">
        <v>-117.78339099999999</v>
      </c>
      <c r="D8110">
        <v>-196.45183299999999</v>
      </c>
    </row>
    <row r="8111" spans="1:4" x14ac:dyDescent="0.25">
      <c r="A8111">
        <v>8109</v>
      </c>
      <c r="B8111">
        <f t="shared" si="126"/>
        <v>170.32909639157668</v>
      </c>
      <c r="C8111">
        <v>-113.238546</v>
      </c>
      <c r="D8111">
        <v>-127.23613</v>
      </c>
    </row>
    <row r="8112" spans="1:4" x14ac:dyDescent="0.25">
      <c r="A8112">
        <v>8110</v>
      </c>
      <c r="B8112">
        <f t="shared" si="126"/>
        <v>135.76129560863293</v>
      </c>
      <c r="C8112">
        <v>-103.39311499999999</v>
      </c>
      <c r="D8112">
        <v>-87.982913999999994</v>
      </c>
    </row>
    <row r="8113" spans="1:4" x14ac:dyDescent="0.25">
      <c r="A8113">
        <v>8111</v>
      </c>
      <c r="B8113">
        <f t="shared" si="126"/>
        <v>134.73166539165328</v>
      </c>
      <c r="C8113">
        <v>-101.056534</v>
      </c>
      <c r="D8113">
        <v>-89.107792000000003</v>
      </c>
    </row>
    <row r="8114" spans="1:4" x14ac:dyDescent="0.25">
      <c r="A8114">
        <v>8112</v>
      </c>
      <c r="B8114">
        <f t="shared" si="126"/>
        <v>84.276843322573257</v>
      </c>
      <c r="C8114">
        <v>-62.420243999999997</v>
      </c>
      <c r="D8114">
        <v>-56.624195</v>
      </c>
    </row>
    <row r="8115" spans="1:4" x14ac:dyDescent="0.25">
      <c r="A8115">
        <v>8113</v>
      </c>
      <c r="B8115">
        <f t="shared" si="126"/>
        <v>139.84562840220556</v>
      </c>
      <c r="C8115">
        <v>-86.897544999999994</v>
      </c>
      <c r="D8115">
        <v>-109.570144</v>
      </c>
    </row>
    <row r="8116" spans="1:4" x14ac:dyDescent="0.25">
      <c r="A8116">
        <v>8114</v>
      </c>
      <c r="B8116">
        <f t="shared" si="126"/>
        <v>110.45087245089179</v>
      </c>
      <c r="C8116">
        <v>-28.762135000000001</v>
      </c>
      <c r="D8116">
        <v>-106.64021200000001</v>
      </c>
    </row>
    <row r="8117" spans="1:4" x14ac:dyDescent="0.25">
      <c r="A8117">
        <v>8115</v>
      </c>
      <c r="B8117">
        <f t="shared" si="126"/>
        <v>181.12205171011746</v>
      </c>
      <c r="C8117">
        <v>48.642705999999997</v>
      </c>
      <c r="D8117">
        <v>-174.46800500000001</v>
      </c>
    </row>
    <row r="8118" spans="1:4" x14ac:dyDescent="0.25">
      <c r="A8118">
        <v>8116</v>
      </c>
      <c r="B8118">
        <f t="shared" si="126"/>
        <v>142.2115539471298</v>
      </c>
      <c r="C8118">
        <v>57.249966999999998</v>
      </c>
      <c r="D8118">
        <v>-130.17898199999999</v>
      </c>
    </row>
    <row r="8119" spans="1:4" x14ac:dyDescent="0.25">
      <c r="A8119">
        <v>8117</v>
      </c>
      <c r="B8119">
        <f t="shared" si="126"/>
        <v>178.91373003823992</v>
      </c>
      <c r="C8119">
        <v>101.09112500000001</v>
      </c>
      <c r="D8119">
        <v>-147.616758</v>
      </c>
    </row>
    <row r="8120" spans="1:4" x14ac:dyDescent="0.25">
      <c r="A8120">
        <v>8118</v>
      </c>
      <c r="B8120">
        <f t="shared" si="126"/>
        <v>200.52576183052039</v>
      </c>
      <c r="C8120">
        <v>109.096188</v>
      </c>
      <c r="D8120">
        <v>-168.25160600000001</v>
      </c>
    </row>
    <row r="8121" spans="1:4" x14ac:dyDescent="0.25">
      <c r="A8121">
        <v>8119</v>
      </c>
      <c r="B8121">
        <f t="shared" si="126"/>
        <v>266.07271811179561</v>
      </c>
      <c r="C8121">
        <v>164.78646699999999</v>
      </c>
      <c r="D8121">
        <v>-208.90215799999999</v>
      </c>
    </row>
    <row r="8122" spans="1:4" x14ac:dyDescent="0.25">
      <c r="A8122">
        <v>8120</v>
      </c>
      <c r="B8122">
        <f t="shared" si="126"/>
        <v>245.12824974008669</v>
      </c>
      <c r="C8122">
        <v>137.318591</v>
      </c>
      <c r="D8122">
        <v>-203.05532099999999</v>
      </c>
    </row>
    <row r="8123" spans="1:4" x14ac:dyDescent="0.25">
      <c r="A8123">
        <v>8121</v>
      </c>
      <c r="B8123">
        <f t="shared" si="126"/>
        <v>227.7451919489238</v>
      </c>
      <c r="C8123">
        <v>115.158052</v>
      </c>
      <c r="D8123">
        <v>-196.48535699999999</v>
      </c>
    </row>
    <row r="8124" spans="1:4" x14ac:dyDescent="0.25">
      <c r="A8124">
        <v>8122</v>
      </c>
      <c r="B8124">
        <f t="shared" si="126"/>
        <v>261.49790979822541</v>
      </c>
      <c r="C8124">
        <v>66.947024999999996</v>
      </c>
      <c r="D8124">
        <v>-252.78301500000001</v>
      </c>
    </row>
    <row r="8125" spans="1:4" x14ac:dyDescent="0.25">
      <c r="A8125">
        <v>8123</v>
      </c>
      <c r="B8125">
        <f t="shared" si="126"/>
        <v>253.35435186957702</v>
      </c>
      <c r="C8125">
        <v>66.939678999999998</v>
      </c>
      <c r="D8125">
        <v>-244.35119599999999</v>
      </c>
    </row>
    <row r="8126" spans="1:4" x14ac:dyDescent="0.25">
      <c r="A8126">
        <v>8124</v>
      </c>
      <c r="B8126">
        <f t="shared" si="126"/>
        <v>233.27582883992147</v>
      </c>
      <c r="C8126">
        <v>-16.489864000000001</v>
      </c>
      <c r="D8126">
        <v>-232.69227900000001</v>
      </c>
    </row>
    <row r="8127" spans="1:4" x14ac:dyDescent="0.25">
      <c r="A8127">
        <v>8125</v>
      </c>
      <c r="B8127">
        <f t="shared" si="126"/>
        <v>272.08664717332181</v>
      </c>
      <c r="C8127">
        <v>-63.732399999999998</v>
      </c>
      <c r="D8127">
        <v>-264.517154</v>
      </c>
    </row>
    <row r="8128" spans="1:4" x14ac:dyDescent="0.25">
      <c r="A8128">
        <v>8126</v>
      </c>
      <c r="B8128">
        <f t="shared" si="126"/>
        <v>248.90245122440314</v>
      </c>
      <c r="C8128">
        <v>-20.217462999999999</v>
      </c>
      <c r="D8128">
        <v>-248.07999599999999</v>
      </c>
    </row>
    <row r="8129" spans="1:4" x14ac:dyDescent="0.25">
      <c r="A8129">
        <v>8127</v>
      </c>
      <c r="B8129">
        <f t="shared" si="126"/>
        <v>214.30005146194335</v>
      </c>
      <c r="C8129">
        <v>-80.933790999999999</v>
      </c>
      <c r="D8129">
        <v>-198.429417</v>
      </c>
    </row>
    <row r="8130" spans="1:4" x14ac:dyDescent="0.25">
      <c r="A8130">
        <v>8128</v>
      </c>
      <c r="B8130">
        <f t="shared" si="126"/>
        <v>186.76736968748247</v>
      </c>
      <c r="C8130">
        <v>-76.566311999999996</v>
      </c>
      <c r="D8130">
        <v>-170.35154900000001</v>
      </c>
    </row>
    <row r="8131" spans="1:4" x14ac:dyDescent="0.25">
      <c r="A8131">
        <v>8129</v>
      </c>
      <c r="B8131">
        <f t="shared" ref="B8131:B8194" si="127">SQRT($C8131*$C8131 + $D8131*$D8131)</f>
        <v>191.38502497125751</v>
      </c>
      <c r="C8131">
        <v>-113.548894</v>
      </c>
      <c r="D8131">
        <v>-154.06127499999999</v>
      </c>
    </row>
    <row r="8132" spans="1:4" x14ac:dyDescent="0.25">
      <c r="A8132">
        <v>8130</v>
      </c>
      <c r="B8132">
        <f t="shared" si="127"/>
        <v>122.45648335384392</v>
      </c>
      <c r="C8132">
        <v>-98.133358999999999</v>
      </c>
      <c r="D8132">
        <v>-73.249123999999995</v>
      </c>
    </row>
    <row r="8133" spans="1:4" x14ac:dyDescent="0.25">
      <c r="A8133">
        <v>8131</v>
      </c>
      <c r="B8133">
        <f t="shared" si="127"/>
        <v>141.60742751140958</v>
      </c>
      <c r="C8133">
        <v>-108.68452000000001</v>
      </c>
      <c r="D8133">
        <v>-90.776311000000007</v>
      </c>
    </row>
    <row r="8134" spans="1:4" x14ac:dyDescent="0.25">
      <c r="A8134">
        <v>8132</v>
      </c>
      <c r="B8134">
        <f t="shared" si="127"/>
        <v>111.67249989852365</v>
      </c>
      <c r="C8134">
        <v>-88.368351000000004</v>
      </c>
      <c r="D8134">
        <v>-68.277242000000001</v>
      </c>
    </row>
    <row r="8135" spans="1:4" x14ac:dyDescent="0.25">
      <c r="A8135">
        <v>8133</v>
      </c>
      <c r="B8135">
        <f t="shared" si="127"/>
        <v>68.53661956016542</v>
      </c>
      <c r="C8135">
        <v>8.6759730000000008</v>
      </c>
      <c r="D8135">
        <v>-67.985260999999994</v>
      </c>
    </row>
    <row r="8136" spans="1:4" x14ac:dyDescent="0.25">
      <c r="A8136">
        <v>8134</v>
      </c>
      <c r="B8136">
        <f t="shared" si="127"/>
        <v>96.182134298661921</v>
      </c>
      <c r="C8136">
        <v>-1.68754</v>
      </c>
      <c r="D8136">
        <v>-96.167328999999995</v>
      </c>
    </row>
    <row r="8137" spans="1:4" x14ac:dyDescent="0.25">
      <c r="A8137">
        <v>8135</v>
      </c>
      <c r="B8137">
        <f t="shared" si="127"/>
        <v>137.83611271612293</v>
      </c>
      <c r="C8137">
        <v>59.850042000000002</v>
      </c>
      <c r="D8137">
        <v>-124.164272</v>
      </c>
    </row>
    <row r="8138" spans="1:4" x14ac:dyDescent="0.25">
      <c r="A8138">
        <v>8136</v>
      </c>
      <c r="B8138">
        <f t="shared" si="127"/>
        <v>101.96274222518902</v>
      </c>
      <c r="C8138">
        <v>92.529499000000001</v>
      </c>
      <c r="D8138">
        <v>-42.833311999999999</v>
      </c>
    </row>
    <row r="8139" spans="1:4" x14ac:dyDescent="0.25">
      <c r="A8139">
        <v>8137</v>
      </c>
      <c r="B8139">
        <f t="shared" si="127"/>
        <v>177.91924175412456</v>
      </c>
      <c r="C8139">
        <v>115.48198499999999</v>
      </c>
      <c r="D8139">
        <v>-135.34832</v>
      </c>
    </row>
    <row r="8140" spans="1:4" x14ac:dyDescent="0.25">
      <c r="A8140">
        <v>8138</v>
      </c>
      <c r="B8140">
        <f t="shared" si="127"/>
        <v>204.97612999354325</v>
      </c>
      <c r="C8140">
        <v>137.54248699999999</v>
      </c>
      <c r="D8140">
        <v>-151.97788700000001</v>
      </c>
    </row>
    <row r="8141" spans="1:4" x14ac:dyDescent="0.25">
      <c r="A8141">
        <v>8139</v>
      </c>
      <c r="B8141">
        <f t="shared" si="127"/>
        <v>196.79294283543513</v>
      </c>
      <c r="C8141">
        <v>127.06699999999999</v>
      </c>
      <c r="D8141">
        <v>-150.271221</v>
      </c>
    </row>
    <row r="8142" spans="1:4" x14ac:dyDescent="0.25">
      <c r="A8142">
        <v>8140</v>
      </c>
      <c r="B8142">
        <f t="shared" si="127"/>
        <v>253.15901207312814</v>
      </c>
      <c r="C8142">
        <v>113.001552</v>
      </c>
      <c r="D8142">
        <v>-226.53947700000001</v>
      </c>
    </row>
    <row r="8143" spans="1:4" x14ac:dyDescent="0.25">
      <c r="A8143">
        <v>8141</v>
      </c>
      <c r="B8143">
        <f t="shared" si="127"/>
        <v>274.09632414395588</v>
      </c>
      <c r="C8143">
        <v>91.263538999999994</v>
      </c>
      <c r="D8143">
        <v>-258.45649800000001</v>
      </c>
    </row>
    <row r="8144" spans="1:4" x14ac:dyDescent="0.25">
      <c r="A8144">
        <v>8142</v>
      </c>
      <c r="B8144">
        <f t="shared" si="127"/>
        <v>281.4079400898346</v>
      </c>
      <c r="C8144">
        <v>60.149115000000002</v>
      </c>
      <c r="D8144">
        <v>-274.90455200000002</v>
      </c>
    </row>
    <row r="8145" spans="1:4" x14ac:dyDescent="0.25">
      <c r="A8145">
        <v>8143</v>
      </c>
      <c r="B8145">
        <f t="shared" si="127"/>
        <v>253.42201551051204</v>
      </c>
      <c r="C8145">
        <v>26.282841000000001</v>
      </c>
      <c r="D8145">
        <v>-252.05541099999999</v>
      </c>
    </row>
    <row r="8146" spans="1:4" x14ac:dyDescent="0.25">
      <c r="A8146">
        <v>8144</v>
      </c>
      <c r="B8146">
        <f t="shared" si="127"/>
        <v>254.1048873953024</v>
      </c>
      <c r="C8146">
        <v>-22.828959000000001</v>
      </c>
      <c r="D8146">
        <v>-253.077325</v>
      </c>
    </row>
    <row r="8147" spans="1:4" x14ac:dyDescent="0.25">
      <c r="A8147">
        <v>8145</v>
      </c>
      <c r="B8147">
        <f t="shared" si="127"/>
        <v>247.50844540108594</v>
      </c>
      <c r="C8147">
        <v>-41.473570000000002</v>
      </c>
      <c r="D8147">
        <v>-244.008962</v>
      </c>
    </row>
    <row r="8148" spans="1:4" x14ac:dyDescent="0.25">
      <c r="A8148">
        <v>8146</v>
      </c>
      <c r="B8148">
        <f t="shared" si="127"/>
        <v>245.39175807870055</v>
      </c>
      <c r="C8148">
        <v>-35.192450000000001</v>
      </c>
      <c r="D8148">
        <v>-242.85511399999999</v>
      </c>
    </row>
    <row r="8149" spans="1:4" x14ac:dyDescent="0.25">
      <c r="A8149">
        <v>8147</v>
      </c>
      <c r="B8149">
        <f t="shared" si="127"/>
        <v>249.16867452298939</v>
      </c>
      <c r="C8149">
        <v>-132.41209499999999</v>
      </c>
      <c r="D8149">
        <v>-211.07360199999999</v>
      </c>
    </row>
    <row r="8150" spans="1:4" x14ac:dyDescent="0.25">
      <c r="A8150">
        <v>8148</v>
      </c>
      <c r="B8150">
        <f t="shared" si="127"/>
        <v>238.37755681533733</v>
      </c>
      <c r="C8150">
        <v>-142.645622</v>
      </c>
      <c r="D8150">
        <v>-190.98713599999999</v>
      </c>
    </row>
    <row r="8151" spans="1:4" x14ac:dyDescent="0.25">
      <c r="A8151">
        <v>8149</v>
      </c>
      <c r="B8151">
        <f t="shared" si="127"/>
        <v>187.91576475018735</v>
      </c>
      <c r="C8151">
        <v>-106.750472</v>
      </c>
      <c r="D8151">
        <v>-154.650158</v>
      </c>
    </row>
    <row r="8152" spans="1:4" x14ac:dyDescent="0.25">
      <c r="A8152">
        <v>8150</v>
      </c>
      <c r="B8152">
        <f t="shared" si="127"/>
        <v>182.73175284281763</v>
      </c>
      <c r="C8152">
        <v>-142.64010999999999</v>
      </c>
      <c r="D8152">
        <v>-114.213364</v>
      </c>
    </row>
    <row r="8153" spans="1:4" x14ac:dyDescent="0.25">
      <c r="A8153">
        <v>8151</v>
      </c>
      <c r="B8153">
        <f t="shared" si="127"/>
        <v>156.52905795114614</v>
      </c>
      <c r="C8153">
        <v>-113.039687</v>
      </c>
      <c r="D8153">
        <v>-108.274536</v>
      </c>
    </row>
    <row r="8154" spans="1:4" x14ac:dyDescent="0.25">
      <c r="A8154">
        <v>8152</v>
      </c>
      <c r="B8154">
        <f t="shared" si="127"/>
        <v>140.3370476497804</v>
      </c>
      <c r="C8154">
        <v>-43.467745999999998</v>
      </c>
      <c r="D8154">
        <v>-133.43553499999999</v>
      </c>
    </row>
    <row r="8155" spans="1:4" x14ac:dyDescent="0.25">
      <c r="A8155">
        <v>8153</v>
      </c>
      <c r="B8155">
        <f t="shared" si="127"/>
        <v>93.728556234745241</v>
      </c>
      <c r="C8155">
        <v>-24.945542</v>
      </c>
      <c r="D8155">
        <v>-90.348005999999998</v>
      </c>
    </row>
    <row r="8156" spans="1:4" x14ac:dyDescent="0.25">
      <c r="A8156">
        <v>8154</v>
      </c>
      <c r="B8156">
        <f t="shared" si="127"/>
        <v>95.957555074780046</v>
      </c>
      <c r="C8156">
        <v>40.043261999999999</v>
      </c>
      <c r="D8156">
        <v>-87.203151000000005</v>
      </c>
    </row>
    <row r="8157" spans="1:4" x14ac:dyDescent="0.25">
      <c r="A8157">
        <v>8155</v>
      </c>
      <c r="B8157">
        <f t="shared" si="127"/>
        <v>110.44837367179231</v>
      </c>
      <c r="C8157">
        <v>35.807448000000001</v>
      </c>
      <c r="D8157">
        <v>-104.48286899999999</v>
      </c>
    </row>
    <row r="8158" spans="1:4" x14ac:dyDescent="0.25">
      <c r="A8158">
        <v>8156</v>
      </c>
      <c r="B8158">
        <f t="shared" si="127"/>
        <v>118.65818173223651</v>
      </c>
      <c r="C8158">
        <v>92.151351000000005</v>
      </c>
      <c r="D8158">
        <v>-74.752207999999996</v>
      </c>
    </row>
    <row r="8159" spans="1:4" x14ac:dyDescent="0.25">
      <c r="A8159">
        <v>8157</v>
      </c>
      <c r="B8159">
        <f t="shared" si="127"/>
        <v>193.76774510740793</v>
      </c>
      <c r="C8159">
        <v>124.721851</v>
      </c>
      <c r="D8159">
        <v>-148.29160100000001</v>
      </c>
    </row>
    <row r="8160" spans="1:4" x14ac:dyDescent="0.25">
      <c r="A8160">
        <v>8158</v>
      </c>
      <c r="B8160">
        <f t="shared" si="127"/>
        <v>261.04875277509933</v>
      </c>
      <c r="C8160">
        <v>166.42815999999999</v>
      </c>
      <c r="D8160">
        <v>-201.117177</v>
      </c>
    </row>
    <row r="8161" spans="1:4" x14ac:dyDescent="0.25">
      <c r="A8161">
        <v>8159</v>
      </c>
      <c r="B8161">
        <f t="shared" si="127"/>
        <v>252.44526654341703</v>
      </c>
      <c r="C8161">
        <v>132.198534</v>
      </c>
      <c r="D8161">
        <v>-215.063154</v>
      </c>
    </row>
    <row r="8162" spans="1:4" x14ac:dyDescent="0.25">
      <c r="A8162">
        <v>8160</v>
      </c>
      <c r="B8162">
        <f t="shared" si="127"/>
        <v>293.94534280792931</v>
      </c>
      <c r="C8162">
        <v>119.95826599999999</v>
      </c>
      <c r="D8162">
        <v>-268.354018</v>
      </c>
    </row>
    <row r="8163" spans="1:4" x14ac:dyDescent="0.25">
      <c r="A8163">
        <v>8161</v>
      </c>
      <c r="B8163">
        <f t="shared" si="127"/>
        <v>307.74266037736817</v>
      </c>
      <c r="C8163">
        <v>128.46731700000001</v>
      </c>
      <c r="D8163">
        <v>-279.64565700000003</v>
      </c>
    </row>
    <row r="8164" spans="1:4" x14ac:dyDescent="0.25">
      <c r="A8164">
        <v>8162</v>
      </c>
      <c r="B8164">
        <f t="shared" si="127"/>
        <v>289.8420377708922</v>
      </c>
      <c r="C8164">
        <v>55.840907000000001</v>
      </c>
      <c r="D8164">
        <v>-284.41202500000003</v>
      </c>
    </row>
    <row r="8165" spans="1:4" x14ac:dyDescent="0.25">
      <c r="A8165">
        <v>8163</v>
      </c>
      <c r="B8165">
        <f t="shared" si="127"/>
        <v>258.67460634874556</v>
      </c>
      <c r="C8165">
        <v>34.139011000000004</v>
      </c>
      <c r="D8165">
        <v>-256.41193399999997</v>
      </c>
    </row>
    <row r="8166" spans="1:4" x14ac:dyDescent="0.25">
      <c r="A8166">
        <v>8164</v>
      </c>
      <c r="B8166">
        <f t="shared" si="127"/>
        <v>246.8835380690669</v>
      </c>
      <c r="C8166">
        <v>-19.332121999999998</v>
      </c>
      <c r="D8166">
        <v>-246.12547699999999</v>
      </c>
    </row>
    <row r="8167" spans="1:4" x14ac:dyDescent="0.25">
      <c r="A8167">
        <v>8165</v>
      </c>
      <c r="B8167">
        <f t="shared" si="127"/>
        <v>292.10798485536969</v>
      </c>
      <c r="C8167">
        <v>-8.3234429999999993</v>
      </c>
      <c r="D8167">
        <v>-291.989375</v>
      </c>
    </row>
    <row r="8168" spans="1:4" x14ac:dyDescent="0.25">
      <c r="A8168">
        <v>8166</v>
      </c>
      <c r="B8168">
        <f t="shared" si="127"/>
        <v>288.48933148266053</v>
      </c>
      <c r="C8168">
        <v>-105.16144</v>
      </c>
      <c r="D8168">
        <v>-268.63947200000001</v>
      </c>
    </row>
    <row r="8169" spans="1:4" x14ac:dyDescent="0.25">
      <c r="A8169">
        <v>8167</v>
      </c>
      <c r="B8169">
        <f t="shared" si="127"/>
        <v>262.3239851837273</v>
      </c>
      <c r="C8169">
        <v>-104.700605</v>
      </c>
      <c r="D8169">
        <v>-240.52371299999999</v>
      </c>
    </row>
    <row r="8170" spans="1:4" x14ac:dyDescent="0.25">
      <c r="A8170">
        <v>8168</v>
      </c>
      <c r="B8170">
        <f t="shared" si="127"/>
        <v>258.32334892955606</v>
      </c>
      <c r="C8170">
        <v>-130.06577899999999</v>
      </c>
      <c r="D8170">
        <v>-223.190156</v>
      </c>
    </row>
    <row r="8171" spans="1:4" x14ac:dyDescent="0.25">
      <c r="A8171">
        <v>8169</v>
      </c>
      <c r="B8171">
        <f t="shared" si="127"/>
        <v>212.35341488815763</v>
      </c>
      <c r="C8171">
        <v>-147.230726</v>
      </c>
      <c r="D8171">
        <v>-153.02642299999999</v>
      </c>
    </row>
    <row r="8172" spans="1:4" x14ac:dyDescent="0.25">
      <c r="A8172">
        <v>8170</v>
      </c>
      <c r="B8172">
        <f t="shared" si="127"/>
        <v>199.02406054653088</v>
      </c>
      <c r="C8172">
        <v>-113.99211</v>
      </c>
      <c r="D8172">
        <v>-163.14525900000001</v>
      </c>
    </row>
    <row r="8173" spans="1:4" x14ac:dyDescent="0.25">
      <c r="A8173">
        <v>8171</v>
      </c>
      <c r="B8173">
        <f t="shared" si="127"/>
        <v>160.86282543805956</v>
      </c>
      <c r="C8173">
        <v>-111.698995</v>
      </c>
      <c r="D8173">
        <v>-115.75915999999999</v>
      </c>
    </row>
    <row r="8174" spans="1:4" x14ac:dyDescent="0.25">
      <c r="A8174">
        <v>8172</v>
      </c>
      <c r="B8174">
        <f t="shared" si="127"/>
        <v>116.04519877885582</v>
      </c>
      <c r="C8174">
        <v>-78.390821000000003</v>
      </c>
      <c r="D8174">
        <v>-85.564988999999997</v>
      </c>
    </row>
    <row r="8175" spans="1:4" x14ac:dyDescent="0.25">
      <c r="A8175">
        <v>8173</v>
      </c>
      <c r="B8175">
        <f t="shared" si="127"/>
        <v>82.18426002454305</v>
      </c>
      <c r="C8175">
        <v>-27.290198</v>
      </c>
      <c r="D8175">
        <v>-77.520949999999999</v>
      </c>
    </row>
    <row r="8176" spans="1:4" x14ac:dyDescent="0.25">
      <c r="A8176">
        <v>8174</v>
      </c>
      <c r="B8176">
        <f t="shared" si="127"/>
        <v>144.11969128122007</v>
      </c>
      <c r="C8176">
        <v>31.376722000000001</v>
      </c>
      <c r="D8176">
        <v>-140.66266999999999</v>
      </c>
    </row>
    <row r="8177" spans="1:4" x14ac:dyDescent="0.25">
      <c r="A8177">
        <v>8175</v>
      </c>
      <c r="B8177">
        <f t="shared" si="127"/>
        <v>123.29848052190303</v>
      </c>
      <c r="C8177">
        <v>38.984555999999998</v>
      </c>
      <c r="D8177">
        <v>-116.973158</v>
      </c>
    </row>
    <row r="8178" spans="1:4" x14ac:dyDescent="0.25">
      <c r="A8178">
        <v>8176</v>
      </c>
      <c r="B8178">
        <f t="shared" si="127"/>
        <v>133.42382439912632</v>
      </c>
      <c r="C8178">
        <v>102.770262</v>
      </c>
      <c r="D8178">
        <v>-85.089307000000005</v>
      </c>
    </row>
    <row r="8179" spans="1:4" x14ac:dyDescent="0.25">
      <c r="A8179">
        <v>8177</v>
      </c>
      <c r="B8179">
        <f t="shared" si="127"/>
        <v>198.82294854829777</v>
      </c>
      <c r="C8179">
        <v>111.348146</v>
      </c>
      <c r="D8179">
        <v>-164.718412</v>
      </c>
    </row>
    <row r="8180" spans="1:4" x14ac:dyDescent="0.25">
      <c r="A8180">
        <v>8178</v>
      </c>
      <c r="B8180">
        <f t="shared" si="127"/>
        <v>220.7939540927469</v>
      </c>
      <c r="C8180">
        <v>131.345157</v>
      </c>
      <c r="D8180">
        <v>-177.47794200000001</v>
      </c>
    </row>
    <row r="8181" spans="1:4" x14ac:dyDescent="0.25">
      <c r="A8181">
        <v>8179</v>
      </c>
      <c r="B8181">
        <f t="shared" si="127"/>
        <v>270.88945495220747</v>
      </c>
      <c r="C8181">
        <v>146.903526</v>
      </c>
      <c r="D8181">
        <v>-227.59712400000001</v>
      </c>
    </row>
    <row r="8182" spans="1:4" x14ac:dyDescent="0.25">
      <c r="A8182">
        <v>8180</v>
      </c>
      <c r="B8182">
        <f t="shared" si="127"/>
        <v>287.91782616048937</v>
      </c>
      <c r="C8182">
        <v>88.171661999999998</v>
      </c>
      <c r="D8182">
        <v>-274.08471800000001</v>
      </c>
    </row>
    <row r="8183" spans="1:4" x14ac:dyDescent="0.25">
      <c r="A8183">
        <v>8181</v>
      </c>
      <c r="B8183">
        <f t="shared" si="127"/>
        <v>318.43696432845667</v>
      </c>
      <c r="C8183">
        <v>102.361969</v>
      </c>
      <c r="D8183">
        <v>-301.53627899999998</v>
      </c>
    </row>
    <row r="8184" spans="1:4" x14ac:dyDescent="0.25">
      <c r="A8184">
        <v>8182</v>
      </c>
      <c r="B8184">
        <f t="shared" si="127"/>
        <v>325.69858313537014</v>
      </c>
      <c r="C8184">
        <v>96.184307000000004</v>
      </c>
      <c r="D8184">
        <v>-311.172213</v>
      </c>
    </row>
    <row r="8185" spans="1:4" x14ac:dyDescent="0.25">
      <c r="A8185">
        <v>8183</v>
      </c>
      <c r="B8185">
        <f t="shared" si="127"/>
        <v>350.45965708938678</v>
      </c>
      <c r="C8185">
        <v>61.707507</v>
      </c>
      <c r="D8185">
        <v>-344.98428200000001</v>
      </c>
    </row>
    <row r="8186" spans="1:4" x14ac:dyDescent="0.25">
      <c r="A8186">
        <v>8184</v>
      </c>
      <c r="B8186">
        <f t="shared" si="127"/>
        <v>264.43101863898357</v>
      </c>
      <c r="C8186">
        <v>-4.4399110000000004</v>
      </c>
      <c r="D8186">
        <v>-264.39374199999997</v>
      </c>
    </row>
    <row r="8187" spans="1:4" x14ac:dyDescent="0.25">
      <c r="A8187">
        <v>8185</v>
      </c>
      <c r="B8187">
        <f t="shared" si="127"/>
        <v>296.52696924916609</v>
      </c>
      <c r="C8187">
        <v>-25.673584000000002</v>
      </c>
      <c r="D8187">
        <v>-295.41345699999999</v>
      </c>
    </row>
    <row r="8188" spans="1:4" x14ac:dyDescent="0.25">
      <c r="A8188">
        <v>8186</v>
      </c>
      <c r="B8188">
        <f t="shared" si="127"/>
        <v>265.04460344410484</v>
      </c>
      <c r="C8188">
        <v>-42.080016999999998</v>
      </c>
      <c r="D8188">
        <v>-261.68284999999997</v>
      </c>
    </row>
    <row r="8189" spans="1:4" x14ac:dyDescent="0.25">
      <c r="A8189">
        <v>8187</v>
      </c>
      <c r="B8189">
        <f t="shared" si="127"/>
        <v>235.32380415623203</v>
      </c>
      <c r="C8189">
        <v>-103.737933</v>
      </c>
      <c r="D8189">
        <v>-211.224369</v>
      </c>
    </row>
    <row r="8190" spans="1:4" x14ac:dyDescent="0.25">
      <c r="A8190">
        <v>8188</v>
      </c>
      <c r="B8190">
        <f t="shared" si="127"/>
        <v>230.21281406718862</v>
      </c>
      <c r="C8190">
        <v>-160.250834</v>
      </c>
      <c r="D8190">
        <v>-165.28039799999999</v>
      </c>
    </row>
    <row r="8191" spans="1:4" x14ac:dyDescent="0.25">
      <c r="A8191">
        <v>8189</v>
      </c>
      <c r="B8191">
        <f t="shared" si="127"/>
        <v>254.45748085306633</v>
      </c>
      <c r="C8191">
        <v>-151.909424</v>
      </c>
      <c r="D8191">
        <v>-204.13754299999999</v>
      </c>
    </row>
    <row r="8192" spans="1:4" x14ac:dyDescent="0.25">
      <c r="A8192">
        <v>8190</v>
      </c>
      <c r="B8192">
        <f t="shared" si="127"/>
        <v>204.82406628907876</v>
      </c>
      <c r="C8192">
        <v>-107.104821</v>
      </c>
      <c r="D8192">
        <v>-174.58939100000001</v>
      </c>
    </row>
    <row r="8193" spans="1:4" x14ac:dyDescent="0.25">
      <c r="A8193">
        <v>8191</v>
      </c>
      <c r="B8193">
        <f t="shared" si="127"/>
        <v>151.10088659713287</v>
      </c>
      <c r="C8193">
        <v>-95.726478</v>
      </c>
      <c r="D8193">
        <v>-116.90987699999999</v>
      </c>
    </row>
    <row r="8194" spans="1:4" x14ac:dyDescent="0.25">
      <c r="A8194">
        <v>8192</v>
      </c>
      <c r="B8194">
        <f t="shared" si="127"/>
        <v>109.19976883506332</v>
      </c>
      <c r="C8194">
        <v>-57.519337999999998</v>
      </c>
      <c r="D8194">
        <v>-92.823031999999998</v>
      </c>
    </row>
    <row r="8195" spans="1:4" x14ac:dyDescent="0.25">
      <c r="A8195">
        <v>8193</v>
      </c>
      <c r="B8195">
        <f t="shared" ref="B8195:B8258" si="128">SQRT($C8195*$C8195 + $D8195*$D8195)</f>
        <v>73.914521290227086</v>
      </c>
      <c r="C8195">
        <v>-8.8146350000000009</v>
      </c>
      <c r="D8195">
        <v>-73.387046999999995</v>
      </c>
    </row>
    <row r="8196" spans="1:4" x14ac:dyDescent="0.25">
      <c r="A8196">
        <v>8194</v>
      </c>
      <c r="B8196">
        <f t="shared" si="128"/>
        <v>127.19369996918489</v>
      </c>
      <c r="C8196">
        <v>22.010749000000001</v>
      </c>
      <c r="D8196">
        <v>-125.274755</v>
      </c>
    </row>
    <row r="8197" spans="1:4" x14ac:dyDescent="0.25">
      <c r="A8197">
        <v>8195</v>
      </c>
      <c r="B8197">
        <f t="shared" si="128"/>
        <v>125.1957191186487</v>
      </c>
      <c r="C8197">
        <v>31.639344000000001</v>
      </c>
      <c r="D8197">
        <v>-121.131829</v>
      </c>
    </row>
    <row r="8198" spans="1:4" x14ac:dyDescent="0.25">
      <c r="A8198">
        <v>8196</v>
      </c>
      <c r="B8198">
        <f t="shared" si="128"/>
        <v>139.63293233632868</v>
      </c>
      <c r="C8198">
        <v>95.844319999999996</v>
      </c>
      <c r="D8198">
        <v>-101.54418800000001</v>
      </c>
    </row>
    <row r="8199" spans="1:4" x14ac:dyDescent="0.25">
      <c r="A8199">
        <v>8197</v>
      </c>
      <c r="B8199">
        <f t="shared" si="128"/>
        <v>239.28430733502657</v>
      </c>
      <c r="C8199">
        <v>115.33363199999999</v>
      </c>
      <c r="D8199">
        <v>-209.65479500000001</v>
      </c>
    </row>
    <row r="8200" spans="1:4" x14ac:dyDescent="0.25">
      <c r="A8200">
        <v>8198</v>
      </c>
      <c r="B8200">
        <f t="shared" si="128"/>
        <v>250.40432747601244</v>
      </c>
      <c r="C8200">
        <v>116.523281</v>
      </c>
      <c r="D8200">
        <v>-221.640818</v>
      </c>
    </row>
    <row r="8201" spans="1:4" x14ac:dyDescent="0.25">
      <c r="A8201">
        <v>8199</v>
      </c>
      <c r="B8201">
        <f t="shared" si="128"/>
        <v>304.21927965486265</v>
      </c>
      <c r="C8201">
        <v>157.71089499999999</v>
      </c>
      <c r="D8201">
        <v>-260.14735000000002</v>
      </c>
    </row>
    <row r="8202" spans="1:4" x14ac:dyDescent="0.25">
      <c r="A8202">
        <v>8200</v>
      </c>
      <c r="B8202">
        <f t="shared" si="128"/>
        <v>357.55757328633018</v>
      </c>
      <c r="C8202">
        <v>153.51984100000001</v>
      </c>
      <c r="D8202">
        <v>-322.92271</v>
      </c>
    </row>
    <row r="8203" spans="1:4" x14ac:dyDescent="0.25">
      <c r="A8203">
        <v>8201</v>
      </c>
      <c r="B8203">
        <f t="shared" si="128"/>
        <v>399.94914522061657</v>
      </c>
      <c r="C8203">
        <v>162.04294300000001</v>
      </c>
      <c r="D8203">
        <v>-365.65202499999998</v>
      </c>
    </row>
    <row r="8204" spans="1:4" x14ac:dyDescent="0.25">
      <c r="A8204">
        <v>8202</v>
      </c>
      <c r="B8204">
        <f t="shared" si="128"/>
        <v>330.55982503012871</v>
      </c>
      <c r="C8204">
        <v>95.723990999999998</v>
      </c>
      <c r="D8204">
        <v>-316.39645300000001</v>
      </c>
    </row>
    <row r="8205" spans="1:4" x14ac:dyDescent="0.25">
      <c r="A8205">
        <v>8203</v>
      </c>
      <c r="B8205">
        <f t="shared" si="128"/>
        <v>316.52981820940693</v>
      </c>
      <c r="C8205">
        <v>52.647686</v>
      </c>
      <c r="D8205">
        <v>-312.12072499999999</v>
      </c>
    </row>
    <row r="8206" spans="1:4" x14ac:dyDescent="0.25">
      <c r="A8206">
        <v>8204</v>
      </c>
      <c r="B8206">
        <f t="shared" si="128"/>
        <v>862.14372429250136</v>
      </c>
      <c r="C8206">
        <v>19.214500000000001</v>
      </c>
      <c r="D8206">
        <v>-861.92958199999998</v>
      </c>
    </row>
    <row r="8207" spans="1:4" x14ac:dyDescent="0.25">
      <c r="A8207">
        <v>8205</v>
      </c>
      <c r="B8207">
        <f t="shared" si="128"/>
        <v>338.50146699654942</v>
      </c>
      <c r="C8207">
        <v>-111.616485</v>
      </c>
      <c r="D8207">
        <v>-319.57002899999998</v>
      </c>
    </row>
    <row r="8208" spans="1:4" x14ac:dyDescent="0.25">
      <c r="A8208">
        <v>8206</v>
      </c>
      <c r="B8208">
        <f t="shared" si="128"/>
        <v>338.99951617916861</v>
      </c>
      <c r="C8208">
        <v>-152.51990000000001</v>
      </c>
      <c r="D8208">
        <v>-302.751304</v>
      </c>
    </row>
    <row r="8209" spans="1:4" x14ac:dyDescent="0.25">
      <c r="A8209">
        <v>8207</v>
      </c>
      <c r="B8209">
        <f t="shared" si="128"/>
        <v>350.43938377003332</v>
      </c>
      <c r="C8209">
        <v>-183.28330099999999</v>
      </c>
      <c r="D8209">
        <v>-298.68878999999998</v>
      </c>
    </row>
    <row r="8210" spans="1:4" x14ac:dyDescent="0.25">
      <c r="A8210">
        <v>8208</v>
      </c>
      <c r="B8210">
        <f t="shared" si="128"/>
        <v>302.03893126483547</v>
      </c>
      <c r="C8210">
        <v>-167.479311</v>
      </c>
      <c r="D8210">
        <v>-251.352733</v>
      </c>
    </row>
    <row r="8211" spans="1:4" x14ac:dyDescent="0.25">
      <c r="A8211">
        <v>8209</v>
      </c>
      <c r="B8211">
        <f t="shared" si="128"/>
        <v>258.48189902470568</v>
      </c>
      <c r="C8211">
        <v>-155.55900700000001</v>
      </c>
      <c r="D8211">
        <v>-206.43228300000001</v>
      </c>
    </row>
    <row r="8212" spans="1:4" x14ac:dyDescent="0.25">
      <c r="A8212">
        <v>8210</v>
      </c>
      <c r="B8212">
        <f t="shared" si="128"/>
        <v>213.51068025897763</v>
      </c>
      <c r="C8212">
        <v>-163.31023099999999</v>
      </c>
      <c r="D8212">
        <v>-137.537555</v>
      </c>
    </row>
    <row r="8213" spans="1:4" x14ac:dyDescent="0.25">
      <c r="A8213">
        <v>8211</v>
      </c>
      <c r="B8213">
        <f t="shared" si="128"/>
        <v>111.37196043208385</v>
      </c>
      <c r="C8213">
        <v>-82.555441999999999</v>
      </c>
      <c r="D8213">
        <v>-74.755016999999995</v>
      </c>
    </row>
    <row r="8214" spans="1:4" x14ac:dyDescent="0.25">
      <c r="A8214">
        <v>8212</v>
      </c>
      <c r="B8214">
        <f t="shared" si="128"/>
        <v>112.88052414645513</v>
      </c>
      <c r="C8214">
        <v>-59.405895999999998</v>
      </c>
      <c r="D8214">
        <v>-95.984125000000006</v>
      </c>
    </row>
    <row r="8215" spans="1:4" x14ac:dyDescent="0.25">
      <c r="A8215">
        <v>8213</v>
      </c>
      <c r="B8215">
        <f t="shared" si="128"/>
        <v>77.966535781447774</v>
      </c>
      <c r="C8215">
        <v>-31.666875999999998</v>
      </c>
      <c r="D8215">
        <v>-71.245980000000003</v>
      </c>
    </row>
    <row r="8216" spans="1:4" x14ac:dyDescent="0.25">
      <c r="A8216">
        <v>8214</v>
      </c>
      <c r="B8216">
        <f t="shared" si="128"/>
        <v>109.77915874955768</v>
      </c>
      <c r="C8216">
        <v>26.581704999999999</v>
      </c>
      <c r="D8216">
        <v>-106.512331</v>
      </c>
    </row>
    <row r="8217" spans="1:4" x14ac:dyDescent="0.25">
      <c r="A8217">
        <v>8215</v>
      </c>
      <c r="B8217">
        <f t="shared" si="128"/>
        <v>138.22519047577271</v>
      </c>
      <c r="C8217">
        <v>11.986775</v>
      </c>
      <c r="D8217">
        <v>-137.70446799999999</v>
      </c>
    </row>
    <row r="8218" spans="1:4" x14ac:dyDescent="0.25">
      <c r="A8218">
        <v>8216</v>
      </c>
      <c r="B8218">
        <f t="shared" si="128"/>
        <v>194.42311200702659</v>
      </c>
      <c r="C8218">
        <v>78.082757000000001</v>
      </c>
      <c r="D8218">
        <v>-178.05456899999999</v>
      </c>
    </row>
    <row r="8219" spans="1:4" x14ac:dyDescent="0.25">
      <c r="A8219">
        <v>8217</v>
      </c>
      <c r="B8219">
        <f t="shared" si="128"/>
        <v>302.10765272745357</v>
      </c>
      <c r="C8219">
        <v>130.528187</v>
      </c>
      <c r="D8219">
        <v>-272.45444800000001</v>
      </c>
    </row>
    <row r="8220" spans="1:4" x14ac:dyDescent="0.25">
      <c r="A8220">
        <v>8218</v>
      </c>
      <c r="B8220">
        <f t="shared" si="128"/>
        <v>323.51897426257295</v>
      </c>
      <c r="C8220">
        <v>171.58855600000001</v>
      </c>
      <c r="D8220">
        <v>-274.26610099999999</v>
      </c>
    </row>
    <row r="8221" spans="1:4" x14ac:dyDescent="0.25">
      <c r="A8221">
        <v>8219</v>
      </c>
      <c r="B8221">
        <f t="shared" si="128"/>
        <v>379.93672324339587</v>
      </c>
      <c r="C8221">
        <v>187.71488299999999</v>
      </c>
      <c r="D8221">
        <v>-330.32565199999999</v>
      </c>
    </row>
    <row r="8222" spans="1:4" x14ac:dyDescent="0.25">
      <c r="A8222">
        <v>8220</v>
      </c>
      <c r="B8222">
        <f t="shared" si="128"/>
        <v>364.82829043159461</v>
      </c>
      <c r="C8222">
        <v>141.09291400000001</v>
      </c>
      <c r="D8222">
        <v>-336.44088799999997</v>
      </c>
    </row>
    <row r="8223" spans="1:4" x14ac:dyDescent="0.25">
      <c r="A8223">
        <v>8221</v>
      </c>
      <c r="B8223">
        <f t="shared" si="128"/>
        <v>322.91255858679153</v>
      </c>
      <c r="C8223">
        <v>121.041766</v>
      </c>
      <c r="D8223">
        <v>-299.36835400000001</v>
      </c>
    </row>
    <row r="8224" spans="1:4" x14ac:dyDescent="0.25">
      <c r="A8224">
        <v>8222</v>
      </c>
      <c r="B8224">
        <f t="shared" si="128"/>
        <v>388.55662213547004</v>
      </c>
      <c r="C8224">
        <v>90.612199000000004</v>
      </c>
      <c r="D8224">
        <v>-377.843457</v>
      </c>
    </row>
    <row r="8225" spans="1:4" x14ac:dyDescent="0.25">
      <c r="A8225">
        <v>8223</v>
      </c>
      <c r="B8225">
        <f t="shared" si="128"/>
        <v>366.4335530632269</v>
      </c>
      <c r="C8225">
        <v>55.011583999999999</v>
      </c>
      <c r="D8225">
        <v>-362.28065700000002</v>
      </c>
    </row>
    <row r="8226" spans="1:4" x14ac:dyDescent="0.25">
      <c r="A8226">
        <v>8224</v>
      </c>
      <c r="B8226">
        <f t="shared" si="128"/>
        <v>424.52676903746635</v>
      </c>
      <c r="C8226">
        <v>-17.721990000000002</v>
      </c>
      <c r="D8226">
        <v>-424.15670299999999</v>
      </c>
    </row>
    <row r="8227" spans="1:4" x14ac:dyDescent="0.25">
      <c r="A8227">
        <v>8225</v>
      </c>
      <c r="B8227">
        <f t="shared" si="128"/>
        <v>356.1793427628877</v>
      </c>
      <c r="C8227">
        <v>-61.177449000000003</v>
      </c>
      <c r="D8227">
        <v>-350.88608399999998</v>
      </c>
    </row>
    <row r="8228" spans="1:4" x14ac:dyDescent="0.25">
      <c r="A8228">
        <v>8226</v>
      </c>
      <c r="B8228">
        <f t="shared" si="128"/>
        <v>371.61471781384085</v>
      </c>
      <c r="C8228">
        <v>-104.903164</v>
      </c>
      <c r="D8228">
        <v>-356.50080600000001</v>
      </c>
    </row>
    <row r="8229" spans="1:4" x14ac:dyDescent="0.25">
      <c r="A8229">
        <v>8227</v>
      </c>
      <c r="B8229">
        <f t="shared" si="128"/>
        <v>364.200606063669</v>
      </c>
      <c r="C8229">
        <v>-150.79141100000001</v>
      </c>
      <c r="D8229">
        <v>-331.51776999999998</v>
      </c>
    </row>
    <row r="8230" spans="1:4" x14ac:dyDescent="0.25">
      <c r="A8230">
        <v>8228</v>
      </c>
      <c r="B8230">
        <f t="shared" si="128"/>
        <v>246.12533144980875</v>
      </c>
      <c r="C8230">
        <v>-147.187479</v>
      </c>
      <c r="D8230">
        <v>-197.26511300000001</v>
      </c>
    </row>
    <row r="8231" spans="1:4" x14ac:dyDescent="0.25">
      <c r="A8231">
        <v>8229</v>
      </c>
      <c r="B8231">
        <f t="shared" si="128"/>
        <v>267.35635666375032</v>
      </c>
      <c r="C8231">
        <v>-162.26506599999999</v>
      </c>
      <c r="D8231">
        <v>-212.48404600000001</v>
      </c>
    </row>
    <row r="8232" spans="1:4" x14ac:dyDescent="0.25">
      <c r="A8232">
        <v>8230</v>
      </c>
      <c r="B8232">
        <f t="shared" si="128"/>
        <v>269.51085244362139</v>
      </c>
      <c r="C8232">
        <v>-148.680271</v>
      </c>
      <c r="D8232">
        <v>-224.78940499999999</v>
      </c>
    </row>
    <row r="8233" spans="1:4" x14ac:dyDescent="0.25">
      <c r="A8233">
        <v>8231</v>
      </c>
      <c r="B8233">
        <f t="shared" si="128"/>
        <v>196.66319643438183</v>
      </c>
      <c r="C8233">
        <v>-122.49347899999999</v>
      </c>
      <c r="D8233">
        <v>-153.85629800000001</v>
      </c>
    </row>
    <row r="8234" spans="1:4" x14ac:dyDescent="0.25">
      <c r="A8234">
        <v>8232</v>
      </c>
      <c r="B8234">
        <f t="shared" si="128"/>
        <v>167.87575636602838</v>
      </c>
      <c r="C8234">
        <v>-90.990074000000007</v>
      </c>
      <c r="D8234">
        <v>-141.078262</v>
      </c>
    </row>
    <row r="8235" spans="1:4" x14ac:dyDescent="0.25">
      <c r="A8235">
        <v>8233</v>
      </c>
      <c r="B8235">
        <f t="shared" si="128"/>
        <v>156.333845246295</v>
      </c>
      <c r="C8235">
        <v>-44.401704000000002</v>
      </c>
      <c r="D8235">
        <v>-149.89582999999999</v>
      </c>
    </row>
    <row r="8236" spans="1:4" x14ac:dyDescent="0.25">
      <c r="A8236">
        <v>8234</v>
      </c>
      <c r="B8236">
        <f t="shared" si="128"/>
        <v>157.7134936217559</v>
      </c>
      <c r="C8236">
        <v>7.2699059999999998</v>
      </c>
      <c r="D8236">
        <v>-157.545849</v>
      </c>
    </row>
    <row r="8237" spans="1:4" x14ac:dyDescent="0.25">
      <c r="A8237">
        <v>8235</v>
      </c>
      <c r="B8237">
        <f t="shared" si="128"/>
        <v>173.14518229718917</v>
      </c>
      <c r="C8237">
        <v>82.098844999999997</v>
      </c>
      <c r="D8237">
        <v>-152.44354300000001</v>
      </c>
    </row>
    <row r="8238" spans="1:4" x14ac:dyDescent="0.25">
      <c r="A8238">
        <v>8236</v>
      </c>
      <c r="B8238">
        <f t="shared" si="128"/>
        <v>243.2577955149564</v>
      </c>
      <c r="C8238">
        <v>175.451944</v>
      </c>
      <c r="D8238">
        <v>-168.49620300000001</v>
      </c>
    </row>
    <row r="8239" spans="1:4" x14ac:dyDescent="0.25">
      <c r="A8239">
        <v>8237</v>
      </c>
      <c r="B8239">
        <f t="shared" si="128"/>
        <v>298.85009822766818</v>
      </c>
      <c r="C8239">
        <v>146.654709</v>
      </c>
      <c r="D8239">
        <v>-260.39158500000002</v>
      </c>
    </row>
    <row r="8240" spans="1:4" x14ac:dyDescent="0.25">
      <c r="A8240">
        <v>8238</v>
      </c>
      <c r="B8240">
        <f t="shared" si="128"/>
        <v>323.28984597285682</v>
      </c>
      <c r="C8240">
        <v>189.002737</v>
      </c>
      <c r="D8240">
        <v>-262.28665599999999</v>
      </c>
    </row>
    <row r="8241" spans="1:4" x14ac:dyDescent="0.25">
      <c r="A8241">
        <v>8239</v>
      </c>
      <c r="B8241">
        <f t="shared" si="128"/>
        <v>394.25721630343992</v>
      </c>
      <c r="C8241">
        <v>179.53141199999999</v>
      </c>
      <c r="D8241">
        <v>-351.00886700000001</v>
      </c>
    </row>
    <row r="8242" spans="1:4" x14ac:dyDescent="0.25">
      <c r="A8242">
        <v>8240</v>
      </c>
      <c r="B8242">
        <f t="shared" si="128"/>
        <v>380.38256139460526</v>
      </c>
      <c r="C8242">
        <v>167.51581999999999</v>
      </c>
      <c r="D8242">
        <v>-341.51038499999999</v>
      </c>
    </row>
    <row r="8243" spans="1:4" x14ac:dyDescent="0.25">
      <c r="A8243">
        <v>8241</v>
      </c>
      <c r="B8243">
        <f t="shared" si="128"/>
        <v>423.45707167991236</v>
      </c>
      <c r="C8243">
        <v>152.94080400000001</v>
      </c>
      <c r="D8243">
        <v>-394.8734</v>
      </c>
    </row>
    <row r="8244" spans="1:4" x14ac:dyDescent="0.25">
      <c r="A8244">
        <v>8242</v>
      </c>
      <c r="B8244">
        <f t="shared" si="128"/>
        <v>455.00959698680504</v>
      </c>
      <c r="C8244">
        <v>95.816123000000005</v>
      </c>
      <c r="D8244">
        <v>-444.80670400000002</v>
      </c>
    </row>
    <row r="8245" spans="1:4" x14ac:dyDescent="0.25">
      <c r="A8245">
        <v>8243</v>
      </c>
      <c r="B8245">
        <f t="shared" si="128"/>
        <v>401.28985684741639</v>
      </c>
      <c r="C8245">
        <v>13.685157999999999</v>
      </c>
      <c r="D8245">
        <v>-401.05643700000002</v>
      </c>
    </row>
    <row r="8246" spans="1:4" x14ac:dyDescent="0.25">
      <c r="A8246">
        <v>8244</v>
      </c>
      <c r="B8246">
        <f t="shared" si="128"/>
        <v>425.51162155766269</v>
      </c>
      <c r="C8246">
        <v>-19.310934</v>
      </c>
      <c r="D8246">
        <v>-425.07320299999998</v>
      </c>
    </row>
    <row r="8247" spans="1:4" x14ac:dyDescent="0.25">
      <c r="A8247">
        <v>8245</v>
      </c>
      <c r="B8247">
        <f t="shared" si="128"/>
        <v>398.14341499524625</v>
      </c>
      <c r="C8247">
        <v>-98.279535999999993</v>
      </c>
      <c r="D8247">
        <v>-385.822902</v>
      </c>
    </row>
    <row r="8248" spans="1:4" x14ac:dyDescent="0.25">
      <c r="A8248">
        <v>8246</v>
      </c>
      <c r="B8248">
        <f t="shared" si="128"/>
        <v>348.92870624667967</v>
      </c>
      <c r="C8248">
        <v>-118.931129</v>
      </c>
      <c r="D8248">
        <v>-328.034493</v>
      </c>
    </row>
    <row r="8249" spans="1:4" x14ac:dyDescent="0.25">
      <c r="A8249">
        <v>8247</v>
      </c>
      <c r="B8249">
        <f t="shared" si="128"/>
        <v>356.71328814298874</v>
      </c>
      <c r="C8249">
        <v>-128.236604</v>
      </c>
      <c r="D8249">
        <v>-332.86595399999999</v>
      </c>
    </row>
    <row r="8250" spans="1:4" x14ac:dyDescent="0.25">
      <c r="A8250">
        <v>8248</v>
      </c>
      <c r="B8250">
        <f t="shared" si="128"/>
        <v>326.44745103042982</v>
      </c>
      <c r="C8250">
        <v>-177.43655699999999</v>
      </c>
      <c r="D8250">
        <v>-274.01497499999999</v>
      </c>
    </row>
    <row r="8251" spans="1:4" x14ac:dyDescent="0.25">
      <c r="A8251">
        <v>8249</v>
      </c>
      <c r="B8251">
        <f t="shared" si="128"/>
        <v>316.64796995139454</v>
      </c>
      <c r="C8251">
        <v>-176.17133699999999</v>
      </c>
      <c r="D8251">
        <v>-263.11517800000001</v>
      </c>
    </row>
    <row r="8252" spans="1:4" x14ac:dyDescent="0.25">
      <c r="A8252">
        <v>8250</v>
      </c>
      <c r="B8252">
        <f t="shared" si="128"/>
        <v>265.41157615460378</v>
      </c>
      <c r="C8252">
        <v>-168.588696</v>
      </c>
      <c r="D8252">
        <v>-204.99062499999999</v>
      </c>
    </row>
    <row r="8253" spans="1:4" x14ac:dyDescent="0.25">
      <c r="A8253">
        <v>8251</v>
      </c>
      <c r="B8253">
        <f t="shared" si="128"/>
        <v>218.48272051284181</v>
      </c>
      <c r="C8253">
        <v>-119.87003199999999</v>
      </c>
      <c r="D8253">
        <v>-182.66328200000001</v>
      </c>
    </row>
    <row r="8254" spans="1:4" x14ac:dyDescent="0.25">
      <c r="A8254">
        <v>8252</v>
      </c>
      <c r="B8254">
        <f t="shared" si="128"/>
        <v>139.20795497724217</v>
      </c>
      <c r="C8254">
        <v>-67.883484999999993</v>
      </c>
      <c r="D8254">
        <v>-121.534716</v>
      </c>
    </row>
    <row r="8255" spans="1:4" x14ac:dyDescent="0.25">
      <c r="A8255">
        <v>8253</v>
      </c>
      <c r="B8255">
        <f t="shared" si="128"/>
        <v>159.35842657919227</v>
      </c>
      <c r="C8255">
        <v>-6.4715610000000003</v>
      </c>
      <c r="D8255">
        <v>-159.226967</v>
      </c>
    </row>
    <row r="8256" spans="1:4" x14ac:dyDescent="0.25">
      <c r="A8256">
        <v>8254</v>
      </c>
      <c r="B8256">
        <f t="shared" si="128"/>
        <v>151.99112085054961</v>
      </c>
      <c r="C8256">
        <v>63.791891</v>
      </c>
      <c r="D8256">
        <v>-137.95613599999999</v>
      </c>
    </row>
    <row r="8257" spans="1:4" x14ac:dyDescent="0.25">
      <c r="A8257">
        <v>8255</v>
      </c>
      <c r="B8257">
        <f t="shared" si="128"/>
        <v>173.01893591592764</v>
      </c>
      <c r="C8257">
        <v>57.889341000000002</v>
      </c>
      <c r="D8257">
        <v>-163.04715999999999</v>
      </c>
    </row>
    <row r="8258" spans="1:4" x14ac:dyDescent="0.25">
      <c r="A8258">
        <v>8256</v>
      </c>
      <c r="B8258">
        <f t="shared" si="128"/>
        <v>227.04648658671547</v>
      </c>
      <c r="C8258">
        <v>110.639098</v>
      </c>
      <c r="D8258">
        <v>-198.265219</v>
      </c>
    </row>
    <row r="8259" spans="1:4" x14ac:dyDescent="0.25">
      <c r="A8259">
        <v>8257</v>
      </c>
      <c r="B8259">
        <f t="shared" ref="B8259:B8322" si="129">SQRT($C8259*$C8259 + $D8259*$D8259)</f>
        <v>294.26304578414243</v>
      </c>
      <c r="C8259">
        <v>134.43400099999999</v>
      </c>
      <c r="D8259">
        <v>-261.75988899999999</v>
      </c>
    </row>
    <row r="8260" spans="1:4" x14ac:dyDescent="0.25">
      <c r="A8260">
        <v>8258</v>
      </c>
      <c r="B8260">
        <f t="shared" si="129"/>
        <v>364.03230702645885</v>
      </c>
      <c r="C8260">
        <v>179.01736299999999</v>
      </c>
      <c r="D8260">
        <v>-316.97366499999998</v>
      </c>
    </row>
    <row r="8261" spans="1:4" x14ac:dyDescent="0.25">
      <c r="A8261">
        <v>8259</v>
      </c>
      <c r="B8261">
        <f t="shared" si="129"/>
        <v>442.69475039079941</v>
      </c>
      <c r="C8261">
        <v>223.02782300000001</v>
      </c>
      <c r="D8261">
        <v>-382.40976999999998</v>
      </c>
    </row>
    <row r="8262" spans="1:4" x14ac:dyDescent="0.25">
      <c r="A8262">
        <v>8260</v>
      </c>
      <c r="B8262">
        <f t="shared" si="129"/>
        <v>422.40736498638501</v>
      </c>
      <c r="C8262">
        <v>145.14309299999999</v>
      </c>
      <c r="D8262">
        <v>-396.68812000000003</v>
      </c>
    </row>
    <row r="8263" spans="1:4" x14ac:dyDescent="0.25">
      <c r="A8263">
        <v>8261</v>
      </c>
      <c r="B8263">
        <f t="shared" si="129"/>
        <v>480.61274323664964</v>
      </c>
      <c r="C8263">
        <v>118.785427</v>
      </c>
      <c r="D8263">
        <v>-465.70229899999998</v>
      </c>
    </row>
    <row r="8264" spans="1:4" x14ac:dyDescent="0.25">
      <c r="A8264">
        <v>8262</v>
      </c>
      <c r="B8264">
        <f t="shared" si="129"/>
        <v>450.4124865080733</v>
      </c>
      <c r="C8264">
        <v>100.817493</v>
      </c>
      <c r="D8264">
        <v>-438.984329</v>
      </c>
    </row>
    <row r="8265" spans="1:4" x14ac:dyDescent="0.25">
      <c r="A8265">
        <v>8263</v>
      </c>
      <c r="B8265">
        <f t="shared" si="129"/>
        <v>454.55636124639557</v>
      </c>
      <c r="C8265">
        <v>50.996997</v>
      </c>
      <c r="D8265">
        <v>-451.68660799999998</v>
      </c>
    </row>
    <row r="8266" spans="1:4" x14ac:dyDescent="0.25">
      <c r="A8266">
        <v>8264</v>
      </c>
      <c r="B8266">
        <f t="shared" si="129"/>
        <v>476.23060736523843</v>
      </c>
      <c r="C8266">
        <v>-30.719175</v>
      </c>
      <c r="D8266">
        <v>-475.23880700000001</v>
      </c>
    </row>
    <row r="8267" spans="1:4" x14ac:dyDescent="0.25">
      <c r="A8267">
        <v>8265</v>
      </c>
      <c r="B8267">
        <f t="shared" si="129"/>
        <v>433.64828116965447</v>
      </c>
      <c r="C8267">
        <v>-83.639392999999998</v>
      </c>
      <c r="D8267">
        <v>-425.50591500000002</v>
      </c>
    </row>
    <row r="8268" spans="1:4" x14ac:dyDescent="0.25">
      <c r="A8268">
        <v>8266</v>
      </c>
      <c r="B8268">
        <f t="shared" si="129"/>
        <v>455.60411981654624</v>
      </c>
      <c r="C8268">
        <v>-165.82844299999999</v>
      </c>
      <c r="D8268">
        <v>-424.35367500000001</v>
      </c>
    </row>
    <row r="8269" spans="1:4" x14ac:dyDescent="0.25">
      <c r="A8269">
        <v>8267</v>
      </c>
      <c r="B8269">
        <f t="shared" si="129"/>
        <v>382.70769862952699</v>
      </c>
      <c r="C8269">
        <v>-175.686891</v>
      </c>
      <c r="D8269">
        <v>-339.99896899999999</v>
      </c>
    </row>
    <row r="8270" spans="1:4" x14ac:dyDescent="0.25">
      <c r="A8270">
        <v>8268</v>
      </c>
      <c r="B8270">
        <f t="shared" si="129"/>
        <v>362.05970622661158</v>
      </c>
      <c r="C8270">
        <v>-143.036552</v>
      </c>
      <c r="D8270">
        <v>-332.60753999999997</v>
      </c>
    </row>
    <row r="8271" spans="1:4" x14ac:dyDescent="0.25">
      <c r="A8271">
        <v>8269</v>
      </c>
      <c r="B8271">
        <f t="shared" si="129"/>
        <v>340.76063040724318</v>
      </c>
      <c r="C8271">
        <v>-179.68973399999999</v>
      </c>
      <c r="D8271">
        <v>-289.53308399999997</v>
      </c>
    </row>
    <row r="8272" spans="1:4" x14ac:dyDescent="0.25">
      <c r="A8272">
        <v>8270</v>
      </c>
      <c r="B8272">
        <f t="shared" si="129"/>
        <v>310.7600618985461</v>
      </c>
      <c r="C8272">
        <v>-210.971869</v>
      </c>
      <c r="D8272">
        <v>-228.172493</v>
      </c>
    </row>
    <row r="8273" spans="1:4" x14ac:dyDescent="0.25">
      <c r="A8273">
        <v>8271</v>
      </c>
      <c r="B8273">
        <f t="shared" si="129"/>
        <v>247.50366104145712</v>
      </c>
      <c r="C8273">
        <v>-168.95774599999999</v>
      </c>
      <c r="D8273">
        <v>-180.86277200000001</v>
      </c>
    </row>
    <row r="8274" spans="1:4" x14ac:dyDescent="0.25">
      <c r="A8274">
        <v>8272</v>
      </c>
      <c r="B8274">
        <f t="shared" si="129"/>
        <v>219.32776228718112</v>
      </c>
      <c r="C8274">
        <v>-122.56576800000001</v>
      </c>
      <c r="D8274">
        <v>-181.885403</v>
      </c>
    </row>
    <row r="8275" spans="1:4" x14ac:dyDescent="0.25">
      <c r="A8275">
        <v>8273</v>
      </c>
      <c r="B8275">
        <f t="shared" si="129"/>
        <v>211.3099463566069</v>
      </c>
      <c r="C8275">
        <v>-78.642921000000001</v>
      </c>
      <c r="D8275">
        <v>-196.130529</v>
      </c>
    </row>
    <row r="8276" spans="1:4" x14ac:dyDescent="0.25">
      <c r="A8276">
        <v>8274</v>
      </c>
      <c r="B8276">
        <f t="shared" si="129"/>
        <v>233.7561366083402</v>
      </c>
      <c r="C8276">
        <v>37.867063999999999</v>
      </c>
      <c r="D8276">
        <v>-230.66863000000001</v>
      </c>
    </row>
    <row r="8277" spans="1:4" x14ac:dyDescent="0.25">
      <c r="A8277">
        <v>8275</v>
      </c>
      <c r="B8277">
        <f t="shared" si="129"/>
        <v>285.90875125519176</v>
      </c>
      <c r="C8277">
        <v>149.20235400000001</v>
      </c>
      <c r="D8277">
        <v>-243.890286</v>
      </c>
    </row>
    <row r="8278" spans="1:4" x14ac:dyDescent="0.25">
      <c r="A8278">
        <v>8276</v>
      </c>
      <c r="B8278">
        <f t="shared" si="129"/>
        <v>294.49766307725099</v>
      </c>
      <c r="C8278">
        <v>146.421121</v>
      </c>
      <c r="D8278">
        <v>-255.51854900000001</v>
      </c>
    </row>
    <row r="8279" spans="1:4" x14ac:dyDescent="0.25">
      <c r="A8279">
        <v>8277</v>
      </c>
      <c r="B8279">
        <f t="shared" si="129"/>
        <v>353.52514548753499</v>
      </c>
      <c r="C8279">
        <v>158.51035899999999</v>
      </c>
      <c r="D8279">
        <v>-315.99761799999999</v>
      </c>
    </row>
    <row r="8280" spans="1:4" x14ac:dyDescent="0.25">
      <c r="A8280">
        <v>8278</v>
      </c>
      <c r="B8280">
        <f t="shared" si="129"/>
        <v>407.89790494410494</v>
      </c>
      <c r="C8280">
        <v>212.77268900000001</v>
      </c>
      <c r="D8280">
        <v>-348.00644199999999</v>
      </c>
    </row>
    <row r="8281" spans="1:4" x14ac:dyDescent="0.25">
      <c r="A8281">
        <v>8279</v>
      </c>
      <c r="B8281">
        <f t="shared" si="129"/>
        <v>458.24284826160789</v>
      </c>
      <c r="C8281">
        <v>190.373828</v>
      </c>
      <c r="D8281">
        <v>-416.82647900000001</v>
      </c>
    </row>
    <row r="8282" spans="1:4" x14ac:dyDescent="0.25">
      <c r="A8282">
        <v>8280</v>
      </c>
      <c r="B8282">
        <f t="shared" si="129"/>
        <v>498.71993208996582</v>
      </c>
      <c r="C8282">
        <v>227.28051199999999</v>
      </c>
      <c r="D8282">
        <v>-443.92019499999998</v>
      </c>
    </row>
    <row r="8283" spans="1:4" x14ac:dyDescent="0.25">
      <c r="A8283">
        <v>8281</v>
      </c>
      <c r="B8283">
        <f t="shared" si="129"/>
        <v>494.6091837086002</v>
      </c>
      <c r="C8283">
        <v>101.63430099999999</v>
      </c>
      <c r="D8283">
        <v>-484.05445300000002</v>
      </c>
    </row>
    <row r="8284" spans="1:4" x14ac:dyDescent="0.25">
      <c r="A8284">
        <v>8282</v>
      </c>
      <c r="B8284">
        <f t="shared" si="129"/>
        <v>519.3280474777473</v>
      </c>
      <c r="C8284">
        <v>62.561273</v>
      </c>
      <c r="D8284">
        <v>-515.54602899999998</v>
      </c>
    </row>
    <row r="8285" spans="1:4" x14ac:dyDescent="0.25">
      <c r="A8285">
        <v>8283</v>
      </c>
      <c r="B8285">
        <f t="shared" si="129"/>
        <v>509.20137408594331</v>
      </c>
      <c r="C8285">
        <v>31.024134</v>
      </c>
      <c r="D8285">
        <v>-508.25539099999997</v>
      </c>
    </row>
    <row r="8286" spans="1:4" x14ac:dyDescent="0.25">
      <c r="A8286">
        <v>8284</v>
      </c>
      <c r="B8286">
        <f t="shared" si="129"/>
        <v>497.53698890877445</v>
      </c>
      <c r="C8286">
        <v>5.3023509999999998</v>
      </c>
      <c r="D8286">
        <v>-497.508734</v>
      </c>
    </row>
    <row r="8287" spans="1:4" x14ac:dyDescent="0.25">
      <c r="A8287">
        <v>8285</v>
      </c>
      <c r="B8287">
        <f t="shared" si="129"/>
        <v>449.17288369742209</v>
      </c>
      <c r="C8287">
        <v>-71.179940999999999</v>
      </c>
      <c r="D8287">
        <v>-443.49712</v>
      </c>
    </row>
    <row r="8288" spans="1:4" x14ac:dyDescent="0.25">
      <c r="A8288">
        <v>8286</v>
      </c>
      <c r="B8288">
        <f t="shared" si="129"/>
        <v>440.07157552546857</v>
      </c>
      <c r="C8288">
        <v>-108.00916100000001</v>
      </c>
      <c r="D8288">
        <v>-426.61107900000002</v>
      </c>
    </row>
    <row r="8289" spans="1:4" x14ac:dyDescent="0.25">
      <c r="A8289">
        <v>8287</v>
      </c>
      <c r="B8289">
        <f t="shared" si="129"/>
        <v>367.90820694517959</v>
      </c>
      <c r="C8289">
        <v>-176.14205899999999</v>
      </c>
      <c r="D8289">
        <v>-323.00220400000001</v>
      </c>
    </row>
    <row r="8290" spans="1:4" x14ac:dyDescent="0.25">
      <c r="A8290">
        <v>8288</v>
      </c>
      <c r="B8290">
        <f t="shared" si="129"/>
        <v>402.41725675970986</v>
      </c>
      <c r="C8290">
        <v>-216.423745</v>
      </c>
      <c r="D8290">
        <v>-339.26451500000002</v>
      </c>
    </row>
    <row r="8291" spans="1:4" x14ac:dyDescent="0.25">
      <c r="A8291">
        <v>8289</v>
      </c>
      <c r="B8291">
        <f t="shared" si="129"/>
        <v>409.62427000858611</v>
      </c>
      <c r="C8291">
        <v>-236.90540300000001</v>
      </c>
      <c r="D8291">
        <v>-334.16743200000002</v>
      </c>
    </row>
    <row r="8292" spans="1:4" x14ac:dyDescent="0.25">
      <c r="A8292">
        <v>8290</v>
      </c>
      <c r="B8292">
        <f t="shared" si="129"/>
        <v>383.83409096676581</v>
      </c>
      <c r="C8292">
        <v>-238.42030500000001</v>
      </c>
      <c r="D8292">
        <v>-300.806196</v>
      </c>
    </row>
    <row r="8293" spans="1:4" x14ac:dyDescent="0.25">
      <c r="A8293">
        <v>8291</v>
      </c>
      <c r="B8293">
        <f t="shared" si="129"/>
        <v>317.10022906839112</v>
      </c>
      <c r="C8293">
        <v>-171.442815</v>
      </c>
      <c r="D8293">
        <v>-266.75816099999997</v>
      </c>
    </row>
    <row r="8294" spans="1:4" x14ac:dyDescent="0.25">
      <c r="A8294">
        <v>8292</v>
      </c>
      <c r="B8294">
        <f t="shared" si="129"/>
        <v>258.41098758347533</v>
      </c>
      <c r="C8294">
        <v>-117.02632699999999</v>
      </c>
      <c r="D8294">
        <v>-230.39331000000001</v>
      </c>
    </row>
    <row r="8295" spans="1:4" x14ac:dyDescent="0.25">
      <c r="A8295">
        <v>8293</v>
      </c>
      <c r="B8295">
        <f t="shared" si="129"/>
        <v>282.67165011877512</v>
      </c>
      <c r="C8295">
        <v>10.242848</v>
      </c>
      <c r="D8295">
        <v>-282.48601000000002</v>
      </c>
    </row>
    <row r="8296" spans="1:4" x14ac:dyDescent="0.25">
      <c r="A8296">
        <v>8294</v>
      </c>
      <c r="B8296">
        <f t="shared" si="129"/>
        <v>313.20472482422912</v>
      </c>
      <c r="C8296">
        <v>95.990026</v>
      </c>
      <c r="D8296">
        <v>-298.13271300000002</v>
      </c>
    </row>
    <row r="8297" spans="1:4" x14ac:dyDescent="0.25">
      <c r="A8297">
        <v>8295</v>
      </c>
      <c r="B8297">
        <f t="shared" si="129"/>
        <v>289.21307857211434</v>
      </c>
      <c r="C8297">
        <v>133.36249799999999</v>
      </c>
      <c r="D8297">
        <v>-256.62939999999998</v>
      </c>
    </row>
    <row r="8298" spans="1:4" x14ac:dyDescent="0.25">
      <c r="A8298">
        <v>8296</v>
      </c>
      <c r="B8298">
        <f t="shared" si="129"/>
        <v>361.82213537662057</v>
      </c>
      <c r="C8298">
        <v>228.876507</v>
      </c>
      <c r="D8298">
        <v>-280.23347799999999</v>
      </c>
    </row>
    <row r="8299" spans="1:4" x14ac:dyDescent="0.25">
      <c r="A8299">
        <v>8297</v>
      </c>
      <c r="B8299">
        <f t="shared" si="129"/>
        <v>392.57012164931456</v>
      </c>
      <c r="C8299">
        <v>237.397064</v>
      </c>
      <c r="D8299">
        <v>-312.65625599999998</v>
      </c>
    </row>
    <row r="8300" spans="1:4" x14ac:dyDescent="0.25">
      <c r="A8300">
        <v>8298</v>
      </c>
      <c r="B8300">
        <f t="shared" si="129"/>
        <v>420.87634790946146</v>
      </c>
      <c r="C8300">
        <v>200.79690500000001</v>
      </c>
      <c r="D8300">
        <v>-369.88850100000002</v>
      </c>
    </row>
    <row r="8301" spans="1:4" x14ac:dyDescent="0.25">
      <c r="A8301">
        <v>8299</v>
      </c>
      <c r="B8301">
        <f t="shared" si="129"/>
        <v>479.8589234950025</v>
      </c>
      <c r="C8301">
        <v>160.30175199999999</v>
      </c>
      <c r="D8301">
        <v>-452.29186900000002</v>
      </c>
    </row>
    <row r="8302" spans="1:4" x14ac:dyDescent="0.25">
      <c r="A8302">
        <v>8300</v>
      </c>
      <c r="B8302">
        <f t="shared" si="129"/>
        <v>519.71368370536413</v>
      </c>
      <c r="C8302">
        <v>166.24796000000001</v>
      </c>
      <c r="D8302">
        <v>-492.40626400000002</v>
      </c>
    </row>
    <row r="8303" spans="1:4" x14ac:dyDescent="0.25">
      <c r="A8303">
        <v>8301</v>
      </c>
      <c r="B8303">
        <f t="shared" si="129"/>
        <v>598.78066795051723</v>
      </c>
      <c r="C8303">
        <v>139.36778699999999</v>
      </c>
      <c r="D8303">
        <v>-582.335735</v>
      </c>
    </row>
    <row r="8304" spans="1:4" x14ac:dyDescent="0.25">
      <c r="A8304">
        <v>8302</v>
      </c>
      <c r="B8304">
        <f t="shared" si="129"/>
        <v>559.74115428590983</v>
      </c>
      <c r="C8304">
        <v>82.925770999999997</v>
      </c>
      <c r="D8304">
        <v>-553.56433800000002</v>
      </c>
    </row>
    <row r="8305" spans="1:4" x14ac:dyDescent="0.25">
      <c r="A8305">
        <v>8303</v>
      </c>
      <c r="B8305">
        <f t="shared" si="129"/>
        <v>588.02729057855709</v>
      </c>
      <c r="C8305">
        <v>43.882804</v>
      </c>
      <c r="D8305">
        <v>-586.38757999999996</v>
      </c>
    </row>
    <row r="8306" spans="1:4" x14ac:dyDescent="0.25">
      <c r="A8306">
        <v>8304</v>
      </c>
      <c r="B8306">
        <f t="shared" si="129"/>
        <v>568.20486619905523</v>
      </c>
      <c r="C8306">
        <v>-14.124897000000001</v>
      </c>
      <c r="D8306">
        <v>-568.02927499999998</v>
      </c>
    </row>
    <row r="8307" spans="1:4" x14ac:dyDescent="0.25">
      <c r="A8307">
        <v>8305</v>
      </c>
      <c r="B8307">
        <f t="shared" si="129"/>
        <v>511.86358565625056</v>
      </c>
      <c r="C8307">
        <v>-113.52047399999999</v>
      </c>
      <c r="D8307">
        <v>-499.11665199999999</v>
      </c>
    </row>
    <row r="8308" spans="1:4" x14ac:dyDescent="0.25">
      <c r="A8308">
        <v>8306</v>
      </c>
      <c r="B8308">
        <f t="shared" si="129"/>
        <v>473.55341239385154</v>
      </c>
      <c r="C8308">
        <v>-151.087603</v>
      </c>
      <c r="D8308">
        <v>-448.80437899999998</v>
      </c>
    </row>
    <row r="8309" spans="1:4" x14ac:dyDescent="0.25">
      <c r="A8309">
        <v>8307</v>
      </c>
      <c r="B8309">
        <f t="shared" si="129"/>
        <v>482.8702181308571</v>
      </c>
      <c r="C8309">
        <v>-244.670377</v>
      </c>
      <c r="D8309">
        <v>-416.29323099999999</v>
      </c>
    </row>
    <row r="8310" spans="1:4" x14ac:dyDescent="0.25">
      <c r="A8310">
        <v>8308</v>
      </c>
      <c r="B8310">
        <f t="shared" si="129"/>
        <v>440.70764288125923</v>
      </c>
      <c r="C8310">
        <v>-268.46627799999999</v>
      </c>
      <c r="D8310">
        <v>-349.498332</v>
      </c>
    </row>
    <row r="8311" spans="1:4" x14ac:dyDescent="0.25">
      <c r="A8311">
        <v>8309</v>
      </c>
      <c r="B8311">
        <f t="shared" si="129"/>
        <v>396.12556815447545</v>
      </c>
      <c r="C8311">
        <v>-218.794264</v>
      </c>
      <c r="D8311">
        <v>-330.21892100000002</v>
      </c>
    </row>
    <row r="8312" spans="1:4" x14ac:dyDescent="0.25">
      <c r="A8312">
        <v>8310</v>
      </c>
      <c r="B8312">
        <f t="shared" si="129"/>
        <v>358.36733001610668</v>
      </c>
      <c r="C8312">
        <v>-196.75861800000001</v>
      </c>
      <c r="D8312">
        <v>-299.52160099999998</v>
      </c>
    </row>
    <row r="8313" spans="1:4" x14ac:dyDescent="0.25">
      <c r="A8313">
        <v>8311</v>
      </c>
      <c r="B8313">
        <f t="shared" si="129"/>
        <v>310.27315218043532</v>
      </c>
      <c r="C8313">
        <v>-150.677032</v>
      </c>
      <c r="D8313">
        <v>-271.23027300000001</v>
      </c>
    </row>
    <row r="8314" spans="1:4" x14ac:dyDescent="0.25">
      <c r="A8314">
        <v>8312</v>
      </c>
      <c r="B8314">
        <f t="shared" si="129"/>
        <v>262.51649124655552</v>
      </c>
      <c r="C8314">
        <v>-73.403122999999994</v>
      </c>
      <c r="D8314">
        <v>-252.045412</v>
      </c>
    </row>
    <row r="8315" spans="1:4" x14ac:dyDescent="0.25">
      <c r="A8315">
        <v>8313</v>
      </c>
      <c r="B8315">
        <f t="shared" si="129"/>
        <v>282.12084053835207</v>
      </c>
      <c r="C8315">
        <v>-26.138141000000001</v>
      </c>
      <c r="D8315">
        <v>-280.907398</v>
      </c>
    </row>
    <row r="8316" spans="1:4" x14ac:dyDescent="0.25">
      <c r="A8316">
        <v>8314</v>
      </c>
      <c r="B8316">
        <f t="shared" si="129"/>
        <v>269.4002524925375</v>
      </c>
      <c r="C8316">
        <v>4.5082760000000004</v>
      </c>
      <c r="D8316">
        <v>-269.362528</v>
      </c>
    </row>
    <row r="8317" spans="1:4" x14ac:dyDescent="0.25">
      <c r="A8317">
        <v>8315</v>
      </c>
      <c r="B8317">
        <f t="shared" si="129"/>
        <v>329.10237657487465</v>
      </c>
      <c r="C8317">
        <v>142.84927999999999</v>
      </c>
      <c r="D8317">
        <v>-296.48348600000003</v>
      </c>
    </row>
    <row r="8318" spans="1:4" x14ac:dyDescent="0.25">
      <c r="A8318">
        <v>8316</v>
      </c>
      <c r="B8318">
        <f t="shared" si="129"/>
        <v>388.28067883040302</v>
      </c>
      <c r="C8318">
        <v>148.75169099999999</v>
      </c>
      <c r="D8318">
        <v>-358.65696700000001</v>
      </c>
    </row>
    <row r="8319" spans="1:4" x14ac:dyDescent="0.25">
      <c r="A8319">
        <v>8317</v>
      </c>
      <c r="B8319">
        <f t="shared" si="129"/>
        <v>472.90983453915175</v>
      </c>
      <c r="C8319">
        <v>201.632407</v>
      </c>
      <c r="D8319">
        <v>-427.77106500000002</v>
      </c>
    </row>
    <row r="8320" spans="1:4" x14ac:dyDescent="0.25">
      <c r="A8320">
        <v>8318</v>
      </c>
      <c r="B8320">
        <f t="shared" si="129"/>
        <v>535.07280993607333</v>
      </c>
      <c r="C8320">
        <v>266.31832100000003</v>
      </c>
      <c r="D8320">
        <v>-464.08777600000002</v>
      </c>
    </row>
    <row r="8321" spans="1:4" x14ac:dyDescent="0.25">
      <c r="A8321">
        <v>8319</v>
      </c>
      <c r="B8321">
        <f t="shared" si="129"/>
        <v>573.27743362940714</v>
      </c>
      <c r="C8321">
        <v>237.74375499999999</v>
      </c>
      <c r="D8321">
        <v>-521.65594299999998</v>
      </c>
    </row>
    <row r="8322" spans="1:4" x14ac:dyDescent="0.25">
      <c r="A8322">
        <v>8320</v>
      </c>
      <c r="B8322">
        <f t="shared" si="129"/>
        <v>593.79073578863768</v>
      </c>
      <c r="C8322">
        <v>211.644668</v>
      </c>
      <c r="D8322">
        <v>-554.79182800000001</v>
      </c>
    </row>
    <row r="8323" spans="1:4" x14ac:dyDescent="0.25">
      <c r="A8323">
        <v>8321</v>
      </c>
      <c r="B8323">
        <f t="shared" ref="B8323:B8386" si="130">SQRT($C8323*$C8323 + $D8323*$D8323)</f>
        <v>636.58703236912947</v>
      </c>
      <c r="C8323">
        <v>133.352011</v>
      </c>
      <c r="D8323">
        <v>-622.46308399999998</v>
      </c>
    </row>
    <row r="8324" spans="1:4" x14ac:dyDescent="0.25">
      <c r="A8324">
        <v>8322</v>
      </c>
      <c r="B8324">
        <f t="shared" si="130"/>
        <v>626.7700550202926</v>
      </c>
      <c r="C8324">
        <v>117.651038</v>
      </c>
      <c r="D8324">
        <v>-615.62889399999995</v>
      </c>
    </row>
    <row r="8325" spans="1:4" x14ac:dyDescent="0.25">
      <c r="A8325">
        <v>8323</v>
      </c>
      <c r="B8325">
        <f t="shared" si="130"/>
        <v>642.7588035779678</v>
      </c>
      <c r="C8325">
        <v>30.689395999999999</v>
      </c>
      <c r="D8325">
        <v>-642.02573199999995</v>
      </c>
    </row>
    <row r="8326" spans="1:4" x14ac:dyDescent="0.25">
      <c r="A8326">
        <v>8324</v>
      </c>
      <c r="B8326">
        <f t="shared" si="130"/>
        <v>616.0267192954293</v>
      </c>
      <c r="C8326">
        <v>-86.960866999999993</v>
      </c>
      <c r="D8326">
        <v>-609.85795599999994</v>
      </c>
    </row>
    <row r="8327" spans="1:4" x14ac:dyDescent="0.25">
      <c r="A8327">
        <v>8325</v>
      </c>
      <c r="B8327">
        <f t="shared" si="130"/>
        <v>617.18861526570413</v>
      </c>
      <c r="C8327">
        <v>-86.900453999999996</v>
      </c>
      <c r="D8327">
        <v>-611.04017699999997</v>
      </c>
    </row>
    <row r="8328" spans="1:4" x14ac:dyDescent="0.25">
      <c r="A8328">
        <v>8326</v>
      </c>
      <c r="B8328">
        <f t="shared" si="130"/>
        <v>559.00531261677668</v>
      </c>
      <c r="C8328">
        <v>-176.305047</v>
      </c>
      <c r="D8328">
        <v>-530.47475899999995</v>
      </c>
    </row>
    <row r="8329" spans="1:4" x14ac:dyDescent="0.25">
      <c r="A8329">
        <v>8327</v>
      </c>
      <c r="B8329">
        <f t="shared" si="130"/>
        <v>531.36063822446579</v>
      </c>
      <c r="C8329">
        <v>-239.41422299999999</v>
      </c>
      <c r="D8329">
        <v>-474.36795599999999</v>
      </c>
    </row>
    <row r="8330" spans="1:4" x14ac:dyDescent="0.25">
      <c r="A8330">
        <v>8328</v>
      </c>
      <c r="B8330">
        <f t="shared" si="130"/>
        <v>518.71499831993845</v>
      </c>
      <c r="C8330">
        <v>-223.54247599999999</v>
      </c>
      <c r="D8330">
        <v>-468.074792</v>
      </c>
    </row>
    <row r="8331" spans="1:4" x14ac:dyDescent="0.25">
      <c r="A8331">
        <v>8329</v>
      </c>
      <c r="B8331">
        <f t="shared" si="130"/>
        <v>474.9214922818224</v>
      </c>
      <c r="C8331">
        <v>-263.78568999999999</v>
      </c>
      <c r="D8331">
        <v>-394.92725100000001</v>
      </c>
    </row>
    <row r="8332" spans="1:4" x14ac:dyDescent="0.25">
      <c r="A8332">
        <v>8330</v>
      </c>
      <c r="B8332">
        <f t="shared" si="130"/>
        <v>402.82159710860935</v>
      </c>
      <c r="C8332">
        <v>-206.94007999999999</v>
      </c>
      <c r="D8332">
        <v>-345.60243400000002</v>
      </c>
    </row>
    <row r="8333" spans="1:4" x14ac:dyDescent="0.25">
      <c r="A8333">
        <v>8331</v>
      </c>
      <c r="B8333">
        <f t="shared" si="130"/>
        <v>367.80483135773096</v>
      </c>
      <c r="C8333">
        <v>-208.02785399999999</v>
      </c>
      <c r="D8333">
        <v>-303.32294000000002</v>
      </c>
    </row>
    <row r="8334" spans="1:4" x14ac:dyDescent="0.25">
      <c r="A8334">
        <v>8332</v>
      </c>
      <c r="B8334">
        <f t="shared" si="130"/>
        <v>387.23383107306523</v>
      </c>
      <c r="C8334">
        <v>-153.53533899999999</v>
      </c>
      <c r="D8334">
        <v>-355.49534399999999</v>
      </c>
    </row>
    <row r="8335" spans="1:4" x14ac:dyDescent="0.25">
      <c r="A8335">
        <v>8333</v>
      </c>
      <c r="B8335">
        <f t="shared" si="130"/>
        <v>295.20289308428556</v>
      </c>
      <c r="C8335">
        <v>-28.622610000000002</v>
      </c>
      <c r="D8335">
        <v>-293.812005</v>
      </c>
    </row>
    <row r="8336" spans="1:4" x14ac:dyDescent="0.25">
      <c r="A8336">
        <v>8334</v>
      </c>
      <c r="B8336">
        <f t="shared" si="130"/>
        <v>369.43608095160039</v>
      </c>
      <c r="C8336">
        <v>81.049047999999999</v>
      </c>
      <c r="D8336">
        <v>-360.43594400000001</v>
      </c>
    </row>
    <row r="8337" spans="1:4" x14ac:dyDescent="0.25">
      <c r="A8337">
        <v>8335</v>
      </c>
      <c r="B8337">
        <f t="shared" si="130"/>
        <v>395.3580220621995</v>
      </c>
      <c r="C8337">
        <v>133.194952</v>
      </c>
      <c r="D8337">
        <v>-372.24598099999997</v>
      </c>
    </row>
    <row r="8338" spans="1:4" x14ac:dyDescent="0.25">
      <c r="A8338">
        <v>8336</v>
      </c>
      <c r="B8338">
        <f t="shared" si="130"/>
        <v>458.89614057539796</v>
      </c>
      <c r="C8338">
        <v>195.77482599999999</v>
      </c>
      <c r="D8338">
        <v>-415.03961900000002</v>
      </c>
    </row>
    <row r="8339" spans="1:4" x14ac:dyDescent="0.25">
      <c r="A8339">
        <v>8337</v>
      </c>
      <c r="B8339">
        <f t="shared" si="130"/>
        <v>517.91291826324652</v>
      </c>
      <c r="C8339">
        <v>170.72179199999999</v>
      </c>
      <c r="D8339">
        <v>-488.966114</v>
      </c>
    </row>
    <row r="8340" spans="1:4" x14ac:dyDescent="0.25">
      <c r="A8340">
        <v>8338</v>
      </c>
      <c r="B8340">
        <f t="shared" si="130"/>
        <v>569.07781794672064</v>
      </c>
      <c r="C8340">
        <v>251.77230700000001</v>
      </c>
      <c r="D8340">
        <v>-510.35308199999997</v>
      </c>
    </row>
    <row r="8341" spans="1:4" x14ac:dyDescent="0.25">
      <c r="A8341">
        <v>8339</v>
      </c>
      <c r="B8341">
        <f t="shared" si="130"/>
        <v>663.3968645495504</v>
      </c>
      <c r="C8341">
        <v>280.28061000000002</v>
      </c>
      <c r="D8341">
        <v>-601.28044999999997</v>
      </c>
    </row>
    <row r="8342" spans="1:4" x14ac:dyDescent="0.25">
      <c r="A8342">
        <v>8340</v>
      </c>
      <c r="B8342">
        <f t="shared" si="130"/>
        <v>688.56234920254235</v>
      </c>
      <c r="C8342">
        <v>205.63045299999999</v>
      </c>
      <c r="D8342">
        <v>-657.14094799999998</v>
      </c>
    </row>
    <row r="8343" spans="1:4" x14ac:dyDescent="0.25">
      <c r="A8343">
        <v>8341</v>
      </c>
      <c r="B8343">
        <f t="shared" si="130"/>
        <v>744.14452772444929</v>
      </c>
      <c r="C8343">
        <v>168.35477700000001</v>
      </c>
      <c r="D8343">
        <v>-724.85015499999997</v>
      </c>
    </row>
    <row r="8344" spans="1:4" x14ac:dyDescent="0.25">
      <c r="A8344">
        <v>8342</v>
      </c>
      <c r="B8344">
        <f t="shared" si="130"/>
        <v>712.8274060344952</v>
      </c>
      <c r="C8344">
        <v>114.673862</v>
      </c>
      <c r="D8344">
        <v>-703.54304500000001</v>
      </c>
    </row>
    <row r="8345" spans="1:4" x14ac:dyDescent="0.25">
      <c r="A8345">
        <v>8343</v>
      </c>
      <c r="B8345">
        <f t="shared" si="130"/>
        <v>727.85896221686733</v>
      </c>
      <c r="C8345">
        <v>49.795544999999997</v>
      </c>
      <c r="D8345">
        <v>-726.15361499999995</v>
      </c>
    </row>
    <row r="8346" spans="1:4" x14ac:dyDescent="0.25">
      <c r="A8346">
        <v>8344</v>
      </c>
      <c r="B8346">
        <f t="shared" si="130"/>
        <v>707.16855235554999</v>
      </c>
      <c r="C8346">
        <v>-70.864788000000004</v>
      </c>
      <c r="D8346">
        <v>-703.60894199999996</v>
      </c>
    </row>
    <row r="8347" spans="1:4" x14ac:dyDescent="0.25">
      <c r="A8347">
        <v>8345</v>
      </c>
      <c r="B8347">
        <f t="shared" si="130"/>
        <v>687.97149954777512</v>
      </c>
      <c r="C8347">
        <v>-86.730193999999997</v>
      </c>
      <c r="D8347">
        <v>-682.48271599999998</v>
      </c>
    </row>
    <row r="8348" spans="1:4" x14ac:dyDescent="0.25">
      <c r="A8348">
        <v>8346</v>
      </c>
      <c r="B8348">
        <f t="shared" si="130"/>
        <v>611.51543042888852</v>
      </c>
      <c r="C8348">
        <v>-191.529156</v>
      </c>
      <c r="D8348">
        <v>-580.74753899999996</v>
      </c>
    </row>
    <row r="8349" spans="1:4" x14ac:dyDescent="0.25">
      <c r="A8349">
        <v>8347</v>
      </c>
      <c r="B8349">
        <f t="shared" si="130"/>
        <v>619.95230837687825</v>
      </c>
      <c r="C8349">
        <v>-264.25851599999999</v>
      </c>
      <c r="D8349">
        <v>-560.81039699999997</v>
      </c>
    </row>
    <row r="8350" spans="1:4" x14ac:dyDescent="0.25">
      <c r="A8350">
        <v>8348</v>
      </c>
      <c r="B8350">
        <f t="shared" si="130"/>
        <v>607.79073328406196</v>
      </c>
      <c r="C8350">
        <v>-279.73745500000001</v>
      </c>
      <c r="D8350">
        <v>-539.58922500000006</v>
      </c>
    </row>
    <row r="8351" spans="1:4" x14ac:dyDescent="0.25">
      <c r="A8351">
        <v>8349</v>
      </c>
      <c r="B8351">
        <f t="shared" si="130"/>
        <v>540.15280530863924</v>
      </c>
      <c r="C8351">
        <v>-261.60495800000001</v>
      </c>
      <c r="D8351">
        <v>-472.57581299999998</v>
      </c>
    </row>
    <row r="8352" spans="1:4" x14ac:dyDescent="0.25">
      <c r="A8352">
        <v>8350</v>
      </c>
      <c r="B8352">
        <f t="shared" si="130"/>
        <v>444.80215250430376</v>
      </c>
      <c r="C8352">
        <v>-257.31159400000001</v>
      </c>
      <c r="D8352">
        <v>-362.82185500000003</v>
      </c>
    </row>
    <row r="8353" spans="1:4" x14ac:dyDescent="0.25">
      <c r="A8353">
        <v>8351</v>
      </c>
      <c r="B8353">
        <f t="shared" si="130"/>
        <v>419.95630893244163</v>
      </c>
      <c r="C8353">
        <v>-186.46014400000001</v>
      </c>
      <c r="D8353">
        <v>-376.292328</v>
      </c>
    </row>
    <row r="8354" spans="1:4" x14ac:dyDescent="0.25">
      <c r="A8354">
        <v>8352</v>
      </c>
      <c r="B8354">
        <f t="shared" si="130"/>
        <v>367.05035945808288</v>
      </c>
      <c r="C8354">
        <v>-97.111896999999999</v>
      </c>
      <c r="D8354">
        <v>-353.970685</v>
      </c>
    </row>
    <row r="8355" spans="1:4" x14ac:dyDescent="0.25">
      <c r="A8355">
        <v>8353</v>
      </c>
      <c r="B8355">
        <f t="shared" si="130"/>
        <v>367.23507936802201</v>
      </c>
      <c r="C8355">
        <v>-3.9809800000000002</v>
      </c>
      <c r="D8355">
        <v>-367.21350100000001</v>
      </c>
    </row>
    <row r="8356" spans="1:4" x14ac:dyDescent="0.25">
      <c r="A8356">
        <v>8354</v>
      </c>
      <c r="B8356">
        <f t="shared" si="130"/>
        <v>398.06537706073743</v>
      </c>
      <c r="C8356">
        <v>72.332462000000007</v>
      </c>
      <c r="D8356">
        <v>-391.43844899999999</v>
      </c>
    </row>
    <row r="8357" spans="1:4" x14ac:dyDescent="0.25">
      <c r="A8357">
        <v>8355</v>
      </c>
      <c r="B8357">
        <f t="shared" si="130"/>
        <v>492.6524501770154</v>
      </c>
      <c r="C8357">
        <v>173.93934400000001</v>
      </c>
      <c r="D8357">
        <v>-460.92465900000002</v>
      </c>
    </row>
    <row r="8358" spans="1:4" x14ac:dyDescent="0.25">
      <c r="A8358">
        <v>8356</v>
      </c>
      <c r="B8358">
        <f t="shared" si="130"/>
        <v>557.02182718829681</v>
      </c>
      <c r="C8358">
        <v>216.23648299999999</v>
      </c>
      <c r="D8358">
        <v>-513.33721800000001</v>
      </c>
    </row>
    <row r="8359" spans="1:4" x14ac:dyDescent="0.25">
      <c r="A8359">
        <v>8357</v>
      </c>
      <c r="B8359">
        <f t="shared" si="130"/>
        <v>619.59583132738385</v>
      </c>
      <c r="C8359">
        <v>281.45878699999997</v>
      </c>
      <c r="D8359">
        <v>-551.97821099999999</v>
      </c>
    </row>
    <row r="8360" spans="1:4" x14ac:dyDescent="0.25">
      <c r="A8360">
        <v>8358</v>
      </c>
      <c r="B8360">
        <f t="shared" si="130"/>
        <v>684.81535870125902</v>
      </c>
      <c r="C8360">
        <v>284.153637</v>
      </c>
      <c r="D8360">
        <v>-623.08007999999995</v>
      </c>
    </row>
    <row r="8361" spans="1:4" x14ac:dyDescent="0.25">
      <c r="A8361">
        <v>8359</v>
      </c>
      <c r="B8361">
        <f t="shared" si="130"/>
        <v>801.55390149842594</v>
      </c>
      <c r="C8361">
        <v>291.55911200000003</v>
      </c>
      <c r="D8361">
        <v>-746.64713300000005</v>
      </c>
    </row>
    <row r="8362" spans="1:4" x14ac:dyDescent="0.25">
      <c r="A8362">
        <v>8360</v>
      </c>
      <c r="B8362">
        <f t="shared" si="130"/>
        <v>773.00706322978203</v>
      </c>
      <c r="C8362">
        <v>233.42663999999999</v>
      </c>
      <c r="D8362">
        <v>-736.920568</v>
      </c>
    </row>
    <row r="8363" spans="1:4" x14ac:dyDescent="0.25">
      <c r="A8363">
        <v>8361</v>
      </c>
      <c r="B8363">
        <f t="shared" si="130"/>
        <v>809.62642715479603</v>
      </c>
      <c r="C8363">
        <v>191.75748100000001</v>
      </c>
      <c r="D8363">
        <v>-786.59012199999995</v>
      </c>
    </row>
    <row r="8364" spans="1:4" x14ac:dyDescent="0.25">
      <c r="A8364">
        <v>8362</v>
      </c>
      <c r="B8364">
        <f t="shared" si="130"/>
        <v>826.57442681152293</v>
      </c>
      <c r="C8364">
        <v>101.968839</v>
      </c>
      <c r="D8364">
        <v>-820.26071400000001</v>
      </c>
    </row>
    <row r="8365" spans="1:4" x14ac:dyDescent="0.25">
      <c r="A8365">
        <v>8363</v>
      </c>
      <c r="B8365">
        <f t="shared" si="130"/>
        <v>811.81761150911439</v>
      </c>
      <c r="C8365">
        <v>38.996581999999997</v>
      </c>
      <c r="D8365">
        <v>-810.880448</v>
      </c>
    </row>
    <row r="8366" spans="1:4" x14ac:dyDescent="0.25">
      <c r="A8366">
        <v>8364</v>
      </c>
      <c r="B8366">
        <f t="shared" si="130"/>
        <v>815.82445169127971</v>
      </c>
      <c r="C8366">
        <v>-132.25045499999999</v>
      </c>
      <c r="D8366">
        <v>-805.03375900000003</v>
      </c>
    </row>
    <row r="8367" spans="1:4" x14ac:dyDescent="0.25">
      <c r="A8367">
        <v>8365</v>
      </c>
      <c r="B8367">
        <f t="shared" si="130"/>
        <v>771.82676499035063</v>
      </c>
      <c r="C8367">
        <v>-183.560847</v>
      </c>
      <c r="D8367">
        <v>-749.68124599999999</v>
      </c>
    </row>
    <row r="8368" spans="1:4" x14ac:dyDescent="0.25">
      <c r="A8368">
        <v>8366</v>
      </c>
      <c r="B8368">
        <f t="shared" si="130"/>
        <v>745.84195242600754</v>
      </c>
      <c r="C8368">
        <v>-227.273302</v>
      </c>
      <c r="D8368">
        <v>-710.37107500000002</v>
      </c>
    </row>
    <row r="8369" spans="1:4" x14ac:dyDescent="0.25">
      <c r="A8369">
        <v>8367</v>
      </c>
      <c r="B8369">
        <f t="shared" si="130"/>
        <v>692.97478976704258</v>
      </c>
      <c r="C8369">
        <v>-280.028728</v>
      </c>
      <c r="D8369">
        <v>-633.875359</v>
      </c>
    </row>
    <row r="8370" spans="1:4" x14ac:dyDescent="0.25">
      <c r="A8370">
        <v>8368</v>
      </c>
      <c r="B8370">
        <f t="shared" si="130"/>
        <v>635.51081159658543</v>
      </c>
      <c r="C8370">
        <v>-277.78738900000002</v>
      </c>
      <c r="D8370">
        <v>-571.58390299999996</v>
      </c>
    </row>
    <row r="8371" spans="1:4" x14ac:dyDescent="0.25">
      <c r="A8371">
        <v>8369</v>
      </c>
      <c r="B8371">
        <f t="shared" si="130"/>
        <v>550.32260434151249</v>
      </c>
      <c r="C8371">
        <v>-256.86050799999998</v>
      </c>
      <c r="D8371">
        <v>-486.70077900000001</v>
      </c>
    </row>
    <row r="8372" spans="1:4" x14ac:dyDescent="0.25">
      <c r="A8372">
        <v>8370</v>
      </c>
      <c r="B8372">
        <f t="shared" si="130"/>
        <v>506.70200033619125</v>
      </c>
      <c r="C8372">
        <v>-276.55800299999999</v>
      </c>
      <c r="D8372">
        <v>-424.573419</v>
      </c>
    </row>
    <row r="8373" spans="1:4" x14ac:dyDescent="0.25">
      <c r="A8373">
        <v>8371</v>
      </c>
      <c r="B8373">
        <f t="shared" si="130"/>
        <v>492.77990074180065</v>
      </c>
      <c r="C8373">
        <v>-231.36850899999999</v>
      </c>
      <c r="D8373">
        <v>-435.08693799999998</v>
      </c>
    </row>
    <row r="8374" spans="1:4" x14ac:dyDescent="0.25">
      <c r="A8374">
        <v>8372</v>
      </c>
      <c r="B8374">
        <f t="shared" si="130"/>
        <v>470.25582547423596</v>
      </c>
      <c r="C8374">
        <v>-161.97911300000001</v>
      </c>
      <c r="D8374">
        <v>-441.47854799999999</v>
      </c>
    </row>
    <row r="8375" spans="1:4" x14ac:dyDescent="0.25">
      <c r="A8375">
        <v>8373</v>
      </c>
      <c r="B8375">
        <f t="shared" si="130"/>
        <v>475.76108445361353</v>
      </c>
      <c r="C8375">
        <v>-40.893630999999999</v>
      </c>
      <c r="D8375">
        <v>-474.000338</v>
      </c>
    </row>
    <row r="8376" spans="1:4" x14ac:dyDescent="0.25">
      <c r="A8376">
        <v>8374</v>
      </c>
      <c r="B8376">
        <f t="shared" si="130"/>
        <v>583.85989358763584</v>
      </c>
      <c r="C8376">
        <v>95.715147000000002</v>
      </c>
      <c r="D8376">
        <v>-575.96092399999998</v>
      </c>
    </row>
    <row r="8377" spans="1:4" x14ac:dyDescent="0.25">
      <c r="A8377">
        <v>8375</v>
      </c>
      <c r="B8377">
        <f t="shared" si="130"/>
        <v>639.47171921058271</v>
      </c>
      <c r="C8377">
        <v>230.79056199999999</v>
      </c>
      <c r="D8377">
        <v>-596.37219600000003</v>
      </c>
    </row>
    <row r="8378" spans="1:4" x14ac:dyDescent="0.25">
      <c r="A8378">
        <v>8376</v>
      </c>
      <c r="B8378">
        <f t="shared" si="130"/>
        <v>721.49832167286081</v>
      </c>
      <c r="C8378">
        <v>369.96605899999997</v>
      </c>
      <c r="D8378">
        <v>-619.42307300000004</v>
      </c>
    </row>
    <row r="8379" spans="1:4" x14ac:dyDescent="0.25">
      <c r="A8379">
        <v>8377</v>
      </c>
      <c r="B8379">
        <f t="shared" si="130"/>
        <v>754.26697234484027</v>
      </c>
      <c r="C8379">
        <v>391.47671700000001</v>
      </c>
      <c r="D8379">
        <v>-644.720595</v>
      </c>
    </row>
    <row r="8380" spans="1:4" x14ac:dyDescent="0.25">
      <c r="A8380">
        <v>8378</v>
      </c>
      <c r="B8380">
        <f t="shared" si="130"/>
        <v>822.76572538232324</v>
      </c>
      <c r="C8380">
        <v>445.83553999999998</v>
      </c>
      <c r="D8380">
        <v>-691.50134500000001</v>
      </c>
    </row>
    <row r="8381" spans="1:4" x14ac:dyDescent="0.25">
      <c r="A8381">
        <v>8379</v>
      </c>
      <c r="B8381">
        <f t="shared" si="130"/>
        <v>815.35938544738747</v>
      </c>
      <c r="C8381">
        <v>347.42355500000002</v>
      </c>
      <c r="D8381">
        <v>-737.63663199999996</v>
      </c>
    </row>
    <row r="8382" spans="1:4" x14ac:dyDescent="0.25">
      <c r="A8382">
        <v>8380</v>
      </c>
      <c r="B8382">
        <f t="shared" si="130"/>
        <v>1547.3466809074887</v>
      </c>
      <c r="C8382">
        <v>256.748896</v>
      </c>
      <c r="D8382">
        <v>-1525.897033</v>
      </c>
    </row>
    <row r="8383" spans="1:4" x14ac:dyDescent="0.25">
      <c r="A8383">
        <v>8381</v>
      </c>
      <c r="B8383">
        <f t="shared" si="130"/>
        <v>833.00422085706339</v>
      </c>
      <c r="C8383">
        <v>142.802716</v>
      </c>
      <c r="D8383">
        <v>-820.67253900000003</v>
      </c>
    </row>
    <row r="8384" spans="1:4" x14ac:dyDescent="0.25">
      <c r="A8384">
        <v>8382</v>
      </c>
      <c r="B8384">
        <f t="shared" si="130"/>
        <v>869.53069117302948</v>
      </c>
      <c r="C8384">
        <v>34.747767000000003</v>
      </c>
      <c r="D8384">
        <v>-868.83612700000003</v>
      </c>
    </row>
    <row r="8385" spans="1:4" x14ac:dyDescent="0.25">
      <c r="A8385">
        <v>8383</v>
      </c>
      <c r="B8385">
        <f t="shared" si="130"/>
        <v>950.24311574683122</v>
      </c>
      <c r="C8385">
        <v>-85.702421000000001</v>
      </c>
      <c r="D8385">
        <v>-946.37047399999994</v>
      </c>
    </row>
    <row r="8386" spans="1:4" x14ac:dyDescent="0.25">
      <c r="A8386">
        <v>8384</v>
      </c>
      <c r="B8386">
        <f t="shared" si="130"/>
        <v>938.25213557238385</v>
      </c>
      <c r="C8386">
        <v>-203.42575099999999</v>
      </c>
      <c r="D8386">
        <v>-915.93396800000005</v>
      </c>
    </row>
    <row r="8387" spans="1:4" x14ac:dyDescent="0.25">
      <c r="A8387">
        <v>8385</v>
      </c>
      <c r="B8387">
        <f t="shared" ref="B8387:B8450" si="131">SQRT($C8387*$C8387 + $D8387*$D8387)</f>
        <v>914.2019804451154</v>
      </c>
      <c r="C8387">
        <v>-223.67792</v>
      </c>
      <c r="D8387">
        <v>-886.41606999999999</v>
      </c>
    </row>
    <row r="8388" spans="1:4" x14ac:dyDescent="0.25">
      <c r="A8388">
        <v>8386</v>
      </c>
      <c r="B8388">
        <f t="shared" si="131"/>
        <v>904.7898223395041</v>
      </c>
      <c r="C8388">
        <v>-288.23083800000001</v>
      </c>
      <c r="D8388">
        <v>-857.65238099999999</v>
      </c>
    </row>
    <row r="8389" spans="1:4" x14ac:dyDescent="0.25">
      <c r="A8389">
        <v>8387</v>
      </c>
      <c r="B8389">
        <f t="shared" si="131"/>
        <v>820.18391122691787</v>
      </c>
      <c r="C8389">
        <v>-293.66344800000002</v>
      </c>
      <c r="D8389">
        <v>-765.80900199999996</v>
      </c>
    </row>
    <row r="8390" spans="1:4" x14ac:dyDescent="0.25">
      <c r="A8390">
        <v>8388</v>
      </c>
      <c r="B8390">
        <f t="shared" si="131"/>
        <v>711.11878272837419</v>
      </c>
      <c r="C8390">
        <v>-272.78296699999999</v>
      </c>
      <c r="D8390">
        <v>-656.71864300000004</v>
      </c>
    </row>
    <row r="8391" spans="1:4" x14ac:dyDescent="0.25">
      <c r="A8391">
        <v>8389</v>
      </c>
      <c r="B8391">
        <f t="shared" si="131"/>
        <v>681.81170219151943</v>
      </c>
      <c r="C8391">
        <v>-345.19242400000002</v>
      </c>
      <c r="D8391">
        <v>-587.97056699999996</v>
      </c>
    </row>
    <row r="8392" spans="1:4" x14ac:dyDescent="0.25">
      <c r="A8392">
        <v>8390</v>
      </c>
      <c r="B8392">
        <f t="shared" si="131"/>
        <v>624.97895897946296</v>
      </c>
      <c r="C8392">
        <v>-316.96158200000002</v>
      </c>
      <c r="D8392">
        <v>-538.64093300000002</v>
      </c>
    </row>
    <row r="8393" spans="1:4" x14ac:dyDescent="0.25">
      <c r="A8393">
        <v>8391</v>
      </c>
      <c r="B8393">
        <f t="shared" si="131"/>
        <v>541.48023003706749</v>
      </c>
      <c r="C8393">
        <v>-217.16699600000001</v>
      </c>
      <c r="D8393">
        <v>-496.02352300000001</v>
      </c>
    </row>
    <row r="8394" spans="1:4" x14ac:dyDescent="0.25">
      <c r="A8394">
        <v>8392</v>
      </c>
      <c r="B8394">
        <f t="shared" si="131"/>
        <v>475.62166594241091</v>
      </c>
      <c r="C8394">
        <v>-135.656971</v>
      </c>
      <c r="D8394">
        <v>-455.86528199999998</v>
      </c>
    </row>
    <row r="8395" spans="1:4" x14ac:dyDescent="0.25">
      <c r="A8395">
        <v>8393</v>
      </c>
      <c r="B8395">
        <f t="shared" si="131"/>
        <v>551.40968843593294</v>
      </c>
      <c r="C8395">
        <v>-48.130032</v>
      </c>
      <c r="D8395">
        <v>-549.30514700000003</v>
      </c>
    </row>
    <row r="8396" spans="1:4" x14ac:dyDescent="0.25">
      <c r="A8396">
        <v>8394</v>
      </c>
      <c r="B8396">
        <f t="shared" si="131"/>
        <v>592.97731981648747</v>
      </c>
      <c r="C8396">
        <v>84.865784000000005</v>
      </c>
      <c r="D8396">
        <v>-586.87298499999997</v>
      </c>
    </row>
    <row r="8397" spans="1:4" x14ac:dyDescent="0.25">
      <c r="A8397">
        <v>8395</v>
      </c>
      <c r="B8397">
        <f t="shared" si="131"/>
        <v>680.8643000407925</v>
      </c>
      <c r="C8397">
        <v>203.108307</v>
      </c>
      <c r="D8397">
        <v>-649.86399400000005</v>
      </c>
    </row>
    <row r="8398" spans="1:4" x14ac:dyDescent="0.25">
      <c r="A8398">
        <v>8396</v>
      </c>
      <c r="B8398">
        <f t="shared" si="131"/>
        <v>807.94886895217996</v>
      </c>
      <c r="C8398">
        <v>302.49897600000003</v>
      </c>
      <c r="D8398">
        <v>-749.18338500000004</v>
      </c>
    </row>
    <row r="8399" spans="1:4" x14ac:dyDescent="0.25">
      <c r="A8399">
        <v>8397</v>
      </c>
      <c r="B8399">
        <f t="shared" si="131"/>
        <v>872.18595562609039</v>
      </c>
      <c r="C8399">
        <v>334.43724800000001</v>
      </c>
      <c r="D8399">
        <v>-805.51850899999999</v>
      </c>
    </row>
    <row r="8400" spans="1:4" x14ac:dyDescent="0.25">
      <c r="A8400">
        <v>8398</v>
      </c>
      <c r="B8400">
        <f t="shared" si="131"/>
        <v>965.98263543677785</v>
      </c>
      <c r="C8400">
        <v>320.42085600000001</v>
      </c>
      <c r="D8400">
        <v>-911.29190000000006</v>
      </c>
    </row>
    <row r="8401" spans="1:4" x14ac:dyDescent="0.25">
      <c r="A8401">
        <v>8399</v>
      </c>
      <c r="B8401">
        <f t="shared" si="131"/>
        <v>1053.9644652758443</v>
      </c>
      <c r="C8401">
        <v>365.00379299999997</v>
      </c>
      <c r="D8401">
        <v>-988.74330599999996</v>
      </c>
    </row>
    <row r="8402" spans="1:4" x14ac:dyDescent="0.25">
      <c r="A8402">
        <v>8400</v>
      </c>
      <c r="B8402">
        <f t="shared" si="131"/>
        <v>1089.3739339901238</v>
      </c>
      <c r="C8402">
        <v>246.88797500000001</v>
      </c>
      <c r="D8402">
        <v>-1061.028697</v>
      </c>
    </row>
    <row r="8403" spans="1:4" x14ac:dyDescent="0.25">
      <c r="A8403">
        <v>8401</v>
      </c>
      <c r="B8403">
        <f t="shared" si="131"/>
        <v>1096.0763347459695</v>
      </c>
      <c r="C8403">
        <v>198.30108200000001</v>
      </c>
      <c r="D8403">
        <v>-1077.9888739999999</v>
      </c>
    </row>
    <row r="8404" spans="1:4" x14ac:dyDescent="0.25">
      <c r="A8404">
        <v>8402</v>
      </c>
      <c r="B8404">
        <f t="shared" si="131"/>
        <v>1104.3202388786578</v>
      </c>
      <c r="C8404">
        <v>117.436975</v>
      </c>
      <c r="D8404">
        <v>-1098.0581709999999</v>
      </c>
    </row>
    <row r="8405" spans="1:4" x14ac:dyDescent="0.25">
      <c r="A8405">
        <v>8403</v>
      </c>
      <c r="B8405">
        <f t="shared" si="131"/>
        <v>1080.2692587349159</v>
      </c>
      <c r="C8405">
        <v>1.42717</v>
      </c>
      <c r="D8405">
        <v>-1080.2683159999999</v>
      </c>
    </row>
    <row r="8406" spans="1:4" x14ac:dyDescent="0.25">
      <c r="A8406">
        <v>8404</v>
      </c>
      <c r="B8406">
        <f t="shared" si="131"/>
        <v>1061.5880594378596</v>
      </c>
      <c r="C8406">
        <v>-95.394979000000006</v>
      </c>
      <c r="D8406">
        <v>-1057.2932450000001</v>
      </c>
    </row>
    <row r="8407" spans="1:4" x14ac:dyDescent="0.25">
      <c r="A8407">
        <v>8405</v>
      </c>
      <c r="B8407">
        <f t="shared" si="131"/>
        <v>1008.3884918631308</v>
      </c>
      <c r="C8407">
        <v>-244.915828</v>
      </c>
      <c r="D8407">
        <v>-978.19404399999996</v>
      </c>
    </row>
    <row r="8408" spans="1:4" x14ac:dyDescent="0.25">
      <c r="A8408">
        <v>8406</v>
      </c>
      <c r="B8408">
        <f t="shared" si="131"/>
        <v>936.49043553719628</v>
      </c>
      <c r="C8408">
        <v>-299.14414699999998</v>
      </c>
      <c r="D8408">
        <v>-887.42724499999997</v>
      </c>
    </row>
    <row r="8409" spans="1:4" x14ac:dyDescent="0.25">
      <c r="A8409">
        <v>8407</v>
      </c>
      <c r="B8409">
        <f t="shared" si="131"/>
        <v>905.90980168186388</v>
      </c>
      <c r="C8409">
        <v>-329.34798999999998</v>
      </c>
      <c r="D8409">
        <v>-843.92089099999998</v>
      </c>
    </row>
    <row r="8410" spans="1:4" x14ac:dyDescent="0.25">
      <c r="A8410">
        <v>8408</v>
      </c>
      <c r="B8410">
        <f t="shared" si="131"/>
        <v>849.97381489630084</v>
      </c>
      <c r="C8410">
        <v>-368.36069900000001</v>
      </c>
      <c r="D8410">
        <v>-766.00644999999997</v>
      </c>
    </row>
    <row r="8411" spans="1:4" x14ac:dyDescent="0.25">
      <c r="A8411">
        <v>8409</v>
      </c>
      <c r="B8411">
        <f t="shared" si="131"/>
        <v>806.01139131113769</v>
      </c>
      <c r="C8411">
        <v>-411.85492900000003</v>
      </c>
      <c r="D8411">
        <v>-692.84188700000004</v>
      </c>
    </row>
    <row r="8412" spans="1:4" x14ac:dyDescent="0.25">
      <c r="A8412">
        <v>8410</v>
      </c>
      <c r="B8412">
        <f t="shared" si="131"/>
        <v>726.96780294867301</v>
      </c>
      <c r="C8412">
        <v>-300.57917200000003</v>
      </c>
      <c r="D8412">
        <v>-661.91717600000004</v>
      </c>
    </row>
    <row r="8413" spans="1:4" x14ac:dyDescent="0.25">
      <c r="A8413">
        <v>8411</v>
      </c>
      <c r="B8413">
        <f t="shared" si="131"/>
        <v>659.51961529551409</v>
      </c>
      <c r="C8413">
        <v>-224.85541499999999</v>
      </c>
      <c r="D8413">
        <v>-620.00497199999995</v>
      </c>
    </row>
    <row r="8414" spans="1:4" x14ac:dyDescent="0.25">
      <c r="A8414">
        <v>8412</v>
      </c>
      <c r="B8414">
        <f t="shared" si="131"/>
        <v>657.16979370192894</v>
      </c>
      <c r="C8414">
        <v>-144.42835299999999</v>
      </c>
      <c r="D8414">
        <v>-641.10263499999996</v>
      </c>
    </row>
    <row r="8415" spans="1:4" x14ac:dyDescent="0.25">
      <c r="A8415">
        <v>8413</v>
      </c>
      <c r="B8415">
        <f t="shared" si="131"/>
        <v>646.27302532414501</v>
      </c>
      <c r="C8415">
        <v>28.732695</v>
      </c>
      <c r="D8415">
        <v>-645.63399500000003</v>
      </c>
    </row>
    <row r="8416" spans="1:4" x14ac:dyDescent="0.25">
      <c r="A8416">
        <v>8414</v>
      </c>
      <c r="B8416">
        <f t="shared" si="131"/>
        <v>728.03845151695896</v>
      </c>
      <c r="C8416">
        <v>153.73570900000001</v>
      </c>
      <c r="D8416">
        <v>-711.62161200000003</v>
      </c>
    </row>
    <row r="8417" spans="1:4" x14ac:dyDescent="0.25">
      <c r="A8417">
        <v>8415</v>
      </c>
      <c r="B8417">
        <f t="shared" si="131"/>
        <v>839.05015585457488</v>
      </c>
      <c r="C8417">
        <v>220.62956399999999</v>
      </c>
      <c r="D8417">
        <v>-809.52316800000006</v>
      </c>
    </row>
    <row r="8418" spans="1:4" x14ac:dyDescent="0.25">
      <c r="A8418">
        <v>8416</v>
      </c>
      <c r="B8418">
        <f t="shared" si="131"/>
        <v>954.17293646889311</v>
      </c>
      <c r="C8418">
        <v>330.589426</v>
      </c>
      <c r="D8418">
        <v>-895.07353000000001</v>
      </c>
    </row>
    <row r="8419" spans="1:4" x14ac:dyDescent="0.25">
      <c r="A8419">
        <v>8417</v>
      </c>
      <c r="B8419">
        <f t="shared" si="131"/>
        <v>1054.0855656834754</v>
      </c>
      <c r="C8419">
        <v>350.35465499999998</v>
      </c>
      <c r="D8419">
        <v>-994.156927</v>
      </c>
    </row>
    <row r="8420" spans="1:4" x14ac:dyDescent="0.25">
      <c r="A8420">
        <v>8418</v>
      </c>
      <c r="B8420">
        <f t="shared" si="131"/>
        <v>1147.0303199192119</v>
      </c>
      <c r="C8420">
        <v>383.02428600000002</v>
      </c>
      <c r="D8420">
        <v>-1081.1895999999999</v>
      </c>
    </row>
    <row r="8421" spans="1:4" x14ac:dyDescent="0.25">
      <c r="A8421">
        <v>8419</v>
      </c>
      <c r="B8421">
        <f t="shared" si="131"/>
        <v>1192.013700292219</v>
      </c>
      <c r="C8421">
        <v>382.94460800000002</v>
      </c>
      <c r="D8421">
        <v>-1128.8268639999999</v>
      </c>
    </row>
    <row r="8422" spans="1:4" x14ac:dyDescent="0.25">
      <c r="A8422">
        <v>8420</v>
      </c>
      <c r="B8422">
        <f t="shared" si="131"/>
        <v>1286.2759048831203</v>
      </c>
      <c r="C8422">
        <v>344.921426</v>
      </c>
      <c r="D8422">
        <v>-1239.1670240000001</v>
      </c>
    </row>
    <row r="8423" spans="1:4" x14ac:dyDescent="0.25">
      <c r="A8423">
        <v>8421</v>
      </c>
      <c r="B8423">
        <f t="shared" si="131"/>
        <v>1266.7204327392462</v>
      </c>
      <c r="C8423">
        <v>228.59175500000001</v>
      </c>
      <c r="D8423">
        <v>-1245.9239399999999</v>
      </c>
    </row>
    <row r="8424" spans="1:4" x14ac:dyDescent="0.25">
      <c r="A8424">
        <v>8422</v>
      </c>
      <c r="B8424">
        <f t="shared" si="131"/>
        <v>1240.4564056485269</v>
      </c>
      <c r="C8424">
        <v>122.894527</v>
      </c>
      <c r="D8424">
        <v>-1234.353689</v>
      </c>
    </row>
    <row r="8425" spans="1:4" x14ac:dyDescent="0.25">
      <c r="A8425">
        <v>8423</v>
      </c>
      <c r="B8425">
        <f t="shared" si="131"/>
        <v>1219.3756096585278</v>
      </c>
      <c r="C8425">
        <v>-10.810264999999999</v>
      </c>
      <c r="D8425">
        <v>-1219.3276900000001</v>
      </c>
    </row>
    <row r="8426" spans="1:4" x14ac:dyDescent="0.25">
      <c r="A8426">
        <v>8424</v>
      </c>
      <c r="B8426">
        <f t="shared" si="131"/>
        <v>1204.3274182189505</v>
      </c>
      <c r="C8426">
        <v>-145.54582400000001</v>
      </c>
      <c r="D8426">
        <v>-1195.5002899999999</v>
      </c>
    </row>
    <row r="8427" spans="1:4" x14ac:dyDescent="0.25">
      <c r="A8427">
        <v>8425</v>
      </c>
      <c r="B8427">
        <f t="shared" si="131"/>
        <v>1156.1589310046932</v>
      </c>
      <c r="C8427">
        <v>-256.37026400000002</v>
      </c>
      <c r="D8427">
        <v>-1127.376495</v>
      </c>
    </row>
    <row r="8428" spans="1:4" x14ac:dyDescent="0.25">
      <c r="A8428">
        <v>8426</v>
      </c>
      <c r="B8428">
        <f t="shared" si="131"/>
        <v>1101.0941673493019</v>
      </c>
      <c r="C8428">
        <v>-364.80853200000001</v>
      </c>
      <c r="D8428">
        <v>-1038.9047599999999</v>
      </c>
    </row>
    <row r="8429" spans="1:4" x14ac:dyDescent="0.25">
      <c r="A8429">
        <v>8427</v>
      </c>
      <c r="B8429">
        <f t="shared" si="131"/>
        <v>1091.4858915605271</v>
      </c>
      <c r="C8429">
        <v>-393.47034400000001</v>
      </c>
      <c r="D8429">
        <v>-1018.0975100000001</v>
      </c>
    </row>
    <row r="8430" spans="1:4" x14ac:dyDescent="0.25">
      <c r="A8430">
        <v>8428</v>
      </c>
      <c r="B8430">
        <f t="shared" si="131"/>
        <v>972.89378850136291</v>
      </c>
      <c r="C8430">
        <v>-448.01511699999998</v>
      </c>
      <c r="D8430">
        <v>-863.59989499999995</v>
      </c>
    </row>
    <row r="8431" spans="1:4" x14ac:dyDescent="0.25">
      <c r="A8431">
        <v>8429</v>
      </c>
      <c r="B8431">
        <f t="shared" si="131"/>
        <v>920.38540969908126</v>
      </c>
      <c r="C8431">
        <v>-400.92149599999999</v>
      </c>
      <c r="D8431">
        <v>-828.47526000000005</v>
      </c>
    </row>
    <row r="8432" spans="1:4" x14ac:dyDescent="0.25">
      <c r="A8432">
        <v>8430</v>
      </c>
      <c r="B8432">
        <f t="shared" si="131"/>
        <v>854.17762992840608</v>
      </c>
      <c r="C8432">
        <v>-340.12884200000002</v>
      </c>
      <c r="D8432">
        <v>-783.53799800000002</v>
      </c>
    </row>
    <row r="8433" spans="1:4" x14ac:dyDescent="0.25">
      <c r="A8433">
        <v>8431</v>
      </c>
      <c r="B8433">
        <f t="shared" si="131"/>
        <v>775.9084708264254</v>
      </c>
      <c r="C8433">
        <v>-230.88754299999999</v>
      </c>
      <c r="D8433">
        <v>-740.75967600000001</v>
      </c>
    </row>
    <row r="8434" spans="1:4" x14ac:dyDescent="0.25">
      <c r="A8434">
        <v>8432</v>
      </c>
      <c r="B8434">
        <f t="shared" si="131"/>
        <v>820.86834547527769</v>
      </c>
      <c r="C8434">
        <v>-147.143069</v>
      </c>
      <c r="D8434">
        <v>-807.57275700000002</v>
      </c>
    </row>
    <row r="8435" spans="1:4" x14ac:dyDescent="0.25">
      <c r="A8435">
        <v>8433</v>
      </c>
      <c r="B8435">
        <f t="shared" si="131"/>
        <v>852.30232438316852</v>
      </c>
      <c r="C8435">
        <v>16.864509000000002</v>
      </c>
      <c r="D8435">
        <v>-852.13545899999997</v>
      </c>
    </row>
    <row r="8436" spans="1:4" x14ac:dyDescent="0.25">
      <c r="A8436">
        <v>8434</v>
      </c>
      <c r="B8436">
        <f t="shared" si="131"/>
        <v>948.64400390302524</v>
      </c>
      <c r="C8436">
        <v>145.362616</v>
      </c>
      <c r="D8436">
        <v>-937.44074799999999</v>
      </c>
    </row>
    <row r="8437" spans="1:4" x14ac:dyDescent="0.25">
      <c r="A8437">
        <v>8435</v>
      </c>
      <c r="B8437">
        <f t="shared" si="131"/>
        <v>1029.7900849434031</v>
      </c>
      <c r="C8437">
        <v>266.35407099999998</v>
      </c>
      <c r="D8437">
        <v>-994.74777099999994</v>
      </c>
    </row>
    <row r="8438" spans="1:4" x14ac:dyDescent="0.25">
      <c r="A8438">
        <v>8436</v>
      </c>
      <c r="B8438">
        <f t="shared" si="131"/>
        <v>1178.1974238179364</v>
      </c>
      <c r="C8438">
        <v>378.00922000000003</v>
      </c>
      <c r="D8438">
        <v>-1115.911376</v>
      </c>
    </row>
    <row r="8439" spans="1:4" x14ac:dyDescent="0.25">
      <c r="A8439">
        <v>8437</v>
      </c>
      <c r="B8439">
        <f t="shared" si="131"/>
        <v>1295.1232749791207</v>
      </c>
      <c r="C8439">
        <v>419.62195500000001</v>
      </c>
      <c r="D8439">
        <v>-1225.259855</v>
      </c>
    </row>
    <row r="8440" spans="1:4" x14ac:dyDescent="0.25">
      <c r="A8440">
        <v>8438</v>
      </c>
      <c r="B8440">
        <f t="shared" si="131"/>
        <v>1373.0476909395809</v>
      </c>
      <c r="C8440">
        <v>439.80410799999999</v>
      </c>
      <c r="D8440">
        <v>-1300.7045430000001</v>
      </c>
    </row>
    <row r="8441" spans="1:4" x14ac:dyDescent="0.25">
      <c r="A8441">
        <v>8439</v>
      </c>
      <c r="B8441">
        <f t="shared" si="131"/>
        <v>1444.9336292744679</v>
      </c>
      <c r="C8441">
        <v>422.38253600000002</v>
      </c>
      <c r="D8441">
        <v>-1381.819882</v>
      </c>
    </row>
    <row r="8442" spans="1:4" x14ac:dyDescent="0.25">
      <c r="A8442">
        <v>8440</v>
      </c>
      <c r="B8442">
        <f t="shared" si="131"/>
        <v>1522.5839535286866</v>
      </c>
      <c r="C8442">
        <v>335.35484200000002</v>
      </c>
      <c r="D8442">
        <v>-1485.193262</v>
      </c>
    </row>
    <row r="8443" spans="1:4" x14ac:dyDescent="0.25">
      <c r="A8443">
        <v>8441</v>
      </c>
      <c r="B8443">
        <f t="shared" si="131"/>
        <v>1529.8583181555828</v>
      </c>
      <c r="C8443">
        <v>209.56403499999999</v>
      </c>
      <c r="D8443">
        <v>-1515.4370289999999</v>
      </c>
    </row>
    <row r="8444" spans="1:4" x14ac:dyDescent="0.25">
      <c r="A8444">
        <v>8442</v>
      </c>
      <c r="B8444">
        <f t="shared" si="131"/>
        <v>1467.7168954167344</v>
      </c>
      <c r="C8444">
        <v>108.343264</v>
      </c>
      <c r="D8444">
        <v>-1463.712616</v>
      </c>
    </row>
    <row r="8445" spans="1:4" x14ac:dyDescent="0.25">
      <c r="A8445">
        <v>8443</v>
      </c>
      <c r="B8445">
        <f t="shared" si="131"/>
        <v>1473.6866462612611</v>
      </c>
      <c r="C8445">
        <v>-29.656651</v>
      </c>
      <c r="D8445">
        <v>-1473.388209</v>
      </c>
    </row>
    <row r="8446" spans="1:4" x14ac:dyDescent="0.25">
      <c r="A8446">
        <v>8444</v>
      </c>
      <c r="B8446">
        <f t="shared" si="131"/>
        <v>1385.0784937700698</v>
      </c>
      <c r="C8446">
        <v>-171.71275700000001</v>
      </c>
      <c r="D8446">
        <v>-1374.39338</v>
      </c>
    </row>
    <row r="8447" spans="1:4" x14ac:dyDescent="0.25">
      <c r="A8447">
        <v>8445</v>
      </c>
      <c r="B8447">
        <f t="shared" si="131"/>
        <v>1328.9891574153114</v>
      </c>
      <c r="C8447">
        <v>-312.48954300000003</v>
      </c>
      <c r="D8447">
        <v>-1291.72848</v>
      </c>
    </row>
    <row r="8448" spans="1:4" x14ac:dyDescent="0.25">
      <c r="A8448">
        <v>8446</v>
      </c>
      <c r="B8448">
        <f t="shared" si="131"/>
        <v>1265.5460358538971</v>
      </c>
      <c r="C8448">
        <v>-348.92921699999999</v>
      </c>
      <c r="D8448">
        <v>-1216.49298</v>
      </c>
    </row>
    <row r="8449" spans="1:4" x14ac:dyDescent="0.25">
      <c r="A8449">
        <v>8447</v>
      </c>
      <c r="B8449">
        <f t="shared" si="131"/>
        <v>1215.9977727576438</v>
      </c>
      <c r="C8449">
        <v>-479.77274999999997</v>
      </c>
      <c r="D8449">
        <v>-1117.3489569999999</v>
      </c>
    </row>
    <row r="8450" spans="1:4" x14ac:dyDescent="0.25">
      <c r="A8450">
        <v>8448</v>
      </c>
      <c r="B8450">
        <f t="shared" si="131"/>
        <v>1194.1082743775823</v>
      </c>
      <c r="C8450">
        <v>-520.95062399999995</v>
      </c>
      <c r="D8450">
        <v>-1074.4789519999999</v>
      </c>
    </row>
    <row r="8451" spans="1:4" x14ac:dyDescent="0.25">
      <c r="A8451">
        <v>8449</v>
      </c>
      <c r="B8451">
        <f t="shared" ref="B8451:B8514" si="132">SQRT($C8451*$C8451 + $D8451*$D8451)</f>
        <v>1104.2189147848255</v>
      </c>
      <c r="C8451">
        <v>-445.09054099999997</v>
      </c>
      <c r="D8451">
        <v>-1010.541351</v>
      </c>
    </row>
    <row r="8452" spans="1:4" x14ac:dyDescent="0.25">
      <c r="A8452">
        <v>8450</v>
      </c>
      <c r="B8452">
        <f t="shared" si="132"/>
        <v>1034.024530261991</v>
      </c>
      <c r="C8452">
        <v>-368.80636399999997</v>
      </c>
      <c r="D8452">
        <v>-966.01687100000004</v>
      </c>
    </row>
    <row r="8453" spans="1:4" x14ac:dyDescent="0.25">
      <c r="A8453">
        <v>8451</v>
      </c>
      <c r="B8453">
        <f t="shared" si="132"/>
        <v>986.38942421258741</v>
      </c>
      <c r="C8453">
        <v>-242.97170800000001</v>
      </c>
      <c r="D8453">
        <v>-955.99625800000001</v>
      </c>
    </row>
    <row r="8454" spans="1:4" x14ac:dyDescent="0.25">
      <c r="A8454">
        <v>8452</v>
      </c>
      <c r="B8454">
        <f t="shared" si="132"/>
        <v>1012.4681080781043</v>
      </c>
      <c r="C8454">
        <v>-123.885042</v>
      </c>
      <c r="D8454">
        <v>-1004.860272</v>
      </c>
    </row>
    <row r="8455" spans="1:4" x14ac:dyDescent="0.25">
      <c r="A8455">
        <v>8453</v>
      </c>
      <c r="B8455">
        <f t="shared" si="132"/>
        <v>1056.0794617384736</v>
      </c>
      <c r="C8455">
        <v>25.949622000000002</v>
      </c>
      <c r="D8455">
        <v>-1055.760601</v>
      </c>
    </row>
    <row r="8456" spans="1:4" x14ac:dyDescent="0.25">
      <c r="A8456">
        <v>8454</v>
      </c>
      <c r="B8456">
        <f t="shared" si="132"/>
        <v>1183.0380108513439</v>
      </c>
      <c r="C8456">
        <v>215.142346</v>
      </c>
      <c r="D8456">
        <v>-1163.3110959999999</v>
      </c>
    </row>
    <row r="8457" spans="1:4" x14ac:dyDescent="0.25">
      <c r="A8457">
        <v>8455</v>
      </c>
      <c r="B8457">
        <f t="shared" si="132"/>
        <v>1313.2138365130274</v>
      </c>
      <c r="C8457">
        <v>284.91529100000002</v>
      </c>
      <c r="D8457">
        <v>-1281.93364</v>
      </c>
    </row>
    <row r="8458" spans="1:4" x14ac:dyDescent="0.25">
      <c r="A8458">
        <v>8456</v>
      </c>
      <c r="B8458">
        <f t="shared" si="132"/>
        <v>1477.9742230609063</v>
      </c>
      <c r="C8458">
        <v>392.24937699999998</v>
      </c>
      <c r="D8458">
        <v>-1424.9730629999999</v>
      </c>
    </row>
    <row r="8459" spans="1:4" x14ac:dyDescent="0.25">
      <c r="A8459">
        <v>8457</v>
      </c>
      <c r="B8459">
        <f t="shared" si="132"/>
        <v>1616.3224368103329</v>
      </c>
      <c r="C8459">
        <v>488.22188599999998</v>
      </c>
      <c r="D8459">
        <v>-1540.8236790000001</v>
      </c>
    </row>
    <row r="8460" spans="1:4" x14ac:dyDescent="0.25">
      <c r="A8460">
        <v>8458</v>
      </c>
      <c r="B8460">
        <f t="shared" si="132"/>
        <v>1723.0486449211026</v>
      </c>
      <c r="C8460">
        <v>483.35431999999997</v>
      </c>
      <c r="D8460">
        <v>-1653.8637289999999</v>
      </c>
    </row>
    <row r="8461" spans="1:4" x14ac:dyDescent="0.25">
      <c r="A8461">
        <v>8459</v>
      </c>
      <c r="B8461">
        <f t="shared" si="132"/>
        <v>1762.469704606644</v>
      </c>
      <c r="C8461">
        <v>450.482596</v>
      </c>
      <c r="D8461">
        <v>-1703.926316</v>
      </c>
    </row>
    <row r="8462" spans="1:4" x14ac:dyDescent="0.25">
      <c r="A8462">
        <v>8460</v>
      </c>
      <c r="B8462">
        <f t="shared" si="132"/>
        <v>1801.4602721144613</v>
      </c>
      <c r="C8462">
        <v>362.27851600000002</v>
      </c>
      <c r="D8462">
        <v>-1764.6567339999999</v>
      </c>
    </row>
    <row r="8463" spans="1:4" x14ac:dyDescent="0.25">
      <c r="A8463">
        <v>8461</v>
      </c>
      <c r="B8463">
        <f t="shared" si="132"/>
        <v>1747.3545489558894</v>
      </c>
      <c r="C8463">
        <v>264.82563299999998</v>
      </c>
      <c r="D8463">
        <v>-1727.1697380000001</v>
      </c>
    </row>
    <row r="8464" spans="1:4" x14ac:dyDescent="0.25">
      <c r="A8464">
        <v>8462</v>
      </c>
      <c r="B8464">
        <f t="shared" si="132"/>
        <v>1737.5580538028046</v>
      </c>
      <c r="C8464">
        <v>43.736916999999998</v>
      </c>
      <c r="D8464">
        <v>-1737.007505</v>
      </c>
    </row>
    <row r="8465" spans="1:4" x14ac:dyDescent="0.25">
      <c r="A8465">
        <v>8463</v>
      </c>
      <c r="B8465">
        <f t="shared" si="132"/>
        <v>1686.6174738520265</v>
      </c>
      <c r="C8465">
        <v>-143.758295</v>
      </c>
      <c r="D8465">
        <v>-1680.4797100000001</v>
      </c>
    </row>
    <row r="8466" spans="1:4" x14ac:dyDescent="0.25">
      <c r="A8466">
        <v>8464</v>
      </c>
      <c r="B8466">
        <f t="shared" si="132"/>
        <v>1721.6880578845576</v>
      </c>
      <c r="C8466">
        <v>-334.16721699999999</v>
      </c>
      <c r="D8466">
        <v>-1688.9470209999999</v>
      </c>
    </row>
    <row r="8467" spans="1:4" x14ac:dyDescent="0.25">
      <c r="A8467">
        <v>8465</v>
      </c>
      <c r="B8467">
        <f t="shared" si="132"/>
        <v>1708.6750496224283</v>
      </c>
      <c r="C8467">
        <v>-518.54814199999998</v>
      </c>
      <c r="D8467">
        <v>-1628.090369</v>
      </c>
    </row>
    <row r="8468" spans="1:4" x14ac:dyDescent="0.25">
      <c r="A8468">
        <v>8466</v>
      </c>
      <c r="B8468">
        <f t="shared" si="132"/>
        <v>1713.0269807307595</v>
      </c>
      <c r="C8468">
        <v>-590.70936400000005</v>
      </c>
      <c r="D8468">
        <v>-1607.9564310000001</v>
      </c>
    </row>
    <row r="8469" spans="1:4" x14ac:dyDescent="0.25">
      <c r="A8469">
        <v>8467</v>
      </c>
      <c r="B8469">
        <f t="shared" si="132"/>
        <v>1648.806414615731</v>
      </c>
      <c r="C8469">
        <v>-592.45011999999997</v>
      </c>
      <c r="D8469">
        <v>-1538.689523</v>
      </c>
    </row>
    <row r="8470" spans="1:4" x14ac:dyDescent="0.25">
      <c r="A8470">
        <v>8468</v>
      </c>
      <c r="B8470">
        <f t="shared" si="132"/>
        <v>1594.8339143488818</v>
      </c>
      <c r="C8470">
        <v>-510.70820600000002</v>
      </c>
      <c r="D8470">
        <v>-1510.851529</v>
      </c>
    </row>
    <row r="8471" spans="1:4" x14ac:dyDescent="0.25">
      <c r="A8471">
        <v>8469</v>
      </c>
      <c r="B8471">
        <f t="shared" si="132"/>
        <v>1505.2353142004711</v>
      </c>
      <c r="C8471">
        <v>-429.69986</v>
      </c>
      <c r="D8471">
        <v>-1442.598829</v>
      </c>
    </row>
    <row r="8472" spans="1:4" x14ac:dyDescent="0.25">
      <c r="A8472">
        <v>8470</v>
      </c>
      <c r="B8472">
        <f t="shared" si="132"/>
        <v>1355.7416814503358</v>
      </c>
      <c r="C8472">
        <v>-259.52141</v>
      </c>
      <c r="D8472">
        <v>-1330.670562</v>
      </c>
    </row>
    <row r="8473" spans="1:4" x14ac:dyDescent="0.25">
      <c r="A8473">
        <v>8471</v>
      </c>
      <c r="B8473">
        <f t="shared" si="132"/>
        <v>1334.5096000747067</v>
      </c>
      <c r="C8473">
        <v>-111.91748699999999</v>
      </c>
      <c r="D8473">
        <v>-1329.8083879999999</v>
      </c>
    </row>
    <row r="8474" spans="1:4" x14ac:dyDescent="0.25">
      <c r="A8474">
        <v>8472</v>
      </c>
      <c r="B8474">
        <f t="shared" si="132"/>
        <v>1304.2405053202224</v>
      </c>
      <c r="C8474">
        <v>39.678379</v>
      </c>
      <c r="D8474">
        <v>-1303.636806</v>
      </c>
    </row>
    <row r="8475" spans="1:4" x14ac:dyDescent="0.25">
      <c r="A8475">
        <v>8473</v>
      </c>
      <c r="B8475">
        <f t="shared" si="132"/>
        <v>1348.276920239816</v>
      </c>
      <c r="C8475">
        <v>175.92102299999999</v>
      </c>
      <c r="D8475">
        <v>-1336.7507049999999</v>
      </c>
    </row>
    <row r="8476" spans="1:4" x14ac:dyDescent="0.25">
      <c r="A8476">
        <v>8474</v>
      </c>
      <c r="B8476">
        <f t="shared" si="132"/>
        <v>1513.1180060376207</v>
      </c>
      <c r="C8476">
        <v>326.41126600000001</v>
      </c>
      <c r="D8476">
        <v>-1477.4917210000001</v>
      </c>
    </row>
    <row r="8477" spans="1:4" x14ac:dyDescent="0.25">
      <c r="A8477">
        <v>8475</v>
      </c>
      <c r="B8477">
        <f t="shared" si="132"/>
        <v>1653.8614241923344</v>
      </c>
      <c r="C8477">
        <v>394.77317900000003</v>
      </c>
      <c r="D8477">
        <v>-1606.054715</v>
      </c>
    </row>
    <row r="8478" spans="1:4" x14ac:dyDescent="0.25">
      <c r="A8478">
        <v>8476</v>
      </c>
      <c r="B8478">
        <f t="shared" si="132"/>
        <v>1841.8470409959782</v>
      </c>
      <c r="C8478">
        <v>496.92885100000001</v>
      </c>
      <c r="D8478">
        <v>-1773.5451049999999</v>
      </c>
    </row>
    <row r="8479" spans="1:4" x14ac:dyDescent="0.25">
      <c r="A8479">
        <v>8477</v>
      </c>
      <c r="B8479">
        <f t="shared" si="132"/>
        <v>2020.0822024930362</v>
      </c>
      <c r="C8479">
        <v>547.56588799999997</v>
      </c>
      <c r="D8479">
        <v>-1944.4546029999999</v>
      </c>
    </row>
    <row r="8480" spans="1:4" x14ac:dyDescent="0.25">
      <c r="A8480">
        <v>8478</v>
      </c>
      <c r="B8480">
        <f t="shared" si="132"/>
        <v>2152.6737994778159</v>
      </c>
      <c r="C8480">
        <v>600.23841400000003</v>
      </c>
      <c r="D8480">
        <v>-2067.2973499999998</v>
      </c>
    </row>
    <row r="8481" spans="1:4" x14ac:dyDescent="0.25">
      <c r="A8481">
        <v>8479</v>
      </c>
      <c r="B8481">
        <f t="shared" si="132"/>
        <v>2205.8516596184445</v>
      </c>
      <c r="C8481">
        <v>529.55165099999999</v>
      </c>
      <c r="D8481">
        <v>-2141.344576</v>
      </c>
    </row>
    <row r="8482" spans="1:4" x14ac:dyDescent="0.25">
      <c r="A8482">
        <v>8480</v>
      </c>
      <c r="B8482">
        <f t="shared" si="132"/>
        <v>2216.8157514139243</v>
      </c>
      <c r="C8482">
        <v>484.89703500000002</v>
      </c>
      <c r="D8482">
        <v>-2163.133593</v>
      </c>
    </row>
    <row r="8483" spans="1:4" x14ac:dyDescent="0.25">
      <c r="A8483">
        <v>8481</v>
      </c>
      <c r="B8483">
        <f t="shared" si="132"/>
        <v>2183.5064920482096</v>
      </c>
      <c r="C8483">
        <v>292.29012299999999</v>
      </c>
      <c r="D8483">
        <v>-2163.8546820000001</v>
      </c>
    </row>
    <row r="8484" spans="1:4" x14ac:dyDescent="0.25">
      <c r="A8484">
        <v>8482</v>
      </c>
      <c r="B8484">
        <f t="shared" si="132"/>
        <v>2122.3100458572767</v>
      </c>
      <c r="C8484">
        <v>128.171964</v>
      </c>
      <c r="D8484">
        <v>-2118.4361869999998</v>
      </c>
    </row>
    <row r="8485" spans="1:4" x14ac:dyDescent="0.25">
      <c r="A8485">
        <v>8483</v>
      </c>
      <c r="B8485">
        <f t="shared" si="132"/>
        <v>2048.9742752953321</v>
      </c>
      <c r="C8485">
        <v>-95.729676999999995</v>
      </c>
      <c r="D8485">
        <v>-2046.7367710000001</v>
      </c>
    </row>
    <row r="8486" spans="1:4" x14ac:dyDescent="0.25">
      <c r="A8486">
        <v>8484</v>
      </c>
      <c r="B8486">
        <f t="shared" si="132"/>
        <v>1972.410918247753</v>
      </c>
      <c r="C8486">
        <v>-256.07998199999997</v>
      </c>
      <c r="D8486">
        <v>-1955.7167159999999</v>
      </c>
    </row>
    <row r="8487" spans="1:4" x14ac:dyDescent="0.25">
      <c r="A8487">
        <v>8485</v>
      </c>
      <c r="B8487">
        <f t="shared" si="132"/>
        <v>1926.892170180656</v>
      </c>
      <c r="C8487">
        <v>-405.56304499999999</v>
      </c>
      <c r="D8487">
        <v>-1883.7282319999999</v>
      </c>
    </row>
    <row r="8488" spans="1:4" x14ac:dyDescent="0.25">
      <c r="A8488">
        <v>8486</v>
      </c>
      <c r="B8488">
        <f t="shared" si="132"/>
        <v>1836.7697952780297</v>
      </c>
      <c r="C8488">
        <v>-507.94925499999999</v>
      </c>
      <c r="D8488">
        <v>-1765.1376250000001</v>
      </c>
    </row>
    <row r="8489" spans="1:4" x14ac:dyDescent="0.25">
      <c r="A8489">
        <v>8487</v>
      </c>
      <c r="B8489">
        <f t="shared" si="132"/>
        <v>1799.5454486420385</v>
      </c>
      <c r="C8489">
        <v>-565.96284500000002</v>
      </c>
      <c r="D8489">
        <v>-1708.230043</v>
      </c>
    </row>
    <row r="8490" spans="1:4" x14ac:dyDescent="0.25">
      <c r="A8490">
        <v>8488</v>
      </c>
      <c r="B8490">
        <f t="shared" si="132"/>
        <v>1731.8707127495777</v>
      </c>
      <c r="C8490">
        <v>-592.40655200000003</v>
      </c>
      <c r="D8490">
        <v>-1627.399964</v>
      </c>
    </row>
    <row r="8491" spans="1:4" x14ac:dyDescent="0.25">
      <c r="A8491">
        <v>8489</v>
      </c>
      <c r="B8491">
        <f t="shared" si="132"/>
        <v>1638.0108606164138</v>
      </c>
      <c r="C8491">
        <v>-495.48437799999999</v>
      </c>
      <c r="D8491">
        <v>-1561.2734579999999</v>
      </c>
    </row>
    <row r="8492" spans="1:4" x14ac:dyDescent="0.25">
      <c r="A8492">
        <v>8490</v>
      </c>
      <c r="B8492">
        <f t="shared" si="132"/>
        <v>1661.3794688409384</v>
      </c>
      <c r="C8492">
        <v>-435.889027</v>
      </c>
      <c r="D8492">
        <v>-1603.178872</v>
      </c>
    </row>
    <row r="8493" spans="1:4" x14ac:dyDescent="0.25">
      <c r="A8493">
        <v>8491</v>
      </c>
      <c r="B8493">
        <f t="shared" si="132"/>
        <v>1673.6254958680695</v>
      </c>
      <c r="C8493">
        <v>-241.174925</v>
      </c>
      <c r="D8493">
        <v>-1656.1572860000001</v>
      </c>
    </row>
    <row r="8494" spans="1:4" x14ac:dyDescent="0.25">
      <c r="A8494">
        <v>8492</v>
      </c>
      <c r="B8494">
        <f t="shared" si="132"/>
        <v>1755.8176713012772</v>
      </c>
      <c r="C8494">
        <v>-124.76845400000001</v>
      </c>
      <c r="D8494">
        <v>-1751.379036</v>
      </c>
    </row>
    <row r="8495" spans="1:4" x14ac:dyDescent="0.25">
      <c r="A8495">
        <v>8493</v>
      </c>
      <c r="B8495">
        <f t="shared" si="132"/>
        <v>1901.2420598380652</v>
      </c>
      <c r="C8495">
        <v>110.29459799999999</v>
      </c>
      <c r="D8495">
        <v>-1898.040166</v>
      </c>
    </row>
    <row r="8496" spans="1:4" x14ac:dyDescent="0.25">
      <c r="A8496">
        <v>8494</v>
      </c>
      <c r="B8496">
        <f t="shared" si="132"/>
        <v>2101.0836386892715</v>
      </c>
      <c r="C8496">
        <v>293.54328400000003</v>
      </c>
      <c r="D8496">
        <v>-2080.4770600000002</v>
      </c>
    </row>
    <row r="8497" spans="1:4" x14ac:dyDescent="0.25">
      <c r="A8497">
        <v>8495</v>
      </c>
      <c r="B8497">
        <f t="shared" si="132"/>
        <v>2270.2675867724524</v>
      </c>
      <c r="C8497">
        <v>453.41772400000002</v>
      </c>
      <c r="D8497">
        <v>-2224.5285530000001</v>
      </c>
    </row>
    <row r="8498" spans="1:4" x14ac:dyDescent="0.25">
      <c r="A8498">
        <v>8496</v>
      </c>
      <c r="B8498">
        <f t="shared" si="132"/>
        <v>2434.4773363288095</v>
      </c>
      <c r="C8498">
        <v>617.55863899999997</v>
      </c>
      <c r="D8498">
        <v>-2354.8463280000001</v>
      </c>
    </row>
    <row r="8499" spans="1:4" x14ac:dyDescent="0.25">
      <c r="A8499">
        <v>8497</v>
      </c>
      <c r="B8499">
        <f t="shared" si="132"/>
        <v>2587.9273556136104</v>
      </c>
      <c r="C8499">
        <v>651.01389200000006</v>
      </c>
      <c r="D8499">
        <v>-2504.7053540000002</v>
      </c>
    </row>
    <row r="8500" spans="1:4" x14ac:dyDescent="0.25">
      <c r="A8500">
        <v>8498</v>
      </c>
      <c r="B8500">
        <f t="shared" si="132"/>
        <v>2718.4508076375027</v>
      </c>
      <c r="C8500">
        <v>641.61187500000005</v>
      </c>
      <c r="D8500">
        <v>-2641.6489160000001</v>
      </c>
    </row>
    <row r="8501" spans="1:4" x14ac:dyDescent="0.25">
      <c r="A8501">
        <v>8499</v>
      </c>
      <c r="B8501">
        <f t="shared" si="132"/>
        <v>2759.5984228040234</v>
      </c>
      <c r="C8501">
        <v>598.139184</v>
      </c>
      <c r="D8501">
        <v>-2693.9957260000001</v>
      </c>
    </row>
    <row r="8502" spans="1:4" x14ac:dyDescent="0.25">
      <c r="A8502">
        <v>8500</v>
      </c>
      <c r="B8502">
        <f t="shared" si="132"/>
        <v>2789.4092555104626</v>
      </c>
      <c r="C8502">
        <v>461.56483700000001</v>
      </c>
      <c r="D8502">
        <v>-2750.9565419999999</v>
      </c>
    </row>
    <row r="8503" spans="1:4" x14ac:dyDescent="0.25">
      <c r="A8503">
        <v>8501</v>
      </c>
      <c r="B8503">
        <f t="shared" si="132"/>
        <v>2722.5782905134593</v>
      </c>
      <c r="C8503">
        <v>326.67926999999997</v>
      </c>
      <c r="D8503">
        <v>-2702.9082859999999</v>
      </c>
    </row>
    <row r="8504" spans="1:4" x14ac:dyDescent="0.25">
      <c r="A8504">
        <v>8502</v>
      </c>
      <c r="B8504">
        <f t="shared" si="132"/>
        <v>2598.1634469786195</v>
      </c>
      <c r="C8504">
        <v>99.134544000000005</v>
      </c>
      <c r="D8504">
        <v>-2596.2714879999999</v>
      </c>
    </row>
    <row r="8505" spans="1:4" x14ac:dyDescent="0.25">
      <c r="A8505">
        <v>8503</v>
      </c>
      <c r="B8505">
        <f t="shared" si="132"/>
        <v>2530.1512402812409</v>
      </c>
      <c r="C8505">
        <v>-113.579992</v>
      </c>
      <c r="D8505">
        <v>-2527.6006179999999</v>
      </c>
    </row>
    <row r="8506" spans="1:4" x14ac:dyDescent="0.25">
      <c r="A8506">
        <v>8504</v>
      </c>
      <c r="B8506">
        <f t="shared" si="132"/>
        <v>2413.9458807761862</v>
      </c>
      <c r="C8506">
        <v>-307.19872199999998</v>
      </c>
      <c r="D8506">
        <v>-2394.319039</v>
      </c>
    </row>
    <row r="8507" spans="1:4" x14ac:dyDescent="0.25">
      <c r="A8507">
        <v>8505</v>
      </c>
      <c r="B8507">
        <f t="shared" si="132"/>
        <v>2305.2312580926055</v>
      </c>
      <c r="C8507">
        <v>-488.624414</v>
      </c>
      <c r="D8507">
        <v>-2252.8509349999999</v>
      </c>
    </row>
    <row r="8508" spans="1:4" x14ac:dyDescent="0.25">
      <c r="A8508">
        <v>8506</v>
      </c>
      <c r="B8508">
        <f t="shared" si="132"/>
        <v>2241.0390101496882</v>
      </c>
      <c r="C8508">
        <v>-596.59456899999998</v>
      </c>
      <c r="D8508">
        <v>-2160.1691519999999</v>
      </c>
    </row>
    <row r="8509" spans="1:4" x14ac:dyDescent="0.25">
      <c r="A8509">
        <v>8507</v>
      </c>
      <c r="B8509">
        <f t="shared" si="132"/>
        <v>2199.6088861251615</v>
      </c>
      <c r="C8509">
        <v>-665.959115</v>
      </c>
      <c r="D8509">
        <v>-2096.3725119999999</v>
      </c>
    </row>
    <row r="8510" spans="1:4" x14ac:dyDescent="0.25">
      <c r="A8510">
        <v>8508</v>
      </c>
      <c r="B8510">
        <f t="shared" si="132"/>
        <v>2144.0858147588656</v>
      </c>
      <c r="C8510">
        <v>-617.92860900000005</v>
      </c>
      <c r="D8510">
        <v>-2053.1118369999999</v>
      </c>
    </row>
    <row r="8511" spans="1:4" x14ac:dyDescent="0.25">
      <c r="A8511">
        <v>8509</v>
      </c>
      <c r="B8511">
        <f t="shared" si="132"/>
        <v>2156.0004104393561</v>
      </c>
      <c r="C8511">
        <v>-590.54682100000002</v>
      </c>
      <c r="D8511">
        <v>-2073.5458090000002</v>
      </c>
    </row>
    <row r="8512" spans="1:4" x14ac:dyDescent="0.25">
      <c r="A8512">
        <v>8510</v>
      </c>
      <c r="B8512">
        <f t="shared" si="132"/>
        <v>2168.8850836881784</v>
      </c>
      <c r="C8512">
        <v>-440.33280200000002</v>
      </c>
      <c r="D8512">
        <v>-2123.715972</v>
      </c>
    </row>
    <row r="8513" spans="1:4" x14ac:dyDescent="0.25">
      <c r="A8513">
        <v>8511</v>
      </c>
      <c r="B8513">
        <f t="shared" si="132"/>
        <v>2286.5692722682988</v>
      </c>
      <c r="C8513">
        <v>-236.78600599999999</v>
      </c>
      <c r="D8513">
        <v>-2274.276022</v>
      </c>
    </row>
    <row r="8514" spans="1:4" x14ac:dyDescent="0.25">
      <c r="A8514">
        <v>8512</v>
      </c>
      <c r="B8514">
        <f t="shared" si="132"/>
        <v>2404.3877265595461</v>
      </c>
      <c r="C8514">
        <v>-54.696418000000001</v>
      </c>
      <c r="D8514">
        <v>-2403.7655129999998</v>
      </c>
    </row>
    <row r="8515" spans="1:4" x14ac:dyDescent="0.25">
      <c r="A8515">
        <v>8513</v>
      </c>
      <c r="B8515">
        <f t="shared" ref="B8515:B8578" si="133">SQRT($C8515*$C8515 + $D8515*$D8515)</f>
        <v>2624.1935758846134</v>
      </c>
      <c r="C8515">
        <v>164.78360599999999</v>
      </c>
      <c r="D8515">
        <v>-2619.0147550000002</v>
      </c>
    </row>
    <row r="8516" spans="1:4" x14ac:dyDescent="0.25">
      <c r="A8516">
        <v>8514</v>
      </c>
      <c r="B8516">
        <f t="shared" si="133"/>
        <v>2864.4924962589116</v>
      </c>
      <c r="C8516">
        <v>404.89992000000001</v>
      </c>
      <c r="D8516">
        <v>-2835.7315309999999</v>
      </c>
    </row>
    <row r="8517" spans="1:4" x14ac:dyDescent="0.25">
      <c r="A8517">
        <v>8515</v>
      </c>
      <c r="B8517">
        <f t="shared" si="133"/>
        <v>3094.1460633324368</v>
      </c>
      <c r="C8517">
        <v>561.24559499999998</v>
      </c>
      <c r="D8517">
        <v>-3042.8183060000001</v>
      </c>
    </row>
    <row r="8518" spans="1:4" x14ac:dyDescent="0.25">
      <c r="A8518">
        <v>8516</v>
      </c>
      <c r="B8518">
        <f t="shared" si="133"/>
        <v>3270.1955235087466</v>
      </c>
      <c r="C8518">
        <v>728.85611100000006</v>
      </c>
      <c r="D8518">
        <v>-3187.9378179999999</v>
      </c>
    </row>
    <row r="8519" spans="1:4" x14ac:dyDescent="0.25">
      <c r="A8519">
        <v>8517</v>
      </c>
      <c r="B8519">
        <f t="shared" si="133"/>
        <v>3468.3097965593415</v>
      </c>
      <c r="C8519">
        <v>757.07803200000001</v>
      </c>
      <c r="D8519">
        <v>-3384.6721699999998</v>
      </c>
    </row>
    <row r="8520" spans="1:4" x14ac:dyDescent="0.25">
      <c r="A8520">
        <v>8518</v>
      </c>
      <c r="B8520">
        <f t="shared" si="133"/>
        <v>3589.3795675744996</v>
      </c>
      <c r="C8520">
        <v>706.76921300000004</v>
      </c>
      <c r="D8520">
        <v>-3519.1082620000002</v>
      </c>
    </row>
    <row r="8521" spans="1:4" x14ac:dyDescent="0.25">
      <c r="A8521">
        <v>8519</v>
      </c>
      <c r="B8521">
        <f t="shared" si="133"/>
        <v>3591.846728953145</v>
      </c>
      <c r="C8521">
        <v>641.07578699999999</v>
      </c>
      <c r="D8521">
        <v>-3534.1738439999999</v>
      </c>
    </row>
    <row r="8522" spans="1:4" x14ac:dyDescent="0.25">
      <c r="A8522">
        <v>8520</v>
      </c>
      <c r="B8522">
        <f t="shared" si="133"/>
        <v>3500.5480428139222</v>
      </c>
      <c r="C8522">
        <v>528.13717399999996</v>
      </c>
      <c r="D8522">
        <v>-3460.4779619999999</v>
      </c>
    </row>
    <row r="8523" spans="1:4" x14ac:dyDescent="0.25">
      <c r="A8523">
        <v>8521</v>
      </c>
      <c r="B8523">
        <f t="shared" si="133"/>
        <v>3416.471081937631</v>
      </c>
      <c r="C8523">
        <v>295.06188300000002</v>
      </c>
      <c r="D8523">
        <v>-3403.7057949999999</v>
      </c>
    </row>
    <row r="8524" spans="1:4" x14ac:dyDescent="0.25">
      <c r="A8524">
        <v>8522</v>
      </c>
      <c r="B8524">
        <f t="shared" si="133"/>
        <v>3263.2228148318177</v>
      </c>
      <c r="C8524">
        <v>57.009850999999998</v>
      </c>
      <c r="D8524">
        <v>-3262.724784</v>
      </c>
    </row>
    <row r="8525" spans="1:4" x14ac:dyDescent="0.25">
      <c r="A8525">
        <v>8523</v>
      </c>
      <c r="B8525">
        <f t="shared" si="133"/>
        <v>3117.5046415453976</v>
      </c>
      <c r="C8525">
        <v>-189.46499399999999</v>
      </c>
      <c r="D8525">
        <v>-3111.7419890000001</v>
      </c>
    </row>
    <row r="8526" spans="1:4" x14ac:dyDescent="0.25">
      <c r="A8526">
        <v>8524</v>
      </c>
      <c r="B8526">
        <f t="shared" si="133"/>
        <v>2970.8555986458014</v>
      </c>
      <c r="C8526">
        <v>-400.879077</v>
      </c>
      <c r="D8526">
        <v>-2943.6845880000001</v>
      </c>
    </row>
    <row r="8527" spans="1:4" x14ac:dyDescent="0.25">
      <c r="A8527">
        <v>8525</v>
      </c>
      <c r="B8527">
        <f t="shared" si="133"/>
        <v>2884.5957364721489</v>
      </c>
      <c r="C8527">
        <v>-567.92650100000003</v>
      </c>
      <c r="D8527">
        <v>-2828.1357910000002</v>
      </c>
    </row>
    <row r="8528" spans="1:4" x14ac:dyDescent="0.25">
      <c r="A8528">
        <v>8526</v>
      </c>
      <c r="B8528">
        <f t="shared" si="133"/>
        <v>2800.0624613261157</v>
      </c>
      <c r="C8528">
        <v>-689.64667399999996</v>
      </c>
      <c r="D8528">
        <v>-2713.80494</v>
      </c>
    </row>
    <row r="8529" spans="1:4" x14ac:dyDescent="0.25">
      <c r="A8529">
        <v>8527</v>
      </c>
      <c r="B8529">
        <f t="shared" si="133"/>
        <v>2780.2470757160736</v>
      </c>
      <c r="C8529">
        <v>-760.02033700000004</v>
      </c>
      <c r="D8529">
        <v>-2674.3490590000001</v>
      </c>
    </row>
    <row r="8530" spans="1:4" x14ac:dyDescent="0.25">
      <c r="A8530">
        <v>8528</v>
      </c>
      <c r="B8530">
        <f t="shared" si="133"/>
        <v>2774.6279344596041</v>
      </c>
      <c r="C8530">
        <v>-699.62523199999998</v>
      </c>
      <c r="D8530">
        <v>-2684.9738750000001</v>
      </c>
    </row>
    <row r="8531" spans="1:4" x14ac:dyDescent="0.25">
      <c r="A8531">
        <v>8529</v>
      </c>
      <c r="B8531">
        <f t="shared" si="133"/>
        <v>2871.0376589001585</v>
      </c>
      <c r="C8531">
        <v>-615.69256199999995</v>
      </c>
      <c r="D8531">
        <v>-2804.2431969999998</v>
      </c>
    </row>
    <row r="8532" spans="1:4" x14ac:dyDescent="0.25">
      <c r="A8532">
        <v>8530</v>
      </c>
      <c r="B8532">
        <f t="shared" si="133"/>
        <v>2980.9728679859309</v>
      </c>
      <c r="C8532">
        <v>-481.54236400000002</v>
      </c>
      <c r="D8532">
        <v>-2941.8219170000002</v>
      </c>
    </row>
    <row r="8533" spans="1:4" x14ac:dyDescent="0.25">
      <c r="A8533">
        <v>8531</v>
      </c>
      <c r="B8533">
        <f t="shared" si="133"/>
        <v>3198.3134208194674</v>
      </c>
      <c r="C8533">
        <v>-224.77927</v>
      </c>
      <c r="D8533">
        <v>-3190.4048360000002</v>
      </c>
    </row>
    <row r="8534" spans="1:4" x14ac:dyDescent="0.25">
      <c r="A8534">
        <v>8532</v>
      </c>
      <c r="B8534">
        <f t="shared" si="133"/>
        <v>3470.6295462324074</v>
      </c>
      <c r="C8534">
        <v>9.7200260000000007</v>
      </c>
      <c r="D8534">
        <v>-3470.6159349999998</v>
      </c>
    </row>
    <row r="8535" spans="1:4" x14ac:dyDescent="0.25">
      <c r="A8535">
        <v>8533</v>
      </c>
      <c r="B8535">
        <f t="shared" si="133"/>
        <v>3756.8620164948088</v>
      </c>
      <c r="C8535">
        <v>284.69664399999999</v>
      </c>
      <c r="D8535">
        <v>-3746.0592670000001</v>
      </c>
    </row>
    <row r="8536" spans="1:4" x14ac:dyDescent="0.25">
      <c r="A8536">
        <v>8534</v>
      </c>
      <c r="B8536">
        <f t="shared" si="133"/>
        <v>4121.6945054580792</v>
      </c>
      <c r="C8536">
        <v>519.94906600000002</v>
      </c>
      <c r="D8536">
        <v>-4088.7673650000002</v>
      </c>
    </row>
    <row r="8537" spans="1:4" x14ac:dyDescent="0.25">
      <c r="A8537">
        <v>8535</v>
      </c>
      <c r="B8537">
        <f t="shared" si="133"/>
        <v>4408.4085003436576</v>
      </c>
      <c r="C8537">
        <v>663.661158</v>
      </c>
      <c r="D8537">
        <v>-4358.1669739999998</v>
      </c>
    </row>
    <row r="8538" spans="1:4" x14ac:dyDescent="0.25">
      <c r="A8538">
        <v>8536</v>
      </c>
      <c r="B8538">
        <f t="shared" si="133"/>
        <v>4630.6948817015591</v>
      </c>
      <c r="C8538">
        <v>850.65594499999997</v>
      </c>
      <c r="D8538">
        <v>-4551.8918649999996</v>
      </c>
    </row>
    <row r="8539" spans="1:4" x14ac:dyDescent="0.25">
      <c r="A8539">
        <v>8537</v>
      </c>
      <c r="B8539">
        <f t="shared" si="133"/>
        <v>4807.0990698216374</v>
      </c>
      <c r="C8539">
        <v>866.17958699999997</v>
      </c>
      <c r="D8539">
        <v>-4728.4177470000004</v>
      </c>
    </row>
    <row r="8540" spans="1:4" x14ac:dyDescent="0.25">
      <c r="A8540">
        <v>8538</v>
      </c>
      <c r="B8540">
        <f t="shared" si="133"/>
        <v>4875.9090142645946</v>
      </c>
      <c r="C8540">
        <v>827.84468300000003</v>
      </c>
      <c r="D8540">
        <v>-4805.1183019999999</v>
      </c>
    </row>
    <row r="8541" spans="1:4" x14ac:dyDescent="0.25">
      <c r="A8541">
        <v>8539</v>
      </c>
      <c r="B8541">
        <f t="shared" si="133"/>
        <v>4829.070107540475</v>
      </c>
      <c r="C8541">
        <v>691.60774100000003</v>
      </c>
      <c r="D8541">
        <v>-4779.2883190000002</v>
      </c>
    </row>
    <row r="8542" spans="1:4" x14ac:dyDescent="0.25">
      <c r="A8542">
        <v>8540</v>
      </c>
      <c r="B8542">
        <f t="shared" si="133"/>
        <v>4677.7086253496818</v>
      </c>
      <c r="C8542">
        <v>505.144586</v>
      </c>
      <c r="D8542">
        <v>-4650.3534200000004</v>
      </c>
    </row>
    <row r="8543" spans="1:4" x14ac:dyDescent="0.25">
      <c r="A8543">
        <v>8541</v>
      </c>
      <c r="B8543">
        <f t="shared" si="133"/>
        <v>4466.7406088653906</v>
      </c>
      <c r="C8543">
        <v>249.90428399999999</v>
      </c>
      <c r="D8543">
        <v>-4459.7443329999996</v>
      </c>
    </row>
    <row r="8544" spans="1:4" x14ac:dyDescent="0.25">
      <c r="A8544">
        <v>8542</v>
      </c>
      <c r="B8544">
        <f t="shared" si="133"/>
        <v>4233.2160700099503</v>
      </c>
      <c r="C8544">
        <v>-17.342932000000001</v>
      </c>
      <c r="D8544">
        <v>-4233.1805439999998</v>
      </c>
    </row>
    <row r="8545" spans="1:4" x14ac:dyDescent="0.25">
      <c r="A8545">
        <v>8543</v>
      </c>
      <c r="B8545">
        <f t="shared" si="133"/>
        <v>3980.3568794467742</v>
      </c>
      <c r="C8545">
        <v>-219.062128</v>
      </c>
      <c r="D8545">
        <v>-3974.3241779999998</v>
      </c>
    </row>
    <row r="8546" spans="1:4" x14ac:dyDescent="0.25">
      <c r="A8546">
        <v>8544</v>
      </c>
      <c r="B8546">
        <f t="shared" si="133"/>
        <v>3751.1593375387042</v>
      </c>
      <c r="C8546">
        <v>-509.79542199999997</v>
      </c>
      <c r="D8546">
        <v>-3716.3564150000002</v>
      </c>
    </row>
    <row r="8547" spans="1:4" x14ac:dyDescent="0.25">
      <c r="A8547">
        <v>8545</v>
      </c>
      <c r="B8547">
        <f t="shared" si="133"/>
        <v>3680.3110536035624</v>
      </c>
      <c r="C8547">
        <v>-713.05222600000002</v>
      </c>
      <c r="D8547">
        <v>-3610.5741889999999</v>
      </c>
    </row>
    <row r="8548" spans="1:4" x14ac:dyDescent="0.25">
      <c r="A8548">
        <v>8546</v>
      </c>
      <c r="B8548">
        <f t="shared" si="133"/>
        <v>3604.1808102467935</v>
      </c>
      <c r="C8548">
        <v>-814.78556300000002</v>
      </c>
      <c r="D8548">
        <v>-3510.8750759999998</v>
      </c>
    </row>
    <row r="8549" spans="1:4" x14ac:dyDescent="0.25">
      <c r="A8549">
        <v>8547</v>
      </c>
      <c r="B8549">
        <f t="shared" si="133"/>
        <v>3678.7313769426637</v>
      </c>
      <c r="C8549">
        <v>-862.54438300000004</v>
      </c>
      <c r="D8549">
        <v>-3576.1825640000002</v>
      </c>
    </row>
    <row r="8550" spans="1:4" x14ac:dyDescent="0.25">
      <c r="A8550">
        <v>8548</v>
      </c>
      <c r="B8550">
        <f t="shared" si="133"/>
        <v>3826.0561398338655</v>
      </c>
      <c r="C8550">
        <v>-710.56265800000006</v>
      </c>
      <c r="D8550">
        <v>-3759.495484</v>
      </c>
    </row>
    <row r="8551" spans="1:4" x14ac:dyDescent="0.25">
      <c r="A8551">
        <v>8549</v>
      </c>
      <c r="B8551">
        <f t="shared" si="133"/>
        <v>4034.8030871694446</v>
      </c>
      <c r="C8551">
        <v>-570.56123600000001</v>
      </c>
      <c r="D8551">
        <v>-3994.2578570000001</v>
      </c>
    </row>
    <row r="8552" spans="1:4" x14ac:dyDescent="0.25">
      <c r="A8552">
        <v>8550</v>
      </c>
      <c r="B8552">
        <f t="shared" si="133"/>
        <v>4410.3960328091098</v>
      </c>
      <c r="C8552">
        <v>-291.14773400000001</v>
      </c>
      <c r="D8552">
        <v>-4400.7756319999999</v>
      </c>
    </row>
    <row r="8553" spans="1:4" x14ac:dyDescent="0.25">
      <c r="A8553">
        <v>8551</v>
      </c>
      <c r="B8553">
        <f t="shared" si="133"/>
        <v>4867.1274220630821</v>
      </c>
      <c r="C8553">
        <v>53.801913999999996</v>
      </c>
      <c r="D8553">
        <v>-4866.830046</v>
      </c>
    </row>
    <row r="8554" spans="1:4" x14ac:dyDescent="0.25">
      <c r="A8554">
        <v>8552</v>
      </c>
      <c r="B8554">
        <f t="shared" si="133"/>
        <v>5270.9051382907655</v>
      </c>
      <c r="C8554">
        <v>310.97856899999999</v>
      </c>
      <c r="D8554">
        <v>-5261.7234159999998</v>
      </c>
    </row>
    <row r="8555" spans="1:4" x14ac:dyDescent="0.25">
      <c r="A8555">
        <v>8553</v>
      </c>
      <c r="B8555">
        <f t="shared" si="133"/>
        <v>5720.0606111144225</v>
      </c>
      <c r="C8555">
        <v>622.78985299999999</v>
      </c>
      <c r="D8555">
        <v>-5686.0554160000002</v>
      </c>
    </row>
    <row r="8556" spans="1:4" x14ac:dyDescent="0.25">
      <c r="A8556">
        <v>8554</v>
      </c>
      <c r="B8556">
        <f t="shared" si="133"/>
        <v>6140.1019211190114</v>
      </c>
      <c r="C8556">
        <v>837.44259399999999</v>
      </c>
      <c r="D8556">
        <v>-6082.7248419999996</v>
      </c>
    </row>
    <row r="8557" spans="1:4" x14ac:dyDescent="0.25">
      <c r="A8557">
        <v>8555</v>
      </c>
      <c r="B8557">
        <f t="shared" si="133"/>
        <v>6514.8509018854938</v>
      </c>
      <c r="C8557">
        <v>955.97475099999997</v>
      </c>
      <c r="D8557">
        <v>-6444.3304189999999</v>
      </c>
    </row>
    <row r="8558" spans="1:4" x14ac:dyDescent="0.25">
      <c r="A8558">
        <v>8556</v>
      </c>
      <c r="B8558">
        <f t="shared" si="133"/>
        <v>7968.8831083070309</v>
      </c>
      <c r="C8558">
        <v>960.56888200000003</v>
      </c>
      <c r="D8558">
        <v>-7910.7778010000002</v>
      </c>
    </row>
    <row r="8559" spans="1:4" x14ac:dyDescent="0.25">
      <c r="A8559">
        <v>8557</v>
      </c>
      <c r="B8559">
        <f t="shared" si="133"/>
        <v>6864.1851662568979</v>
      </c>
      <c r="C8559">
        <v>850.472308</v>
      </c>
      <c r="D8559">
        <v>-6811.2946529999999</v>
      </c>
    </row>
    <row r="8560" spans="1:4" x14ac:dyDescent="0.25">
      <c r="A8560">
        <v>8558</v>
      </c>
      <c r="B8560">
        <f t="shared" si="133"/>
        <v>6829.7494240360138</v>
      </c>
      <c r="C8560">
        <v>701.99822800000004</v>
      </c>
      <c r="D8560">
        <v>-6793.5760600000003</v>
      </c>
    </row>
    <row r="8561" spans="1:4" x14ac:dyDescent="0.25">
      <c r="A8561">
        <v>8559</v>
      </c>
      <c r="B8561">
        <f t="shared" si="133"/>
        <v>6658.4475900079178</v>
      </c>
      <c r="C8561">
        <v>448.72015399999998</v>
      </c>
      <c r="D8561">
        <v>-6643.3105100000002</v>
      </c>
    </row>
    <row r="8562" spans="1:4" x14ac:dyDescent="0.25">
      <c r="A8562">
        <v>8560</v>
      </c>
      <c r="B8562">
        <f t="shared" si="133"/>
        <v>6463.7321758046846</v>
      </c>
      <c r="C8562">
        <v>197.986908</v>
      </c>
      <c r="D8562">
        <v>-6460.6992520000003</v>
      </c>
    </row>
    <row r="8563" spans="1:4" x14ac:dyDescent="0.25">
      <c r="A8563">
        <v>8561</v>
      </c>
      <c r="B8563">
        <f t="shared" si="133"/>
        <v>6076.9578180543358</v>
      </c>
      <c r="C8563">
        <v>-58.921007000000003</v>
      </c>
      <c r="D8563">
        <v>-6076.6721680000001</v>
      </c>
    </row>
    <row r="8564" spans="1:4" x14ac:dyDescent="0.25">
      <c r="A8564">
        <v>8562</v>
      </c>
      <c r="B8564">
        <f t="shared" si="133"/>
        <v>5698.5678227277767</v>
      </c>
      <c r="C8564">
        <v>-298.65900099999999</v>
      </c>
      <c r="D8564">
        <v>-5690.736159</v>
      </c>
    </row>
    <row r="8565" spans="1:4" x14ac:dyDescent="0.25">
      <c r="A8565">
        <v>8563</v>
      </c>
      <c r="B8565">
        <f t="shared" si="133"/>
        <v>5318.9689875515269</v>
      </c>
      <c r="C8565">
        <v>-544.50102900000002</v>
      </c>
      <c r="D8565">
        <v>-5291.0253940000002</v>
      </c>
    </row>
    <row r="8566" spans="1:4" x14ac:dyDescent="0.25">
      <c r="A8566">
        <v>8564</v>
      </c>
      <c r="B8566">
        <f t="shared" si="133"/>
        <v>5024.8025460782583</v>
      </c>
      <c r="C8566">
        <v>-771.52041399999996</v>
      </c>
      <c r="D8566">
        <v>-4965.2187139999996</v>
      </c>
    </row>
    <row r="8567" spans="1:4" x14ac:dyDescent="0.25">
      <c r="A8567">
        <v>8565</v>
      </c>
      <c r="B8567">
        <f t="shared" si="133"/>
        <v>4881.2550766748654</v>
      </c>
      <c r="C8567">
        <v>-897.38699599999995</v>
      </c>
      <c r="D8567">
        <v>-4798.0566589999999</v>
      </c>
    </row>
    <row r="8568" spans="1:4" x14ac:dyDescent="0.25">
      <c r="A8568">
        <v>8566</v>
      </c>
      <c r="B8568">
        <f t="shared" si="133"/>
        <v>4865.9497097709145</v>
      </c>
      <c r="C8568">
        <v>-946.74757299999999</v>
      </c>
      <c r="D8568">
        <v>-4772.9587899999997</v>
      </c>
    </row>
    <row r="8569" spans="1:4" x14ac:dyDescent="0.25">
      <c r="A8569">
        <v>8567</v>
      </c>
      <c r="B8569">
        <f t="shared" si="133"/>
        <v>5116.8985073679414</v>
      </c>
      <c r="C8569">
        <v>-845.21935499999995</v>
      </c>
      <c r="D8569">
        <v>-5046.6082249999999</v>
      </c>
    </row>
    <row r="8570" spans="1:4" x14ac:dyDescent="0.25">
      <c r="A8570">
        <v>8568</v>
      </c>
      <c r="B8570">
        <f t="shared" si="133"/>
        <v>5551.8300657380823</v>
      </c>
      <c r="C8570">
        <v>-726.306197</v>
      </c>
      <c r="D8570">
        <v>-5504.1163130000004</v>
      </c>
    </row>
    <row r="8571" spans="1:4" x14ac:dyDescent="0.25">
      <c r="A8571">
        <v>8569</v>
      </c>
      <c r="B8571">
        <f t="shared" si="133"/>
        <v>6274.516877896589</v>
      </c>
      <c r="C8571">
        <v>-527.851675</v>
      </c>
      <c r="D8571">
        <v>-6252.274359</v>
      </c>
    </row>
    <row r="8572" spans="1:4" x14ac:dyDescent="0.25">
      <c r="A8572">
        <v>8570</v>
      </c>
      <c r="B8572">
        <f t="shared" si="133"/>
        <v>7058.1244432897456</v>
      </c>
      <c r="C8572">
        <v>-164.20854299999999</v>
      </c>
      <c r="D8572">
        <v>-7056.2140140000001</v>
      </c>
    </row>
    <row r="8573" spans="1:4" x14ac:dyDescent="0.25">
      <c r="A8573">
        <v>8571</v>
      </c>
      <c r="B8573">
        <f t="shared" si="133"/>
        <v>7994.6012832754614</v>
      </c>
      <c r="C8573">
        <v>203.16068000000001</v>
      </c>
      <c r="D8573">
        <v>-7992.019483</v>
      </c>
    </row>
    <row r="8574" spans="1:4" x14ac:dyDescent="0.25">
      <c r="A8574">
        <v>8572</v>
      </c>
      <c r="B8574">
        <f t="shared" si="133"/>
        <v>9000.0061342302288</v>
      </c>
      <c r="C8574">
        <v>482.28381100000001</v>
      </c>
      <c r="D8574">
        <v>-8987.0747599999995</v>
      </c>
    </row>
    <row r="8575" spans="1:4" x14ac:dyDescent="0.25">
      <c r="A8575">
        <v>8573</v>
      </c>
      <c r="B8575">
        <f t="shared" si="133"/>
        <v>9900.3371605167813</v>
      </c>
      <c r="C8575">
        <v>725.42161499999997</v>
      </c>
      <c r="D8575">
        <v>-9873.7246959999993</v>
      </c>
    </row>
    <row r="8576" spans="1:4" x14ac:dyDescent="0.25">
      <c r="A8576">
        <v>8574</v>
      </c>
      <c r="B8576">
        <f t="shared" si="133"/>
        <v>10732.428647508152</v>
      </c>
      <c r="C8576">
        <v>942.44891500000006</v>
      </c>
      <c r="D8576">
        <v>-10690.968838999999</v>
      </c>
    </row>
    <row r="8577" spans="1:4" x14ac:dyDescent="0.25">
      <c r="A8577">
        <v>8575</v>
      </c>
      <c r="B8577">
        <f t="shared" si="133"/>
        <v>11270.170668102724</v>
      </c>
      <c r="C8577">
        <v>1020.468089</v>
      </c>
      <c r="D8577">
        <v>-11223.875969000001</v>
      </c>
    </row>
    <row r="8578" spans="1:4" x14ac:dyDescent="0.25">
      <c r="A8578">
        <v>8576</v>
      </c>
      <c r="B8578">
        <f t="shared" si="133"/>
        <v>11577.612050350897</v>
      </c>
      <c r="C8578">
        <v>991.74637099999995</v>
      </c>
      <c r="D8578">
        <v>-11535.056997</v>
      </c>
    </row>
    <row r="8579" spans="1:4" x14ac:dyDescent="0.25">
      <c r="A8579">
        <v>8577</v>
      </c>
      <c r="B8579">
        <f t="shared" ref="B8579:B8642" si="134">SQRT($C8579*$C8579 + $D8579*$D8579)</f>
        <v>11518.159318524988</v>
      </c>
      <c r="C8579">
        <v>888.577628</v>
      </c>
      <c r="D8579">
        <v>-11483.833153</v>
      </c>
    </row>
    <row r="8580" spans="1:4" x14ac:dyDescent="0.25">
      <c r="A8580">
        <v>8578</v>
      </c>
      <c r="B8580">
        <f t="shared" si="134"/>
        <v>11230.291213694059</v>
      </c>
      <c r="C8580">
        <v>649.71178599999996</v>
      </c>
      <c r="D8580">
        <v>-11211.481406999999</v>
      </c>
    </row>
    <row r="8581" spans="1:4" x14ac:dyDescent="0.25">
      <c r="A8581">
        <v>8579</v>
      </c>
      <c r="B8581">
        <f t="shared" si="134"/>
        <v>10605.307448275389</v>
      </c>
      <c r="C8581">
        <v>334.02324399999998</v>
      </c>
      <c r="D8581">
        <v>-10600.045969000001</v>
      </c>
    </row>
    <row r="8582" spans="1:4" x14ac:dyDescent="0.25">
      <c r="A8582">
        <v>8580</v>
      </c>
      <c r="B8582">
        <f t="shared" si="134"/>
        <v>9818.6541053020464</v>
      </c>
      <c r="C8582">
        <v>22.393820999999999</v>
      </c>
      <c r="D8582">
        <v>-9818.6285680000001</v>
      </c>
    </row>
    <row r="8583" spans="1:4" x14ac:dyDescent="0.25">
      <c r="A8583">
        <v>8581</v>
      </c>
      <c r="B8583">
        <f t="shared" si="134"/>
        <v>8874.3052476455578</v>
      </c>
      <c r="C8583">
        <v>-367.08765299999999</v>
      </c>
      <c r="D8583">
        <v>-8866.7096650000003</v>
      </c>
    </row>
    <row r="8584" spans="1:4" x14ac:dyDescent="0.25">
      <c r="A8584">
        <v>8582</v>
      </c>
      <c r="B8584">
        <f t="shared" si="134"/>
        <v>8025.6427256113757</v>
      </c>
      <c r="C8584">
        <v>-645.18878500000005</v>
      </c>
      <c r="D8584">
        <v>-7999.6670299999996</v>
      </c>
    </row>
    <row r="8585" spans="1:4" x14ac:dyDescent="0.25">
      <c r="A8585">
        <v>8583</v>
      </c>
      <c r="B8585">
        <f t="shared" si="134"/>
        <v>7318.4748659771612</v>
      </c>
      <c r="C8585">
        <v>-887.51512500000001</v>
      </c>
      <c r="D8585">
        <v>-7264.460838</v>
      </c>
    </row>
    <row r="8586" spans="1:4" x14ac:dyDescent="0.25">
      <c r="A8586">
        <v>8584</v>
      </c>
      <c r="B8586">
        <f t="shared" si="134"/>
        <v>6876.2084839963063</v>
      </c>
      <c r="C8586">
        <v>-989.14628000000005</v>
      </c>
      <c r="D8586">
        <v>-6804.6919660000003</v>
      </c>
    </row>
    <row r="8587" spans="1:4" x14ac:dyDescent="0.25">
      <c r="A8587">
        <v>8585</v>
      </c>
      <c r="B8587">
        <f t="shared" si="134"/>
        <v>6800.9687544370163</v>
      </c>
      <c r="C8587">
        <v>-1000.159731</v>
      </c>
      <c r="D8587">
        <v>-6727.024343</v>
      </c>
    </row>
    <row r="8588" spans="1:4" x14ac:dyDescent="0.25">
      <c r="A8588">
        <v>8586</v>
      </c>
      <c r="B8588">
        <f t="shared" si="134"/>
        <v>7090.922288763054</v>
      </c>
      <c r="C8588">
        <v>-847.42746899999997</v>
      </c>
      <c r="D8588">
        <v>-7040.1026689999999</v>
      </c>
    </row>
    <row r="8589" spans="1:4" x14ac:dyDescent="0.25">
      <c r="A8589">
        <v>8587</v>
      </c>
      <c r="B8589">
        <f t="shared" si="134"/>
        <v>7918.8985265048323</v>
      </c>
      <c r="C8589">
        <v>-578.63198399999999</v>
      </c>
      <c r="D8589">
        <v>-7897.7299839999996</v>
      </c>
    </row>
    <row r="8590" spans="1:4" x14ac:dyDescent="0.25">
      <c r="A8590">
        <v>8588</v>
      </c>
      <c r="B8590">
        <f t="shared" si="134"/>
        <v>9278.3049004792047</v>
      </c>
      <c r="C8590">
        <v>-204.13070300000001</v>
      </c>
      <c r="D8590">
        <v>-9276.0591029999996</v>
      </c>
    </row>
    <row r="8591" spans="1:4" x14ac:dyDescent="0.25">
      <c r="A8591">
        <v>8589</v>
      </c>
      <c r="B8591">
        <f t="shared" si="134"/>
        <v>11092.358185410161</v>
      </c>
      <c r="C8591">
        <v>216.22736</v>
      </c>
      <c r="D8591">
        <v>-11090.250486000001</v>
      </c>
    </row>
    <row r="8592" spans="1:4" x14ac:dyDescent="0.25">
      <c r="A8592">
        <v>8590</v>
      </c>
      <c r="B8592">
        <f t="shared" si="134"/>
        <v>13206.887765846481</v>
      </c>
      <c r="C8592">
        <v>629.70788500000003</v>
      </c>
      <c r="D8592">
        <v>-13191.866905000001</v>
      </c>
    </row>
    <row r="8593" spans="1:4" x14ac:dyDescent="0.25">
      <c r="A8593">
        <v>8591</v>
      </c>
      <c r="B8593">
        <f t="shared" si="134"/>
        <v>15470.441117391989</v>
      </c>
      <c r="C8593">
        <v>1039.4104520000001</v>
      </c>
      <c r="D8593">
        <v>-15435.484258</v>
      </c>
    </row>
    <row r="8594" spans="1:4" x14ac:dyDescent="0.25">
      <c r="A8594">
        <v>8592</v>
      </c>
      <c r="B8594">
        <f t="shared" si="134"/>
        <v>17734.494063700731</v>
      </c>
      <c r="C8594">
        <v>1362.8013060000001</v>
      </c>
      <c r="D8594">
        <v>-17682.054527</v>
      </c>
    </row>
    <row r="8595" spans="1:4" x14ac:dyDescent="0.25">
      <c r="A8595">
        <v>8593</v>
      </c>
      <c r="B8595">
        <f t="shared" si="134"/>
        <v>19769.718677250206</v>
      </c>
      <c r="C8595">
        <v>1463.0179740000001</v>
      </c>
      <c r="D8595">
        <v>-19715.510517999999</v>
      </c>
    </row>
    <row r="8596" spans="1:4" x14ac:dyDescent="0.25">
      <c r="A8596">
        <v>8594</v>
      </c>
      <c r="B8596">
        <f t="shared" si="134"/>
        <v>21364.941592840354</v>
      </c>
      <c r="C8596">
        <v>1444.7913590000001</v>
      </c>
      <c r="D8596">
        <v>-21316.034039999999</v>
      </c>
    </row>
    <row r="8597" spans="1:4" x14ac:dyDescent="0.25">
      <c r="A8597">
        <v>8595</v>
      </c>
      <c r="B8597">
        <f t="shared" si="134"/>
        <v>22350.567564887711</v>
      </c>
      <c r="C8597">
        <v>1252.662059</v>
      </c>
      <c r="D8597">
        <v>-22315.436546000001</v>
      </c>
    </row>
    <row r="8598" spans="1:4" x14ac:dyDescent="0.25">
      <c r="A8598">
        <v>8596</v>
      </c>
      <c r="B8598">
        <f t="shared" si="134"/>
        <v>22740.466531597482</v>
      </c>
      <c r="C8598">
        <v>873.56605999999999</v>
      </c>
      <c r="D8598">
        <v>-22723.681488999999</v>
      </c>
    </row>
    <row r="8599" spans="1:4" x14ac:dyDescent="0.25">
      <c r="A8599">
        <v>8597</v>
      </c>
      <c r="B8599">
        <f t="shared" si="134"/>
        <v>22250.265595080524</v>
      </c>
      <c r="C8599">
        <v>363.19736799999998</v>
      </c>
      <c r="D8599">
        <v>-22247.301111000001</v>
      </c>
    </row>
    <row r="8600" spans="1:4" x14ac:dyDescent="0.25">
      <c r="A8600">
        <v>8598</v>
      </c>
      <c r="B8600">
        <f t="shared" si="134"/>
        <v>21091.613828226484</v>
      </c>
      <c r="C8600">
        <v>-163.006642</v>
      </c>
      <c r="D8600">
        <v>-21090.983919999999</v>
      </c>
    </row>
    <row r="8601" spans="1:4" x14ac:dyDescent="0.25">
      <c r="A8601">
        <v>8599</v>
      </c>
      <c r="B8601">
        <f t="shared" si="134"/>
        <v>19340.839162219883</v>
      </c>
      <c r="C8601">
        <v>-793.53414099999998</v>
      </c>
      <c r="D8601">
        <v>-19324.553372999999</v>
      </c>
    </row>
    <row r="8602" spans="1:4" x14ac:dyDescent="0.25">
      <c r="A8602">
        <v>8600</v>
      </c>
      <c r="B8602">
        <f t="shared" si="134"/>
        <v>17249.704738415883</v>
      </c>
      <c r="C8602">
        <v>-1305.3667190000001</v>
      </c>
      <c r="D8602">
        <v>-17200.242187</v>
      </c>
    </row>
    <row r="8603" spans="1:4" x14ac:dyDescent="0.25">
      <c r="A8603">
        <v>8601</v>
      </c>
      <c r="B8603">
        <f t="shared" si="134"/>
        <v>14965.233007913474</v>
      </c>
      <c r="C8603">
        <v>-1691.7746520000001</v>
      </c>
      <c r="D8603">
        <v>-14869.300504999999</v>
      </c>
    </row>
    <row r="8604" spans="1:4" x14ac:dyDescent="0.25">
      <c r="A8604">
        <v>8602</v>
      </c>
      <c r="B8604">
        <f t="shared" si="134"/>
        <v>12845.431612610126</v>
      </c>
      <c r="C8604">
        <v>-1849.426434</v>
      </c>
      <c r="D8604">
        <v>-12711.598451</v>
      </c>
    </row>
    <row r="8605" spans="1:4" x14ac:dyDescent="0.25">
      <c r="A8605">
        <v>8603</v>
      </c>
      <c r="B8605">
        <f t="shared" si="134"/>
        <v>11188.055814472149</v>
      </c>
      <c r="C8605">
        <v>-1743.0690810000001</v>
      </c>
      <c r="D8605">
        <v>-11051.438959999999</v>
      </c>
    </row>
    <row r="8606" spans="1:4" x14ac:dyDescent="0.25">
      <c r="A8606">
        <v>8604</v>
      </c>
      <c r="B8606">
        <f t="shared" si="134"/>
        <v>10362.821340360993</v>
      </c>
      <c r="C8606">
        <v>-1320.8899570000001</v>
      </c>
      <c r="D8606">
        <v>-10278.293431</v>
      </c>
    </row>
    <row r="8607" spans="1:4" x14ac:dyDescent="0.25">
      <c r="A8607">
        <v>8605</v>
      </c>
      <c r="B8607">
        <f t="shared" si="134"/>
        <v>10662.6984047268</v>
      </c>
      <c r="C8607">
        <v>-678.01012800000001</v>
      </c>
      <c r="D8607">
        <v>-10641.120220000001</v>
      </c>
    </row>
    <row r="8608" spans="1:4" x14ac:dyDescent="0.25">
      <c r="A8608">
        <v>8606</v>
      </c>
      <c r="B8608">
        <f t="shared" si="134"/>
        <v>12404.018531753642</v>
      </c>
      <c r="C8608">
        <v>241.96589299999999</v>
      </c>
      <c r="D8608">
        <v>-12401.658286</v>
      </c>
    </row>
    <row r="8609" spans="1:4" x14ac:dyDescent="0.25">
      <c r="A8609">
        <v>8607</v>
      </c>
      <c r="B8609">
        <f t="shared" si="134"/>
        <v>15662.455034635017</v>
      </c>
      <c r="C8609">
        <v>1303.1265969999999</v>
      </c>
      <c r="D8609">
        <v>-15608.150396000001</v>
      </c>
    </row>
    <row r="8610" spans="1:4" x14ac:dyDescent="0.25">
      <c r="A8610">
        <v>8608</v>
      </c>
      <c r="B8610">
        <f t="shared" si="134"/>
        <v>20433.233561760015</v>
      </c>
      <c r="C8610">
        <v>2429.0811020000001</v>
      </c>
      <c r="D8610">
        <v>-20288.336521000001</v>
      </c>
    </row>
    <row r="8611" spans="1:4" x14ac:dyDescent="0.25">
      <c r="A8611">
        <v>8609</v>
      </c>
      <c r="B8611">
        <f t="shared" si="134"/>
        <v>26442.21515703246</v>
      </c>
      <c r="C8611">
        <v>3426.6360880000002</v>
      </c>
      <c r="D8611">
        <v>-26219.246890999999</v>
      </c>
    </row>
    <row r="8612" spans="1:4" x14ac:dyDescent="0.25">
      <c r="A8612">
        <v>8610</v>
      </c>
      <c r="B8612">
        <f t="shared" si="134"/>
        <v>33396.314943433325</v>
      </c>
      <c r="C8612">
        <v>4274.5691999999999</v>
      </c>
      <c r="D8612">
        <v>-33121.622996999999</v>
      </c>
    </row>
    <row r="8613" spans="1:4" x14ac:dyDescent="0.25">
      <c r="A8613">
        <v>8611</v>
      </c>
      <c r="B8613">
        <f t="shared" si="134"/>
        <v>40800.064123859156</v>
      </c>
      <c r="C8613">
        <v>4711.043557</v>
      </c>
      <c r="D8613">
        <v>-40527.167444999999</v>
      </c>
    </row>
    <row r="8614" spans="1:4" x14ac:dyDescent="0.25">
      <c r="A8614">
        <v>8612</v>
      </c>
      <c r="B8614">
        <f t="shared" si="134"/>
        <v>48058.116940389897</v>
      </c>
      <c r="C8614">
        <v>4640.9158379999999</v>
      </c>
      <c r="D8614">
        <v>-47833.508172000002</v>
      </c>
    </row>
    <row r="8615" spans="1:4" x14ac:dyDescent="0.25">
      <c r="A8615">
        <v>8613</v>
      </c>
      <c r="B8615">
        <f t="shared" si="134"/>
        <v>54628.232496206401</v>
      </c>
      <c r="C8615">
        <v>4097.8585640000001</v>
      </c>
      <c r="D8615">
        <v>-54474.318177000001</v>
      </c>
    </row>
    <row r="8616" spans="1:4" x14ac:dyDescent="0.25">
      <c r="A8616">
        <v>8614</v>
      </c>
      <c r="B8616">
        <f t="shared" si="134"/>
        <v>59877.814545465102</v>
      </c>
      <c r="C8616">
        <v>2951.484594</v>
      </c>
      <c r="D8616">
        <v>-59805.028329000001</v>
      </c>
    </row>
    <row r="8617" spans="1:4" x14ac:dyDescent="0.25">
      <c r="A8617">
        <v>8615</v>
      </c>
      <c r="B8617">
        <f t="shared" si="134"/>
        <v>63271.216852382364</v>
      </c>
      <c r="C8617">
        <v>1323.3469419999999</v>
      </c>
      <c r="D8617">
        <v>-63257.376129999997</v>
      </c>
    </row>
    <row r="8618" spans="1:4" x14ac:dyDescent="0.25">
      <c r="A8618">
        <v>8616</v>
      </c>
      <c r="B8618">
        <f t="shared" si="134"/>
        <v>64295.379944215587</v>
      </c>
      <c r="C8618">
        <v>-732.678493</v>
      </c>
      <c r="D8618">
        <v>-64291.205187</v>
      </c>
    </row>
    <row r="8619" spans="1:4" x14ac:dyDescent="0.25">
      <c r="A8619">
        <v>8617</v>
      </c>
      <c r="B8619">
        <f t="shared" si="134"/>
        <v>62872.920979602881</v>
      </c>
      <c r="C8619">
        <v>-2976.2823920000001</v>
      </c>
      <c r="D8619">
        <v>-62802.435746000003</v>
      </c>
    </row>
    <row r="8620" spans="1:4" x14ac:dyDescent="0.25">
      <c r="A8620">
        <v>8618</v>
      </c>
      <c r="B8620">
        <f t="shared" si="134"/>
        <v>58886.421659901476</v>
      </c>
      <c r="C8620">
        <v>-5241.608671</v>
      </c>
      <c r="D8620">
        <v>-58652.674230999997</v>
      </c>
    </row>
    <row r="8621" spans="1:4" x14ac:dyDescent="0.25">
      <c r="A8621">
        <v>8619</v>
      </c>
      <c r="B8621">
        <f t="shared" si="134"/>
        <v>52806.952245203567</v>
      </c>
      <c r="C8621">
        <v>-7116.8465630000001</v>
      </c>
      <c r="D8621">
        <v>-52325.182278</v>
      </c>
    </row>
    <row r="8622" spans="1:4" x14ac:dyDescent="0.25">
      <c r="A8622">
        <v>8620</v>
      </c>
      <c r="B8622">
        <f t="shared" si="134"/>
        <v>45094.46685343577</v>
      </c>
      <c r="C8622">
        <v>-8344.2954279999994</v>
      </c>
      <c r="D8622">
        <v>-44315.727169999998</v>
      </c>
    </row>
    <row r="8623" spans="1:4" x14ac:dyDescent="0.25">
      <c r="A8623">
        <v>8621</v>
      </c>
      <c r="B8623">
        <f t="shared" si="134"/>
        <v>36832.09714408483</v>
      </c>
      <c r="C8623">
        <v>-8619.2623800000001</v>
      </c>
      <c r="D8623">
        <v>-35809.380000999998</v>
      </c>
    </row>
    <row r="8624" spans="1:4" x14ac:dyDescent="0.25">
      <c r="A8624">
        <v>8622</v>
      </c>
      <c r="B8624">
        <f t="shared" si="134"/>
        <v>29056.674078640761</v>
      </c>
      <c r="C8624">
        <v>-7636.5360030000002</v>
      </c>
      <c r="D8624">
        <v>-28035.221175999999</v>
      </c>
    </row>
    <row r="8625" spans="1:4" x14ac:dyDescent="0.25">
      <c r="A8625">
        <v>8623</v>
      </c>
      <c r="B8625">
        <f t="shared" si="134"/>
        <v>23186.878004522674</v>
      </c>
      <c r="C8625">
        <v>-5159.2790729999997</v>
      </c>
      <c r="D8625">
        <v>-22605.599993</v>
      </c>
    </row>
    <row r="8626" spans="1:4" x14ac:dyDescent="0.25">
      <c r="A8626">
        <v>8624</v>
      </c>
      <c r="B8626">
        <f t="shared" si="134"/>
        <v>21410.010368793934</v>
      </c>
      <c r="C8626">
        <v>-1125.368426</v>
      </c>
      <c r="D8626">
        <v>-21380.413698</v>
      </c>
    </row>
    <row r="8627" spans="1:4" x14ac:dyDescent="0.25">
      <c r="A8627">
        <v>8625</v>
      </c>
      <c r="B8627">
        <f t="shared" si="134"/>
        <v>26615.706648701867</v>
      </c>
      <c r="C8627">
        <v>4489.1045709999999</v>
      </c>
      <c r="D8627">
        <v>-26234.400709000001</v>
      </c>
    </row>
    <row r="8628" spans="1:4" x14ac:dyDescent="0.25">
      <c r="A8628">
        <v>8626</v>
      </c>
      <c r="B8628">
        <f t="shared" si="134"/>
        <v>40735.291017240874</v>
      </c>
      <c r="C8628">
        <v>11437.974928</v>
      </c>
      <c r="D8628">
        <v>-39096.504496000001</v>
      </c>
    </row>
    <row r="8629" spans="1:4" x14ac:dyDescent="0.25">
      <c r="A8629">
        <v>8627</v>
      </c>
      <c r="B8629">
        <f t="shared" si="134"/>
        <v>64631.636498960055</v>
      </c>
      <c r="C8629">
        <v>19375.363834</v>
      </c>
      <c r="D8629">
        <v>-61659.092702000002</v>
      </c>
    </row>
    <row r="8630" spans="1:4" x14ac:dyDescent="0.25">
      <c r="A8630">
        <v>8628</v>
      </c>
      <c r="B8630">
        <f t="shared" si="134"/>
        <v>99462.731256903702</v>
      </c>
      <c r="C8630">
        <v>27814.699682999999</v>
      </c>
      <c r="D8630">
        <v>-95494.384078999996</v>
      </c>
    </row>
    <row r="8631" spans="1:4" x14ac:dyDescent="0.25">
      <c r="A8631">
        <v>8629</v>
      </c>
      <c r="B8631">
        <f t="shared" si="134"/>
        <v>146052.66931782101</v>
      </c>
      <c r="C8631">
        <v>35918.765438000002</v>
      </c>
      <c r="D8631">
        <v>-141567.03184099999</v>
      </c>
    </row>
    <row r="8632" spans="1:4" x14ac:dyDescent="0.25">
      <c r="A8632">
        <v>8630</v>
      </c>
      <c r="B8632">
        <f t="shared" si="134"/>
        <v>204888.13096444352</v>
      </c>
      <c r="C8632">
        <v>42832.195598999999</v>
      </c>
      <c r="D8632">
        <v>-200361.047188</v>
      </c>
    </row>
    <row r="8633" spans="1:4" x14ac:dyDescent="0.25">
      <c r="A8633">
        <v>8631</v>
      </c>
      <c r="B8633">
        <f t="shared" si="134"/>
        <v>275830.90670951619</v>
      </c>
      <c r="C8633">
        <v>47580.80661</v>
      </c>
      <c r="D8633">
        <v>-271696.07273299998</v>
      </c>
    </row>
    <row r="8634" spans="1:4" x14ac:dyDescent="0.25">
      <c r="A8634">
        <v>8632</v>
      </c>
      <c r="B8634">
        <f t="shared" si="134"/>
        <v>358025.97543328826</v>
      </c>
      <c r="C8634">
        <v>48776.459874</v>
      </c>
      <c r="D8634">
        <v>-354687.82900899998</v>
      </c>
    </row>
    <row r="8635" spans="1:4" x14ac:dyDescent="0.25">
      <c r="A8635">
        <v>8633</v>
      </c>
      <c r="B8635">
        <f t="shared" si="134"/>
        <v>449894.37619106885</v>
      </c>
      <c r="C8635">
        <v>45218.801774</v>
      </c>
      <c r="D8635">
        <v>-447616.14101199998</v>
      </c>
    </row>
    <row r="8636" spans="1:4" x14ac:dyDescent="0.25">
      <c r="A8636">
        <v>8634</v>
      </c>
      <c r="B8636">
        <f t="shared" si="134"/>
        <v>548983.12503162166</v>
      </c>
      <c r="C8636">
        <v>35343.496217</v>
      </c>
      <c r="D8636">
        <v>-547844.23775800003</v>
      </c>
    </row>
    <row r="8637" spans="1:4" x14ac:dyDescent="0.25">
      <c r="A8637">
        <v>8635</v>
      </c>
      <c r="B8637">
        <f t="shared" si="134"/>
        <v>652246.38483365381</v>
      </c>
      <c r="C8637">
        <v>17478.525636999999</v>
      </c>
      <c r="D8637">
        <v>-652012.15300799999</v>
      </c>
    </row>
    <row r="8638" spans="1:4" x14ac:dyDescent="0.25">
      <c r="A8638">
        <v>8636</v>
      </c>
      <c r="B8638">
        <f t="shared" si="134"/>
        <v>755736.39472003584</v>
      </c>
      <c r="C8638">
        <v>-10437.595941</v>
      </c>
      <c r="D8638">
        <v>-755664.313631</v>
      </c>
    </row>
    <row r="8639" spans="1:4" x14ac:dyDescent="0.25">
      <c r="A8639">
        <v>8637</v>
      </c>
      <c r="B8639">
        <f t="shared" si="134"/>
        <v>854534.79958784161</v>
      </c>
      <c r="C8639">
        <v>-51428.253111999999</v>
      </c>
      <c r="D8639">
        <v>-852985.84893800004</v>
      </c>
    </row>
    <row r="8640" spans="1:4" x14ac:dyDescent="0.25">
      <c r="A8640">
        <v>8638</v>
      </c>
      <c r="B8640">
        <f t="shared" si="134"/>
        <v>942358.50980809564</v>
      </c>
      <c r="C8640">
        <v>-110299.58145500001</v>
      </c>
      <c r="D8640">
        <v>-935881.16945399996</v>
      </c>
    </row>
    <row r="8641" spans="1:4" x14ac:dyDescent="0.25">
      <c r="A8641">
        <v>8639</v>
      </c>
      <c r="B8641">
        <f t="shared" si="134"/>
        <v>1010176.77709495</v>
      </c>
      <c r="C8641">
        <v>-196706.42612799999</v>
      </c>
      <c r="D8641">
        <v>-990839.89771399996</v>
      </c>
    </row>
    <row r="8642" spans="1:4" x14ac:dyDescent="0.25">
      <c r="A8642">
        <v>8640</v>
      </c>
      <c r="B8642">
        <f t="shared" si="134"/>
        <v>1042881.3130207011</v>
      </c>
      <c r="C8642">
        <v>-335321.71585400001</v>
      </c>
      <c r="D8642">
        <v>-987502.29362999997</v>
      </c>
    </row>
    <row r="8643" spans="1:4" x14ac:dyDescent="0.25">
      <c r="A8643">
        <v>8641</v>
      </c>
      <c r="B8643">
        <f t="shared" ref="B8643:B8706" si="135">SQRT($C8643*$C8643 + $D8643*$D8643)</f>
        <v>1024865.0462898648</v>
      </c>
      <c r="C8643">
        <v>-620830.06117999996</v>
      </c>
      <c r="D8643">
        <v>-815425.28673199995</v>
      </c>
    </row>
    <row r="8644" spans="1:4" x14ac:dyDescent="0.25">
      <c r="A8644">
        <v>8642</v>
      </c>
      <c r="B8644">
        <f t="shared" si="135"/>
        <v>2748596.7526697326</v>
      </c>
      <c r="C8644">
        <v>-2505534.9482840002</v>
      </c>
      <c r="D8644">
        <v>1130079.0820619999</v>
      </c>
    </row>
    <row r="8645" spans="1:4" x14ac:dyDescent="0.25">
      <c r="A8645">
        <v>8643</v>
      </c>
      <c r="B8645">
        <f t="shared" si="135"/>
        <v>3991570.4294281891</v>
      </c>
      <c r="C8645">
        <v>-2052343.7900690001</v>
      </c>
      <c r="D8645">
        <v>3423524.420893</v>
      </c>
    </row>
    <row r="8646" spans="1:4" x14ac:dyDescent="0.25">
      <c r="A8646">
        <v>8644</v>
      </c>
      <c r="B8646">
        <f t="shared" si="135"/>
        <v>9742098.6497006025</v>
      </c>
      <c r="C8646">
        <v>-3551.0271929999999</v>
      </c>
      <c r="D8646">
        <v>9742098.0025200006</v>
      </c>
    </row>
    <row r="8647" spans="1:4" x14ac:dyDescent="0.25">
      <c r="A8647">
        <v>8645</v>
      </c>
      <c r="B8647">
        <f t="shared" si="135"/>
        <v>3990022.5058578588</v>
      </c>
      <c r="C8647">
        <v>2045502.245144</v>
      </c>
      <c r="D8647">
        <v>3425813.7956349999</v>
      </c>
    </row>
    <row r="8648" spans="1:4" x14ac:dyDescent="0.25">
      <c r="A8648">
        <v>8646</v>
      </c>
      <c r="B8648">
        <f t="shared" si="135"/>
        <v>2744839.3376683518</v>
      </c>
      <c r="C8648">
        <v>2499436.9983470002</v>
      </c>
      <c r="D8648">
        <v>1134441.5722749999</v>
      </c>
    </row>
    <row r="8649" spans="1:4" x14ac:dyDescent="0.25">
      <c r="A8649">
        <v>8647</v>
      </c>
      <c r="B8649">
        <f t="shared" si="135"/>
        <v>1017118.1558270192</v>
      </c>
      <c r="C8649">
        <v>615991.87064900005</v>
      </c>
      <c r="D8649">
        <v>-809372.20004599995</v>
      </c>
    </row>
    <row r="8650" spans="1:4" x14ac:dyDescent="0.25">
      <c r="A8650">
        <v>8648</v>
      </c>
      <c r="B8650">
        <f t="shared" si="135"/>
        <v>1035005.7610681941</v>
      </c>
      <c r="C8650">
        <v>332140.40137400001</v>
      </c>
      <c r="D8650">
        <v>-980265.10660099995</v>
      </c>
    </row>
    <row r="8651" spans="1:4" x14ac:dyDescent="0.25">
      <c r="A8651">
        <v>8649</v>
      </c>
      <c r="B8651">
        <f t="shared" si="135"/>
        <v>1002248.7605549589</v>
      </c>
      <c r="C8651">
        <v>195367.682715</v>
      </c>
      <c r="D8651">
        <v>-983022.91254299995</v>
      </c>
    </row>
    <row r="8652" spans="1:4" x14ac:dyDescent="0.25">
      <c r="A8652">
        <v>8650</v>
      </c>
      <c r="B8652">
        <f t="shared" si="135"/>
        <v>934909.80269874563</v>
      </c>
      <c r="C8652">
        <v>110990.303369</v>
      </c>
      <c r="D8652">
        <v>-928298.16963100003</v>
      </c>
    </row>
    <row r="8653" spans="1:4" x14ac:dyDescent="0.25">
      <c r="A8653">
        <v>8651</v>
      </c>
      <c r="B8653">
        <f t="shared" si="135"/>
        <v>848126.65749804175</v>
      </c>
      <c r="C8653">
        <v>54144.728811000001</v>
      </c>
      <c r="D8653">
        <v>-846396.58287399996</v>
      </c>
    </row>
    <row r="8654" spans="1:4" x14ac:dyDescent="0.25">
      <c r="A8654">
        <v>8652</v>
      </c>
      <c r="B8654">
        <f t="shared" si="135"/>
        <v>751060.79559119849</v>
      </c>
      <c r="C8654">
        <v>15094.028458999999</v>
      </c>
      <c r="D8654">
        <v>-750909.10833399999</v>
      </c>
    </row>
    <row r="8655" spans="1:4" x14ac:dyDescent="0.25">
      <c r="A8655">
        <v>8653</v>
      </c>
      <c r="B8655">
        <f t="shared" si="135"/>
        <v>649831.96317079046</v>
      </c>
      <c r="C8655">
        <v>-11282.010166</v>
      </c>
      <c r="D8655">
        <v>-649734.01989200001</v>
      </c>
    </row>
    <row r="8656" spans="1:4" x14ac:dyDescent="0.25">
      <c r="A8656">
        <v>8654</v>
      </c>
      <c r="B8656">
        <f t="shared" si="135"/>
        <v>549411.41871498944</v>
      </c>
      <c r="C8656">
        <v>-27879.789436999999</v>
      </c>
      <c r="D8656">
        <v>-548703.58514900005</v>
      </c>
    </row>
    <row r="8657" spans="1:4" x14ac:dyDescent="0.25">
      <c r="A8657">
        <v>8655</v>
      </c>
      <c r="B8657">
        <f t="shared" si="135"/>
        <v>453435.67598890449</v>
      </c>
      <c r="C8657">
        <v>-37125.620139999999</v>
      </c>
      <c r="D8657">
        <v>-451913.26666600001</v>
      </c>
    </row>
    <row r="8658" spans="1:4" x14ac:dyDescent="0.25">
      <c r="A8658">
        <v>8656</v>
      </c>
      <c r="B8658">
        <f t="shared" si="135"/>
        <v>365043.52142682375</v>
      </c>
      <c r="C8658">
        <v>-40630.03787</v>
      </c>
      <c r="D8658">
        <v>-362775.37479600002</v>
      </c>
    </row>
    <row r="8659" spans="1:4" x14ac:dyDescent="0.25">
      <c r="A8659">
        <v>8657</v>
      </c>
      <c r="B8659">
        <f t="shared" si="135"/>
        <v>286337.81598301855</v>
      </c>
      <c r="C8659">
        <v>-40058.142032000003</v>
      </c>
      <c r="D8659">
        <v>-283521.939396</v>
      </c>
    </row>
    <row r="8660" spans="1:4" x14ac:dyDescent="0.25">
      <c r="A8660">
        <v>8658</v>
      </c>
      <c r="B8660">
        <f t="shared" si="135"/>
        <v>218694.87305097998</v>
      </c>
      <c r="C8660">
        <v>-36654.863570000001</v>
      </c>
      <c r="D8660">
        <v>-215601.17920700001</v>
      </c>
    </row>
    <row r="8661" spans="1:4" x14ac:dyDescent="0.25">
      <c r="A8661">
        <v>8659</v>
      </c>
      <c r="B8661">
        <f t="shared" si="135"/>
        <v>162795.83569291531</v>
      </c>
      <c r="C8661">
        <v>-31580.790642</v>
      </c>
      <c r="D8661">
        <v>-159703.28043399999</v>
      </c>
    </row>
    <row r="8662" spans="1:4" x14ac:dyDescent="0.25">
      <c r="A8662">
        <v>8660</v>
      </c>
      <c r="B8662">
        <f t="shared" si="135"/>
        <v>118607.4565348344</v>
      </c>
      <c r="C8662">
        <v>-25820.585198000001</v>
      </c>
      <c r="D8662">
        <v>-115762.801131</v>
      </c>
    </row>
    <row r="8663" spans="1:4" x14ac:dyDescent="0.25">
      <c r="A8663">
        <v>8661</v>
      </c>
      <c r="B8663">
        <f t="shared" si="135"/>
        <v>85494.316306321707</v>
      </c>
      <c r="C8663">
        <v>-20113.426452</v>
      </c>
      <c r="D8663">
        <v>-83094.694157000005</v>
      </c>
    </row>
    <row r="8664" spans="1:4" x14ac:dyDescent="0.25">
      <c r="A8664">
        <v>8662</v>
      </c>
      <c r="B8664">
        <f t="shared" si="135"/>
        <v>62372.818021986619</v>
      </c>
      <c r="C8664">
        <v>-14947.163626</v>
      </c>
      <c r="D8664">
        <v>-60555.352592000003</v>
      </c>
    </row>
    <row r="8665" spans="1:4" x14ac:dyDescent="0.25">
      <c r="A8665">
        <v>8663</v>
      </c>
      <c r="B8665">
        <f t="shared" si="135"/>
        <v>47794.395118333523</v>
      </c>
      <c r="C8665">
        <v>-10662.041579999999</v>
      </c>
      <c r="D8665">
        <v>-46589.967526</v>
      </c>
    </row>
    <row r="8666" spans="1:4" x14ac:dyDescent="0.25">
      <c r="A8666">
        <v>8664</v>
      </c>
      <c r="B8666">
        <f t="shared" si="135"/>
        <v>40315.068874662931</v>
      </c>
      <c r="C8666">
        <v>-7376.6177180000004</v>
      </c>
      <c r="D8666">
        <v>-39634.458358999997</v>
      </c>
    </row>
    <row r="8667" spans="1:4" x14ac:dyDescent="0.25">
      <c r="A8667">
        <v>8665</v>
      </c>
      <c r="B8667">
        <f t="shared" si="135"/>
        <v>38139.105527107233</v>
      </c>
      <c r="C8667">
        <v>-5064.2000509999998</v>
      </c>
      <c r="D8667">
        <v>-37801.392146999999</v>
      </c>
    </row>
    <row r="8668" spans="1:4" x14ac:dyDescent="0.25">
      <c r="A8668">
        <v>8666</v>
      </c>
      <c r="B8668">
        <f t="shared" si="135"/>
        <v>39668.178469536368</v>
      </c>
      <c r="C8668">
        <v>-3531.102809</v>
      </c>
      <c r="D8668">
        <v>-39510.703563000003</v>
      </c>
    </row>
    <row r="8669" spans="1:4" x14ac:dyDescent="0.25">
      <c r="A8669">
        <v>8667</v>
      </c>
      <c r="B8669">
        <f t="shared" si="135"/>
        <v>43392.309060144871</v>
      </c>
      <c r="C8669">
        <v>-2457.7379769999998</v>
      </c>
      <c r="D8669">
        <v>-43322.650075999998</v>
      </c>
    </row>
    <row r="8670" spans="1:4" x14ac:dyDescent="0.25">
      <c r="A8670">
        <v>8668</v>
      </c>
      <c r="B8670">
        <f t="shared" si="135"/>
        <v>47925.813571392515</v>
      </c>
      <c r="C8670">
        <v>-1696.6533059999999</v>
      </c>
      <c r="D8670">
        <v>-47895.771984999999</v>
      </c>
    </row>
    <row r="8671" spans="1:4" x14ac:dyDescent="0.25">
      <c r="A8671">
        <v>8669</v>
      </c>
      <c r="B8671">
        <f t="shared" si="135"/>
        <v>52472.740761629851</v>
      </c>
      <c r="C8671">
        <v>-859.40226700000005</v>
      </c>
      <c r="D8671">
        <v>-52465.702614000002</v>
      </c>
    </row>
    <row r="8672" spans="1:4" x14ac:dyDescent="0.25">
      <c r="A8672">
        <v>8670</v>
      </c>
      <c r="B8672">
        <f t="shared" si="135"/>
        <v>56311.716409428031</v>
      </c>
      <c r="C8672">
        <v>256.08723500000002</v>
      </c>
      <c r="D8672">
        <v>-56311.134105999998</v>
      </c>
    </row>
    <row r="8673" spans="1:4" x14ac:dyDescent="0.25">
      <c r="A8673">
        <v>8671</v>
      </c>
      <c r="B8673">
        <f t="shared" si="135"/>
        <v>59274.17963677548</v>
      </c>
      <c r="C8673">
        <v>1697.214913</v>
      </c>
      <c r="D8673">
        <v>-59249.876229000001</v>
      </c>
    </row>
    <row r="8674" spans="1:4" x14ac:dyDescent="0.25">
      <c r="A8674">
        <v>8672</v>
      </c>
      <c r="B8674">
        <f t="shared" si="135"/>
        <v>61325.050227836124</v>
      </c>
      <c r="C8674">
        <v>3486.272633</v>
      </c>
      <c r="D8674">
        <v>-61225.874339000002</v>
      </c>
    </row>
    <row r="8675" spans="1:4" x14ac:dyDescent="0.25">
      <c r="A8675">
        <v>8673</v>
      </c>
      <c r="B8675">
        <f t="shared" si="135"/>
        <v>62630.98608856451</v>
      </c>
      <c r="C8675">
        <v>5647.7151789999998</v>
      </c>
      <c r="D8675">
        <v>-62375.826501000003</v>
      </c>
    </row>
    <row r="8676" spans="1:4" x14ac:dyDescent="0.25">
      <c r="A8676">
        <v>8674</v>
      </c>
      <c r="B8676">
        <f t="shared" si="135"/>
        <v>63458.201662591273</v>
      </c>
      <c r="C8676">
        <v>7836.7921829999996</v>
      </c>
      <c r="D8676">
        <v>-62972.438784999998</v>
      </c>
    </row>
    <row r="8677" spans="1:4" x14ac:dyDescent="0.25">
      <c r="A8677">
        <v>8675</v>
      </c>
      <c r="B8677">
        <f t="shared" si="135"/>
        <v>64090.952988963341</v>
      </c>
      <c r="C8677">
        <v>9849.2041840000002</v>
      </c>
      <c r="D8677">
        <v>-63329.641022000003</v>
      </c>
    </row>
    <row r="8678" spans="1:4" x14ac:dyDescent="0.25">
      <c r="A8678">
        <v>8676</v>
      </c>
      <c r="B8678">
        <f t="shared" si="135"/>
        <v>64665.09534477847</v>
      </c>
      <c r="C8678">
        <v>11352.434105</v>
      </c>
      <c r="D8678">
        <v>-63660.794809999999</v>
      </c>
    </row>
    <row r="8679" spans="1:4" x14ac:dyDescent="0.25">
      <c r="A8679">
        <v>8677</v>
      </c>
      <c r="B8679">
        <f t="shared" si="135"/>
        <v>65322.024940923853</v>
      </c>
      <c r="C8679">
        <v>12031.197251</v>
      </c>
      <c r="D8679">
        <v>-64204.495443</v>
      </c>
    </row>
    <row r="8680" spans="1:4" x14ac:dyDescent="0.25">
      <c r="A8680">
        <v>8678</v>
      </c>
      <c r="B8680">
        <f t="shared" si="135"/>
        <v>66025.531430980613</v>
      </c>
      <c r="C8680">
        <v>11681.384168</v>
      </c>
      <c r="D8680">
        <v>-64983.967750999996</v>
      </c>
    </row>
    <row r="8681" spans="1:4" x14ac:dyDescent="0.25">
      <c r="A8681">
        <v>8679</v>
      </c>
      <c r="B8681">
        <f t="shared" si="135"/>
        <v>66690.902570803926</v>
      </c>
      <c r="C8681">
        <v>9985.4051600000003</v>
      </c>
      <c r="D8681">
        <v>-65939.124725000001</v>
      </c>
    </row>
    <row r="8682" spans="1:4" x14ac:dyDescent="0.25">
      <c r="A8682">
        <v>8680</v>
      </c>
      <c r="B8682">
        <f t="shared" si="135"/>
        <v>67214.32532614193</v>
      </c>
      <c r="C8682">
        <v>6993.2463520000001</v>
      </c>
      <c r="D8682">
        <v>-66849.532791999998</v>
      </c>
    </row>
    <row r="8683" spans="1:4" x14ac:dyDescent="0.25">
      <c r="A8683">
        <v>8681</v>
      </c>
      <c r="B8683">
        <f t="shared" si="135"/>
        <v>67305.928906688525</v>
      </c>
      <c r="C8683">
        <v>2835.3440900000001</v>
      </c>
      <c r="D8683">
        <v>-67246.181228999994</v>
      </c>
    </row>
    <row r="8684" spans="1:4" x14ac:dyDescent="0.25">
      <c r="A8684">
        <v>8682</v>
      </c>
      <c r="B8684">
        <f t="shared" si="135"/>
        <v>66996.402991229857</v>
      </c>
      <c r="C8684">
        <v>-2193.7089129999999</v>
      </c>
      <c r="D8684">
        <v>-66960.478306000005</v>
      </c>
    </row>
    <row r="8685" spans="1:4" x14ac:dyDescent="0.25">
      <c r="A8685">
        <v>8683</v>
      </c>
      <c r="B8685">
        <f t="shared" si="135"/>
        <v>65894.588929292062</v>
      </c>
      <c r="C8685">
        <v>-7860.8136500000001</v>
      </c>
      <c r="D8685">
        <v>-65424.035789000001</v>
      </c>
    </row>
    <row r="8686" spans="1:4" x14ac:dyDescent="0.25">
      <c r="A8686">
        <v>8684</v>
      </c>
      <c r="B8686">
        <f t="shared" si="135"/>
        <v>64076.111220177467</v>
      </c>
      <c r="C8686">
        <v>-13470.497791</v>
      </c>
      <c r="D8686">
        <v>-62644.183435999999</v>
      </c>
    </row>
    <row r="8687" spans="1:4" x14ac:dyDescent="0.25">
      <c r="A8687">
        <v>8685</v>
      </c>
      <c r="B8687">
        <f t="shared" si="135"/>
        <v>61190.968747901992</v>
      </c>
      <c r="C8687">
        <v>-18444.370762999999</v>
      </c>
      <c r="D8687">
        <v>-58345.007014000003</v>
      </c>
    </row>
    <row r="8688" spans="1:4" x14ac:dyDescent="0.25">
      <c r="A8688">
        <v>8686</v>
      </c>
      <c r="B8688">
        <f t="shared" si="135"/>
        <v>57209.949366743414</v>
      </c>
      <c r="C8688">
        <v>-22339.880450000001</v>
      </c>
      <c r="D8688">
        <v>-52667.903395000001</v>
      </c>
    </row>
    <row r="8689" spans="1:4" x14ac:dyDescent="0.25">
      <c r="A8689">
        <v>8687</v>
      </c>
      <c r="B8689">
        <f t="shared" si="135"/>
        <v>51917.503377963862</v>
      </c>
      <c r="C8689">
        <v>-24322.551882</v>
      </c>
      <c r="D8689">
        <v>-45867.642483000003</v>
      </c>
    </row>
    <row r="8690" spans="1:4" x14ac:dyDescent="0.25">
      <c r="A8690">
        <v>8688</v>
      </c>
      <c r="B8690">
        <f t="shared" si="135"/>
        <v>45528.616968904324</v>
      </c>
      <c r="C8690">
        <v>-24133.559990999998</v>
      </c>
      <c r="D8690">
        <v>-38606.038974000003</v>
      </c>
    </row>
    <row r="8691" spans="1:4" x14ac:dyDescent="0.25">
      <c r="A8691">
        <v>8689</v>
      </c>
      <c r="B8691">
        <f t="shared" si="135"/>
        <v>38154.138192060636</v>
      </c>
      <c r="C8691">
        <v>-21396.942616</v>
      </c>
      <c r="D8691">
        <v>-31589.699395</v>
      </c>
    </row>
    <row r="8692" spans="1:4" x14ac:dyDescent="0.25">
      <c r="A8692">
        <v>8690</v>
      </c>
      <c r="B8692">
        <f t="shared" si="135"/>
        <v>30369.684258224188</v>
      </c>
      <c r="C8692">
        <v>-16208.038103999999</v>
      </c>
      <c r="D8692">
        <v>-25683.014285000001</v>
      </c>
    </row>
    <row r="8693" spans="1:4" x14ac:dyDescent="0.25">
      <c r="A8693">
        <v>8691</v>
      </c>
      <c r="B8693">
        <f t="shared" si="135"/>
        <v>23520.688424356118</v>
      </c>
      <c r="C8693">
        <v>-8650.3848409999991</v>
      </c>
      <c r="D8693">
        <v>-21872.211275000001</v>
      </c>
    </row>
    <row r="8694" spans="1:4" x14ac:dyDescent="0.25">
      <c r="A8694">
        <v>8692</v>
      </c>
      <c r="B8694">
        <f t="shared" si="135"/>
        <v>20971.45544456732</v>
      </c>
      <c r="C8694">
        <v>731.36962600000004</v>
      </c>
      <c r="D8694">
        <v>-20958.698478999999</v>
      </c>
    </row>
    <row r="8695" spans="1:4" x14ac:dyDescent="0.25">
      <c r="A8695">
        <v>8693</v>
      </c>
      <c r="B8695">
        <f t="shared" si="135"/>
        <v>26429.259223267269</v>
      </c>
      <c r="C8695">
        <v>11202.489863999999</v>
      </c>
      <c r="D8695">
        <v>-23937.626531000002</v>
      </c>
    </row>
    <row r="8696" spans="1:4" x14ac:dyDescent="0.25">
      <c r="A8696">
        <v>8694</v>
      </c>
      <c r="B8696">
        <f t="shared" si="135"/>
        <v>37977.850941500132</v>
      </c>
      <c r="C8696">
        <v>21819.980856999999</v>
      </c>
      <c r="D8696">
        <v>-31083.847856</v>
      </c>
    </row>
    <row r="8697" spans="1:4" x14ac:dyDescent="0.25">
      <c r="A8697">
        <v>8695</v>
      </c>
      <c r="B8697">
        <f t="shared" si="135"/>
        <v>53005.938880492635</v>
      </c>
      <c r="C8697">
        <v>31546.680129</v>
      </c>
      <c r="D8697">
        <v>-42596.203227999998</v>
      </c>
    </row>
    <row r="8698" spans="1:4" x14ac:dyDescent="0.25">
      <c r="A8698">
        <v>8696</v>
      </c>
      <c r="B8698">
        <f t="shared" si="135"/>
        <v>70306.595931767413</v>
      </c>
      <c r="C8698">
        <v>39125.792243999997</v>
      </c>
      <c r="D8698">
        <v>-58413.952210000003</v>
      </c>
    </row>
    <row r="8699" spans="1:4" x14ac:dyDescent="0.25">
      <c r="A8699">
        <v>8697</v>
      </c>
      <c r="B8699">
        <f t="shared" si="135"/>
        <v>89040.915359172359</v>
      </c>
      <c r="C8699">
        <v>43633.531535000002</v>
      </c>
      <c r="D8699">
        <v>-77617.005441999994</v>
      </c>
    </row>
    <row r="8700" spans="1:4" x14ac:dyDescent="0.25">
      <c r="A8700">
        <v>8698</v>
      </c>
      <c r="B8700">
        <f t="shared" si="135"/>
        <v>108544.78655717264</v>
      </c>
      <c r="C8700">
        <v>44108.757836999997</v>
      </c>
      <c r="D8700">
        <v>-99178.567093999998</v>
      </c>
    </row>
    <row r="8701" spans="1:4" x14ac:dyDescent="0.25">
      <c r="A8701">
        <v>8699</v>
      </c>
      <c r="B8701">
        <f t="shared" si="135"/>
        <v>127926.00589024165</v>
      </c>
      <c r="C8701">
        <v>39931.416171999997</v>
      </c>
      <c r="D8701">
        <v>-121534.130949</v>
      </c>
    </row>
    <row r="8702" spans="1:4" x14ac:dyDescent="0.25">
      <c r="A8702">
        <v>8700</v>
      </c>
      <c r="B8702">
        <f t="shared" si="135"/>
        <v>146154.75116889665</v>
      </c>
      <c r="C8702">
        <v>31028.434502</v>
      </c>
      <c r="D8702">
        <v>-142823.133776</v>
      </c>
    </row>
    <row r="8703" spans="1:4" x14ac:dyDescent="0.25">
      <c r="A8703">
        <v>8701</v>
      </c>
      <c r="B8703">
        <f t="shared" si="135"/>
        <v>162130.99275422623</v>
      </c>
      <c r="C8703">
        <v>17517.389678</v>
      </c>
      <c r="D8703">
        <v>-161181.88443599999</v>
      </c>
    </row>
    <row r="8704" spans="1:4" x14ac:dyDescent="0.25">
      <c r="A8704">
        <v>8702</v>
      </c>
      <c r="B8704">
        <f t="shared" si="135"/>
        <v>174598.74489347186</v>
      </c>
      <c r="C8704">
        <v>52.050348999999997</v>
      </c>
      <c r="D8704">
        <v>-174598.737135</v>
      </c>
    </row>
    <row r="8705" spans="1:4" x14ac:dyDescent="0.25">
      <c r="A8705">
        <v>8703</v>
      </c>
      <c r="B8705">
        <f t="shared" si="135"/>
        <v>182524.94247504245</v>
      </c>
      <c r="C8705">
        <v>-19959.742451999999</v>
      </c>
      <c r="D8705">
        <v>-181430.32631500001</v>
      </c>
    </row>
    <row r="8706" spans="1:4" x14ac:dyDescent="0.25">
      <c r="A8706">
        <v>8704</v>
      </c>
      <c r="B8706">
        <f t="shared" si="135"/>
        <v>184993.72327828969</v>
      </c>
      <c r="C8706">
        <v>-40904.289623999997</v>
      </c>
      <c r="D8706">
        <v>-180414.84623699999</v>
      </c>
    </row>
    <row r="8707" spans="1:4" x14ac:dyDescent="0.25">
      <c r="A8707">
        <v>8705</v>
      </c>
      <c r="B8707">
        <f t="shared" ref="B8707:B8770" si="136">SQRT($C8707*$C8707 + $D8707*$D8707)</f>
        <v>181530.23689341146</v>
      </c>
      <c r="C8707">
        <v>-60764.622298000002</v>
      </c>
      <c r="D8707">
        <v>-171058.14094499999</v>
      </c>
    </row>
    <row r="8708" spans="1:4" x14ac:dyDescent="0.25">
      <c r="A8708">
        <v>8706</v>
      </c>
      <c r="B8708">
        <f t="shared" si="136"/>
        <v>171895.08961579736</v>
      </c>
      <c r="C8708">
        <v>-77293.320307000002</v>
      </c>
      <c r="D8708">
        <v>-153537.176182</v>
      </c>
    </row>
    <row r="8709" spans="1:4" x14ac:dyDescent="0.25">
      <c r="A8709">
        <v>8707</v>
      </c>
      <c r="B8709">
        <f t="shared" si="136"/>
        <v>156277.57455933961</v>
      </c>
      <c r="C8709">
        <v>-88154.128456000006</v>
      </c>
      <c r="D8709">
        <v>-129040.807291</v>
      </c>
    </row>
    <row r="8710" spans="1:4" x14ac:dyDescent="0.25">
      <c r="A8710">
        <v>8708</v>
      </c>
      <c r="B8710">
        <f t="shared" si="136"/>
        <v>135230.11212323804</v>
      </c>
      <c r="C8710">
        <v>-91159.848194000006</v>
      </c>
      <c r="D8710">
        <v>-99885.260685000001</v>
      </c>
    </row>
    <row r="8711" spans="1:4" x14ac:dyDescent="0.25">
      <c r="A8711">
        <v>8709</v>
      </c>
      <c r="B8711">
        <f t="shared" si="136"/>
        <v>109311.23219685044</v>
      </c>
      <c r="C8711">
        <v>-84574.123548000003</v>
      </c>
      <c r="D8711">
        <v>-69254.336402000001</v>
      </c>
    </row>
    <row r="8712" spans="1:4" x14ac:dyDescent="0.25">
      <c r="A8712">
        <v>8710</v>
      </c>
      <c r="B8712">
        <f t="shared" si="136"/>
        <v>78826.916049582578</v>
      </c>
      <c r="C8712">
        <v>-67115.486577000003</v>
      </c>
      <c r="D8712">
        <v>-41342.401423000003</v>
      </c>
    </row>
    <row r="8713" spans="1:4" x14ac:dyDescent="0.25">
      <c r="A8713">
        <v>8711</v>
      </c>
      <c r="B8713">
        <f t="shared" si="136"/>
        <v>43939.696503927575</v>
      </c>
      <c r="C8713">
        <v>-38548.305186999998</v>
      </c>
      <c r="D8713">
        <v>-21088.506255</v>
      </c>
    </row>
    <row r="8714" spans="1:4" x14ac:dyDescent="0.25">
      <c r="A8714">
        <v>8712</v>
      </c>
      <c r="B8714">
        <f t="shared" si="136"/>
        <v>14051.605246729412</v>
      </c>
      <c r="C8714">
        <v>688.58101799999997</v>
      </c>
      <c r="D8714">
        <v>-14034.723588000001</v>
      </c>
    </row>
    <row r="8715" spans="1:4" x14ac:dyDescent="0.25">
      <c r="A8715">
        <v>8713</v>
      </c>
      <c r="B8715">
        <f t="shared" si="136"/>
        <v>55217.272160609435</v>
      </c>
      <c r="C8715">
        <v>48790.073925999997</v>
      </c>
      <c r="D8715">
        <v>-25854.899558000001</v>
      </c>
    </row>
    <row r="8716" spans="1:4" x14ac:dyDescent="0.25">
      <c r="A8716">
        <v>8714</v>
      </c>
      <c r="B8716">
        <f t="shared" si="136"/>
        <v>120204.799716373</v>
      </c>
      <c r="C8716">
        <v>102839.28488799999</v>
      </c>
      <c r="D8716">
        <v>-62235.643795000004</v>
      </c>
    </row>
    <row r="8717" spans="1:4" x14ac:dyDescent="0.25">
      <c r="A8717">
        <v>8715</v>
      </c>
      <c r="B8717">
        <f t="shared" si="136"/>
        <v>203982.89369077137</v>
      </c>
      <c r="C8717">
        <v>158683.71612699999</v>
      </c>
      <c r="D8717">
        <v>-128173.706955</v>
      </c>
    </row>
    <row r="8718" spans="1:4" x14ac:dyDescent="0.25">
      <c r="A8718">
        <v>8716</v>
      </c>
      <c r="B8718">
        <f t="shared" si="136"/>
        <v>310470.3159508286</v>
      </c>
      <c r="C8718">
        <v>210822.773407</v>
      </c>
      <c r="D8718">
        <v>-227915.719729</v>
      </c>
    </row>
    <row r="8719" spans="1:4" x14ac:dyDescent="0.25">
      <c r="A8719">
        <v>8717</v>
      </c>
      <c r="B8719">
        <f t="shared" si="136"/>
        <v>443502.70625746902</v>
      </c>
      <c r="C8719">
        <v>252738.703648</v>
      </c>
      <c r="D8719">
        <v>-364441.762338</v>
      </c>
    </row>
    <row r="8720" spans="1:4" x14ac:dyDescent="0.25">
      <c r="A8720">
        <v>8718</v>
      </c>
      <c r="B8720">
        <f t="shared" si="136"/>
        <v>605995.26194202772</v>
      </c>
      <c r="C8720">
        <v>276760.41855499998</v>
      </c>
      <c r="D8720">
        <v>-539104.74698099995</v>
      </c>
    </row>
    <row r="8721" spans="1:4" x14ac:dyDescent="0.25">
      <c r="A8721">
        <v>8719</v>
      </c>
      <c r="B8721">
        <f t="shared" si="136"/>
        <v>799876.35301085387</v>
      </c>
      <c r="C8721">
        <v>274214.76203099999</v>
      </c>
      <c r="D8721">
        <v>-751404.31486000004</v>
      </c>
    </row>
    <row r="8722" spans="1:4" x14ac:dyDescent="0.25">
      <c r="A8722">
        <v>8720</v>
      </c>
      <c r="B8722">
        <f t="shared" si="136"/>
        <v>1026384.7122131224</v>
      </c>
      <c r="C8722">
        <v>235655.96681400001</v>
      </c>
      <c r="D8722">
        <v>-998965.38617199997</v>
      </c>
    </row>
    <row r="8723" spans="1:4" x14ac:dyDescent="0.25">
      <c r="A8723">
        <v>8721</v>
      </c>
      <c r="B8723">
        <f t="shared" si="136"/>
        <v>1286221.3050336044</v>
      </c>
      <c r="C8723">
        <v>150648.74663499999</v>
      </c>
      <c r="D8723">
        <v>-1277368.467068</v>
      </c>
    </row>
    <row r="8724" spans="1:4" x14ac:dyDescent="0.25">
      <c r="A8724">
        <v>8722</v>
      </c>
      <c r="B8724">
        <f t="shared" si="136"/>
        <v>1580140.2580743325</v>
      </c>
      <c r="C8724">
        <v>7570.9768020000001</v>
      </c>
      <c r="D8724">
        <v>-1580122.120438</v>
      </c>
    </row>
    <row r="8725" spans="1:4" x14ac:dyDescent="0.25">
      <c r="A8725">
        <v>8723</v>
      </c>
      <c r="B8725">
        <f t="shared" si="136"/>
        <v>1910319.9409468484</v>
      </c>
      <c r="C8725">
        <v>-207015.497913</v>
      </c>
      <c r="D8725">
        <v>-1899069.9988160001</v>
      </c>
    </row>
    <row r="8726" spans="1:4" x14ac:dyDescent="0.25">
      <c r="A8726">
        <v>8724</v>
      </c>
      <c r="B8726">
        <f t="shared" si="136"/>
        <v>2281936.0883844066</v>
      </c>
      <c r="C8726">
        <v>-510000.02397099999</v>
      </c>
      <c r="D8726">
        <v>-2224214.9821950002</v>
      </c>
    </row>
    <row r="8727" spans="1:4" x14ac:dyDescent="0.25">
      <c r="A8727">
        <v>8725</v>
      </c>
      <c r="B8727">
        <f t="shared" si="136"/>
        <v>2707310.8125564614</v>
      </c>
      <c r="C8727">
        <v>-924714.42387699999</v>
      </c>
      <c r="D8727">
        <v>-2544491.1220240002</v>
      </c>
    </row>
    <row r="8728" spans="1:4" x14ac:dyDescent="0.25">
      <c r="A8728">
        <v>8726</v>
      </c>
      <c r="B8728">
        <f t="shared" si="136"/>
        <v>3212431.7377741132</v>
      </c>
      <c r="C8728">
        <v>-1487657.7708719999</v>
      </c>
      <c r="D8728">
        <v>-2847207.7596519999</v>
      </c>
    </row>
    <row r="8729" spans="1:4" x14ac:dyDescent="0.25">
      <c r="A8729">
        <v>8727</v>
      </c>
      <c r="B8729">
        <f t="shared" si="136"/>
        <v>3853457.2961850651</v>
      </c>
      <c r="C8729">
        <v>-2263868.789812</v>
      </c>
      <c r="D8729">
        <v>-3118337.8963859999</v>
      </c>
    </row>
    <row r="8730" spans="1:4" x14ac:dyDescent="0.25">
      <c r="A8730">
        <v>8728</v>
      </c>
      <c r="B8730">
        <f t="shared" si="136"/>
        <v>4755867.9007377857</v>
      </c>
      <c r="C8730">
        <v>-3386871.5908269999</v>
      </c>
      <c r="D8730">
        <v>-3338769.2817139998</v>
      </c>
    </row>
    <row r="8731" spans="1:4" x14ac:dyDescent="0.25">
      <c r="A8731">
        <v>8729</v>
      </c>
      <c r="B8731">
        <f t="shared" si="136"/>
        <v>6241082.5653242711</v>
      </c>
      <c r="C8731">
        <v>-5186754.5904970001</v>
      </c>
      <c r="D8731">
        <v>-3471122.0671640001</v>
      </c>
    </row>
    <row r="8732" spans="1:4" x14ac:dyDescent="0.25">
      <c r="A8732">
        <v>8730</v>
      </c>
      <c r="B8732">
        <f t="shared" si="136"/>
        <v>9401825.825177962</v>
      </c>
      <c r="C8732">
        <v>-8786020.5216540005</v>
      </c>
      <c r="D8732">
        <v>-3346665.8393179998</v>
      </c>
    </row>
    <row r="8733" spans="1:4" x14ac:dyDescent="0.25">
      <c r="A8733">
        <v>8731</v>
      </c>
      <c r="B8733">
        <f t="shared" si="136"/>
        <v>25881964.892054576</v>
      </c>
      <c r="C8733">
        <v>-25225417.988428999</v>
      </c>
      <c r="D8733">
        <v>5792615.4699400002</v>
      </c>
    </row>
    <row r="8734" spans="1:4" x14ac:dyDescent="0.25">
      <c r="A8734">
        <v>8732</v>
      </c>
      <c r="B8734">
        <f t="shared" si="136"/>
        <v>53455529.851034723</v>
      </c>
      <c r="C8734">
        <v>-1119.5514370000001</v>
      </c>
      <c r="D8734">
        <v>53455529.839311004</v>
      </c>
    </row>
    <row r="8735" spans="1:4" x14ac:dyDescent="0.25">
      <c r="A8735">
        <v>8733</v>
      </c>
      <c r="B8735">
        <f t="shared" si="136"/>
        <v>25880006.008975469</v>
      </c>
      <c r="C8735">
        <v>25223310.437417001</v>
      </c>
      <c r="D8735">
        <v>5793040.7906640004</v>
      </c>
    </row>
    <row r="8736" spans="1:4" x14ac:dyDescent="0.25">
      <c r="A8736">
        <v>8734</v>
      </c>
      <c r="B8736">
        <f t="shared" si="136"/>
        <v>9399883.052941056</v>
      </c>
      <c r="C8736">
        <v>8784244.9738190006</v>
      </c>
      <c r="D8736">
        <v>-3345869.3412779998</v>
      </c>
    </row>
    <row r="8737" spans="1:4" x14ac:dyDescent="0.25">
      <c r="A8737">
        <v>8735</v>
      </c>
      <c r="B8737">
        <f t="shared" si="136"/>
        <v>6239432.2936035832</v>
      </c>
      <c r="C8737">
        <v>5185483.1335800001</v>
      </c>
      <c r="D8737">
        <v>-3470054.7571789999</v>
      </c>
    </row>
    <row r="8738" spans="1:4" x14ac:dyDescent="0.25">
      <c r="A8738">
        <v>8736</v>
      </c>
      <c r="B8738">
        <f t="shared" si="136"/>
        <v>4754566.8906992702</v>
      </c>
      <c r="C8738">
        <v>3386237.6140760002</v>
      </c>
      <c r="D8738">
        <v>-3337559.1588989999</v>
      </c>
    </row>
    <row r="8739" spans="1:4" x14ac:dyDescent="0.25">
      <c r="A8739">
        <v>8737</v>
      </c>
      <c r="B8739">
        <f t="shared" si="136"/>
        <v>3852374.6798174093</v>
      </c>
      <c r="C8739">
        <v>2263980.5359959998</v>
      </c>
      <c r="D8739">
        <v>-3116918.800086</v>
      </c>
    </row>
    <row r="8740" spans="1:4" x14ac:dyDescent="0.25">
      <c r="A8740">
        <v>8738</v>
      </c>
      <c r="B8740">
        <f t="shared" si="136"/>
        <v>3211502.374573552</v>
      </c>
      <c r="C8740">
        <v>1488342.798894</v>
      </c>
      <c r="D8740">
        <v>-2845800.9794910001</v>
      </c>
    </row>
    <row r="8741" spans="1:4" x14ac:dyDescent="0.25">
      <c r="A8741">
        <v>8739</v>
      </c>
      <c r="B8741">
        <f t="shared" si="136"/>
        <v>2706354.4475195673</v>
      </c>
      <c r="C8741">
        <v>926024.43265099998</v>
      </c>
      <c r="D8741">
        <v>-2542996.8827630002</v>
      </c>
    </row>
    <row r="8742" spans="1:4" x14ac:dyDescent="0.25">
      <c r="A8742">
        <v>8740</v>
      </c>
      <c r="B8742">
        <f t="shared" si="136"/>
        <v>2281014.1170313503</v>
      </c>
      <c r="C8742">
        <v>511808.963002</v>
      </c>
      <c r="D8742">
        <v>-2222853.3436750001</v>
      </c>
    </row>
    <row r="8743" spans="1:4" x14ac:dyDescent="0.25">
      <c r="A8743">
        <v>8741</v>
      </c>
      <c r="B8743">
        <f t="shared" si="136"/>
        <v>1909200.8775579818</v>
      </c>
      <c r="C8743">
        <v>209039.00296700001</v>
      </c>
      <c r="D8743">
        <v>-1897722.4997630001</v>
      </c>
    </row>
    <row r="8744" spans="1:4" x14ac:dyDescent="0.25">
      <c r="A8744">
        <v>8742</v>
      </c>
      <c r="B8744">
        <f t="shared" si="136"/>
        <v>1578765.0493236056</v>
      </c>
      <c r="C8744">
        <v>-5499.4895070000002</v>
      </c>
      <c r="D8744">
        <v>-1578755.4708</v>
      </c>
    </row>
    <row r="8745" spans="1:4" x14ac:dyDescent="0.25">
      <c r="A8745">
        <v>8743</v>
      </c>
      <c r="B8745">
        <f t="shared" si="136"/>
        <v>1284469.55782757</v>
      </c>
      <c r="C8745">
        <v>-148728.906196</v>
      </c>
      <c r="D8745">
        <v>-1275829.830913</v>
      </c>
    </row>
    <row r="8746" spans="1:4" x14ac:dyDescent="0.25">
      <c r="A8746">
        <v>8744</v>
      </c>
      <c r="B8746">
        <f t="shared" si="136"/>
        <v>1024221.4606992877</v>
      </c>
      <c r="C8746">
        <v>-234166.92950200001</v>
      </c>
      <c r="D8746">
        <v>-997093.50097399997</v>
      </c>
    </row>
    <row r="8747" spans="1:4" x14ac:dyDescent="0.25">
      <c r="A8747">
        <v>8745</v>
      </c>
      <c r="B8747">
        <f t="shared" si="136"/>
        <v>797358.1890417987</v>
      </c>
      <c r="C8747">
        <v>-273267.17164800002</v>
      </c>
      <c r="D8747">
        <v>-749069.51248300006</v>
      </c>
    </row>
    <row r="8748" spans="1:4" x14ac:dyDescent="0.25">
      <c r="A8748">
        <v>8746</v>
      </c>
      <c r="B8748">
        <f t="shared" si="136"/>
        <v>603196.89439543372</v>
      </c>
      <c r="C8748">
        <v>-276476.01366200001</v>
      </c>
      <c r="D8748">
        <v>-536104.00789200002</v>
      </c>
    </row>
    <row r="8749" spans="1:4" x14ac:dyDescent="0.25">
      <c r="A8749">
        <v>8747</v>
      </c>
      <c r="B8749">
        <f t="shared" si="136"/>
        <v>440715.59616963053</v>
      </c>
      <c r="C8749">
        <v>-253146.35797899999</v>
      </c>
      <c r="D8749">
        <v>-360759.14146299998</v>
      </c>
    </row>
    <row r="8750" spans="1:4" x14ac:dyDescent="0.25">
      <c r="A8750">
        <v>8748</v>
      </c>
      <c r="B8750">
        <f t="shared" si="136"/>
        <v>307962.79941326531</v>
      </c>
      <c r="C8750">
        <v>-211951.14357399999</v>
      </c>
      <c r="D8750">
        <v>-223422.91413399999</v>
      </c>
    </row>
    <row r="8751" spans="1:4" x14ac:dyDescent="0.25">
      <c r="A8751">
        <v>8749</v>
      </c>
      <c r="B8751">
        <f t="shared" si="136"/>
        <v>201943.26611210045</v>
      </c>
      <c r="C8751">
        <v>-160323.86374299999</v>
      </c>
      <c r="D8751">
        <v>-122789.82629899999</v>
      </c>
    </row>
    <row r="8752" spans="1:4" x14ac:dyDescent="0.25">
      <c r="A8752">
        <v>8750</v>
      </c>
      <c r="B8752">
        <f t="shared" si="136"/>
        <v>118935.16503321267</v>
      </c>
      <c r="C8752">
        <v>-104884.433962</v>
      </c>
      <c r="D8752">
        <v>-56078.774897000003</v>
      </c>
    </row>
    <row r="8753" spans="1:4" x14ac:dyDescent="0.25">
      <c r="A8753">
        <v>8751</v>
      </c>
      <c r="B8753">
        <f t="shared" si="136"/>
        <v>54448.18065893271</v>
      </c>
      <c r="C8753">
        <v>-51005.910449000003</v>
      </c>
      <c r="D8753">
        <v>-19052.597626999999</v>
      </c>
    </row>
    <row r="8754" spans="1:4" x14ac:dyDescent="0.25">
      <c r="A8754">
        <v>8752</v>
      </c>
      <c r="B8754">
        <f t="shared" si="136"/>
        <v>7391.4880912238896</v>
      </c>
      <c r="C8754">
        <v>-2872.9206899999999</v>
      </c>
      <c r="D8754">
        <v>-6810.3173870000001</v>
      </c>
    </row>
    <row r="8755" spans="1:4" x14ac:dyDescent="0.25">
      <c r="A8755">
        <v>8753</v>
      </c>
      <c r="B8755">
        <f t="shared" si="136"/>
        <v>39058.875038263133</v>
      </c>
      <c r="C8755">
        <v>36623.665299</v>
      </c>
      <c r="D8755">
        <v>-13575.818918999999</v>
      </c>
    </row>
    <row r="8756" spans="1:4" x14ac:dyDescent="0.25">
      <c r="A8756">
        <v>8754</v>
      </c>
      <c r="B8756">
        <f t="shared" si="136"/>
        <v>73956.164995624451</v>
      </c>
      <c r="C8756">
        <v>65757.823675000007</v>
      </c>
      <c r="D8756">
        <v>-33844.097954999997</v>
      </c>
    </row>
    <row r="8757" spans="1:4" x14ac:dyDescent="0.25">
      <c r="A8757">
        <v>8755</v>
      </c>
      <c r="B8757">
        <f t="shared" si="136"/>
        <v>104241.40546244262</v>
      </c>
      <c r="C8757">
        <v>83770.388305</v>
      </c>
      <c r="D8757">
        <v>-62038.638412</v>
      </c>
    </row>
    <row r="8758" spans="1:4" x14ac:dyDescent="0.25">
      <c r="A8758">
        <v>8756</v>
      </c>
      <c r="B8758">
        <f t="shared" si="136"/>
        <v>130280.23251044906</v>
      </c>
      <c r="C8758">
        <v>91092.107212000003</v>
      </c>
      <c r="D8758">
        <v>-93140.576478000003</v>
      </c>
    </row>
    <row r="8759" spans="1:4" x14ac:dyDescent="0.25">
      <c r="A8759">
        <v>8757</v>
      </c>
      <c r="B8759">
        <f t="shared" si="136"/>
        <v>151708.50292652694</v>
      </c>
      <c r="C8759">
        <v>88828.53095</v>
      </c>
      <c r="D8759">
        <v>-122983.584065</v>
      </c>
    </row>
    <row r="8760" spans="1:4" x14ac:dyDescent="0.25">
      <c r="A8760">
        <v>8758</v>
      </c>
      <c r="B8760">
        <f t="shared" si="136"/>
        <v>167640.58133819359</v>
      </c>
      <c r="C8760">
        <v>78599.559221999996</v>
      </c>
      <c r="D8760">
        <v>-148072.52885500001</v>
      </c>
    </row>
    <row r="8761" spans="1:4" x14ac:dyDescent="0.25">
      <c r="A8761">
        <v>8759</v>
      </c>
      <c r="B8761">
        <f t="shared" si="136"/>
        <v>177548.15887417679</v>
      </c>
      <c r="C8761">
        <v>62581.827671999999</v>
      </c>
      <c r="D8761">
        <v>-166153.132877</v>
      </c>
    </row>
    <row r="8762" spans="1:4" x14ac:dyDescent="0.25">
      <c r="A8762">
        <v>8760</v>
      </c>
      <c r="B8762">
        <f t="shared" si="136"/>
        <v>181141.66206778449</v>
      </c>
      <c r="C8762">
        <v>42965.399516999998</v>
      </c>
      <c r="D8762">
        <v>-175972.37334600001</v>
      </c>
    </row>
    <row r="8763" spans="1:4" x14ac:dyDescent="0.25">
      <c r="A8763">
        <v>8761</v>
      </c>
      <c r="B8763">
        <f t="shared" si="136"/>
        <v>178413.66091081919</v>
      </c>
      <c r="C8763">
        <v>22077.737099000002</v>
      </c>
      <c r="D8763">
        <v>-177042.39019000001</v>
      </c>
    </row>
    <row r="8764" spans="1:4" x14ac:dyDescent="0.25">
      <c r="A8764">
        <v>8762</v>
      </c>
      <c r="B8764">
        <f t="shared" si="136"/>
        <v>169901.65616532791</v>
      </c>
      <c r="C8764">
        <v>1803.1951100000001</v>
      </c>
      <c r="D8764">
        <v>-169892.087088</v>
      </c>
    </row>
    <row r="8765" spans="1:4" x14ac:dyDescent="0.25">
      <c r="A8765">
        <v>8763</v>
      </c>
      <c r="B8765">
        <f t="shared" si="136"/>
        <v>156534.508434838</v>
      </c>
      <c r="C8765">
        <v>-16013.577209999999</v>
      </c>
      <c r="D8765">
        <v>-155713.25465700001</v>
      </c>
    </row>
    <row r="8766" spans="1:4" x14ac:dyDescent="0.25">
      <c r="A8766">
        <v>8764</v>
      </c>
      <c r="B8766">
        <f t="shared" si="136"/>
        <v>139420.3957226052</v>
      </c>
      <c r="C8766">
        <v>-30182.608047999998</v>
      </c>
      <c r="D8766">
        <v>-136114.13194399999</v>
      </c>
    </row>
    <row r="8767" spans="1:4" x14ac:dyDescent="0.25">
      <c r="A8767">
        <v>8765</v>
      </c>
      <c r="B8767">
        <f t="shared" si="136"/>
        <v>119983.42464397741</v>
      </c>
      <c r="C8767">
        <v>-39878.394981999998</v>
      </c>
      <c r="D8767">
        <v>-113162.431058</v>
      </c>
    </row>
    <row r="8768" spans="1:4" x14ac:dyDescent="0.25">
      <c r="A8768">
        <v>8766</v>
      </c>
      <c r="B8768">
        <f t="shared" si="136"/>
        <v>99523.368184606108</v>
      </c>
      <c r="C8768">
        <v>-44861.841915999998</v>
      </c>
      <c r="D8768">
        <v>-88838.707525000005</v>
      </c>
    </row>
    <row r="8769" spans="1:4" x14ac:dyDescent="0.25">
      <c r="A8769">
        <v>8767</v>
      </c>
      <c r="B8769">
        <f t="shared" si="136"/>
        <v>79152.014683669622</v>
      </c>
      <c r="C8769">
        <v>-45050.979060999998</v>
      </c>
      <c r="D8769">
        <v>-65080.340457999999</v>
      </c>
    </row>
    <row r="8770" spans="1:4" x14ac:dyDescent="0.25">
      <c r="A8770">
        <v>8768</v>
      </c>
      <c r="B8770">
        <f t="shared" si="136"/>
        <v>60029.453273505918</v>
      </c>
      <c r="C8770">
        <v>-41169.298139999999</v>
      </c>
      <c r="D8770">
        <v>-43687.803228999997</v>
      </c>
    </row>
    <row r="8771" spans="1:4" x14ac:dyDescent="0.25">
      <c r="A8771">
        <v>8769</v>
      </c>
      <c r="B8771">
        <f t="shared" ref="B8771:B8821" si="137">SQRT($C8771*$C8771 + $D8771*$D8771)</f>
        <v>42678.438789293679</v>
      </c>
      <c r="C8771">
        <v>-33954.938162999999</v>
      </c>
      <c r="D8771">
        <v>-25855.585698999999</v>
      </c>
    </row>
    <row r="8772" spans="1:4" x14ac:dyDescent="0.25">
      <c r="A8772">
        <v>8770</v>
      </c>
      <c r="B8772">
        <f t="shared" si="137"/>
        <v>27434.675944906627</v>
      </c>
      <c r="C8772">
        <v>-24369.203395</v>
      </c>
      <c r="D8772">
        <v>-12601.720918000001</v>
      </c>
    </row>
    <row r="8773" spans="1:4" x14ac:dyDescent="0.25">
      <c r="A8773">
        <v>8771</v>
      </c>
      <c r="B8773">
        <f t="shared" si="137"/>
        <v>14241.223814767904</v>
      </c>
      <c r="C8773">
        <v>-13584.320933999999</v>
      </c>
      <c r="D8773">
        <v>-4275.3573539999998</v>
      </c>
    </row>
    <row r="8774" spans="1:4" x14ac:dyDescent="0.25">
      <c r="A8774">
        <v>8772</v>
      </c>
      <c r="B8774">
        <f t="shared" si="137"/>
        <v>2792.8912444395378</v>
      </c>
      <c r="C8774">
        <v>-2661.365327</v>
      </c>
      <c r="D8774">
        <v>-846.98057800000004</v>
      </c>
    </row>
    <row r="8775" spans="1:4" x14ac:dyDescent="0.25">
      <c r="A8775">
        <v>8773</v>
      </c>
      <c r="B8775">
        <f t="shared" si="137"/>
        <v>7631.877534197044</v>
      </c>
      <c r="C8775">
        <v>7400.0708590000004</v>
      </c>
      <c r="D8775">
        <v>-1866.683149</v>
      </c>
    </row>
    <row r="8776" spans="1:4" x14ac:dyDescent="0.25">
      <c r="A8776">
        <v>8774</v>
      </c>
      <c r="B8776">
        <f t="shared" si="137"/>
        <v>17140.951583687329</v>
      </c>
      <c r="C8776">
        <v>15806.756093</v>
      </c>
      <c r="D8776">
        <v>-6630.1344639999998</v>
      </c>
    </row>
    <row r="8777" spans="1:4" x14ac:dyDescent="0.25">
      <c r="A8777">
        <v>8775</v>
      </c>
      <c r="B8777">
        <f t="shared" si="137"/>
        <v>26072.964804840074</v>
      </c>
      <c r="C8777">
        <v>21919.627694999999</v>
      </c>
      <c r="D8777">
        <v>-14118.406972000001</v>
      </c>
    </row>
    <row r="8778" spans="1:4" x14ac:dyDescent="0.25">
      <c r="A8778">
        <v>8776</v>
      </c>
      <c r="B8778">
        <f t="shared" si="137"/>
        <v>34431.450108659636</v>
      </c>
      <c r="C8778">
        <v>25508.852430999999</v>
      </c>
      <c r="D8778">
        <v>-23126.244922999998</v>
      </c>
    </row>
    <row r="8779" spans="1:4" x14ac:dyDescent="0.25">
      <c r="A8779">
        <v>8777</v>
      </c>
      <c r="B8779">
        <f t="shared" si="137"/>
        <v>41856.491506225495</v>
      </c>
      <c r="C8779">
        <v>26351.680536</v>
      </c>
      <c r="D8779">
        <v>-32520.067867999998</v>
      </c>
    </row>
    <row r="8780" spans="1:4" x14ac:dyDescent="0.25">
      <c r="A8780">
        <v>8778</v>
      </c>
      <c r="B8780">
        <f t="shared" si="137"/>
        <v>48274.4438910237</v>
      </c>
      <c r="C8780">
        <v>24874.527449000001</v>
      </c>
      <c r="D8780">
        <v>-41372.452395</v>
      </c>
    </row>
    <row r="8781" spans="1:4" x14ac:dyDescent="0.25">
      <c r="A8781">
        <v>8779</v>
      </c>
      <c r="B8781">
        <f t="shared" si="137"/>
        <v>53040.469872533322</v>
      </c>
      <c r="C8781">
        <v>21129.712303</v>
      </c>
      <c r="D8781">
        <v>-48650.043189000004</v>
      </c>
    </row>
    <row r="8782" spans="1:4" x14ac:dyDescent="0.25">
      <c r="A8782">
        <v>8780</v>
      </c>
      <c r="B8782">
        <f t="shared" si="137"/>
        <v>56037.688401036692</v>
      </c>
      <c r="C8782">
        <v>15925.984793</v>
      </c>
      <c r="D8782">
        <v>-53726.953475000002</v>
      </c>
    </row>
    <row r="8783" spans="1:4" x14ac:dyDescent="0.25">
      <c r="A8783">
        <v>8781</v>
      </c>
      <c r="B8783">
        <f t="shared" si="137"/>
        <v>57050.179228339242</v>
      </c>
      <c r="C8783">
        <v>9542.7972879999998</v>
      </c>
      <c r="D8783">
        <v>-56246.404062000001</v>
      </c>
    </row>
    <row r="8784" spans="1:4" x14ac:dyDescent="0.25">
      <c r="A8784">
        <v>8782</v>
      </c>
      <c r="B8784">
        <f t="shared" si="137"/>
        <v>56094.628648187994</v>
      </c>
      <c r="C8784">
        <v>2919.9895080000001</v>
      </c>
      <c r="D8784">
        <v>-56018.577493999997</v>
      </c>
    </row>
    <row r="8785" spans="1:4" x14ac:dyDescent="0.25">
      <c r="A8785">
        <v>8783</v>
      </c>
      <c r="B8785">
        <f t="shared" si="137"/>
        <v>53359.831652150904</v>
      </c>
      <c r="C8785">
        <v>-3426.832089</v>
      </c>
      <c r="D8785">
        <v>-53249.680334999997</v>
      </c>
    </row>
    <row r="8786" spans="1:4" x14ac:dyDescent="0.25">
      <c r="A8786">
        <v>8784</v>
      </c>
      <c r="B8786">
        <f t="shared" si="137"/>
        <v>49051.912624909339</v>
      </c>
      <c r="C8786">
        <v>-8967.7497619999995</v>
      </c>
      <c r="D8786">
        <v>-48225.196695999999</v>
      </c>
    </row>
    <row r="8787" spans="1:4" x14ac:dyDescent="0.25">
      <c r="A8787">
        <v>8785</v>
      </c>
      <c r="B8787">
        <f t="shared" si="137"/>
        <v>43566.758788262356</v>
      </c>
      <c r="C8787">
        <v>-13291.496361</v>
      </c>
      <c r="D8787">
        <v>-41489.740850000002</v>
      </c>
    </row>
    <row r="8788" spans="1:4" x14ac:dyDescent="0.25">
      <c r="A8788">
        <v>8786</v>
      </c>
      <c r="B8788">
        <f t="shared" si="137"/>
        <v>37358.238151786398</v>
      </c>
      <c r="C8788">
        <v>-16056.092699000001</v>
      </c>
      <c r="D8788">
        <v>-33731.881730000001</v>
      </c>
    </row>
    <row r="8789" spans="1:4" x14ac:dyDescent="0.25">
      <c r="A8789">
        <v>8787</v>
      </c>
      <c r="B8789">
        <f t="shared" si="137"/>
        <v>30771.359734146023</v>
      </c>
      <c r="C8789">
        <v>-17213.273805000001</v>
      </c>
      <c r="D8789">
        <v>-25506.465549</v>
      </c>
    </row>
    <row r="8790" spans="1:4" x14ac:dyDescent="0.25">
      <c r="A8790">
        <v>8788</v>
      </c>
      <c r="B8790">
        <f t="shared" si="137"/>
        <v>24300.652141207807</v>
      </c>
      <c r="C8790">
        <v>-16795.671773999999</v>
      </c>
      <c r="D8790">
        <v>-17562.092818000001</v>
      </c>
    </row>
    <row r="8791" spans="1:4" x14ac:dyDescent="0.25">
      <c r="A8791">
        <v>8789</v>
      </c>
      <c r="B8791">
        <f t="shared" si="137"/>
        <v>18254.315998321315</v>
      </c>
      <c r="C8791">
        <v>-14905.560901999999</v>
      </c>
      <c r="D8791">
        <v>-10537.756249</v>
      </c>
    </row>
    <row r="8792" spans="1:4" x14ac:dyDescent="0.25">
      <c r="A8792">
        <v>8790</v>
      </c>
      <c r="B8792">
        <f t="shared" si="137"/>
        <v>12699.025267850891</v>
      </c>
      <c r="C8792">
        <v>-11813.844349999999</v>
      </c>
      <c r="D8792">
        <v>-4658.1460290000005</v>
      </c>
    </row>
    <row r="8793" spans="1:4" x14ac:dyDescent="0.25">
      <c r="A8793">
        <v>8791</v>
      </c>
      <c r="B8793">
        <f t="shared" si="137"/>
        <v>7991.4578298923279</v>
      </c>
      <c r="C8793">
        <v>-7974.3565330000001</v>
      </c>
      <c r="D8793">
        <v>-522.528594</v>
      </c>
    </row>
    <row r="8794" spans="1:4" x14ac:dyDescent="0.25">
      <c r="A8794">
        <v>8792</v>
      </c>
      <c r="B8794">
        <f t="shared" si="137"/>
        <v>4096.8797477398839</v>
      </c>
      <c r="C8794">
        <v>-3668.244064</v>
      </c>
      <c r="D8794">
        <v>1824.392818</v>
      </c>
    </row>
    <row r="8795" spans="1:4" x14ac:dyDescent="0.25">
      <c r="A8795">
        <v>8793</v>
      </c>
      <c r="B8795">
        <f t="shared" si="137"/>
        <v>2501.4710543817846</v>
      </c>
      <c r="C8795">
        <v>605.07057199999997</v>
      </c>
      <c r="D8795">
        <v>2427.1891230000001</v>
      </c>
    </row>
    <row r="8796" spans="1:4" x14ac:dyDescent="0.25">
      <c r="A8796">
        <v>8794</v>
      </c>
      <c r="B8796">
        <f t="shared" si="137"/>
        <v>4753.5823813518655</v>
      </c>
      <c r="C8796">
        <v>4525.8458870000004</v>
      </c>
      <c r="D8796">
        <v>1453.7071450000001</v>
      </c>
    </row>
    <row r="8797" spans="1:4" x14ac:dyDescent="0.25">
      <c r="A8797">
        <v>8795</v>
      </c>
      <c r="B8797">
        <f t="shared" si="137"/>
        <v>7870.879892702209</v>
      </c>
      <c r="C8797">
        <v>7823.5174589999997</v>
      </c>
      <c r="D8797">
        <v>-862.16289300000005</v>
      </c>
    </row>
    <row r="8798" spans="1:4" x14ac:dyDescent="0.25">
      <c r="A8798">
        <v>8796</v>
      </c>
      <c r="B8798">
        <f t="shared" si="137"/>
        <v>11058.076492910548</v>
      </c>
      <c r="C8798">
        <v>10229.764158</v>
      </c>
      <c r="D8798">
        <v>-4199.1643210000002</v>
      </c>
    </row>
    <row r="8799" spans="1:4" x14ac:dyDescent="0.25">
      <c r="A8799">
        <v>8797</v>
      </c>
      <c r="B8799">
        <f t="shared" si="137"/>
        <v>14142.93082232774</v>
      </c>
      <c r="C8799">
        <v>11606.194023</v>
      </c>
      <c r="D8799">
        <v>-8082.0017660000003</v>
      </c>
    </row>
    <row r="8800" spans="1:4" x14ac:dyDescent="0.25">
      <c r="A8800">
        <v>8798</v>
      </c>
      <c r="B8800">
        <f t="shared" si="137"/>
        <v>16963.077529520688</v>
      </c>
      <c r="C8800">
        <v>11916.353325</v>
      </c>
      <c r="D8800">
        <v>-12072.552452</v>
      </c>
    </row>
    <row r="8801" spans="1:4" x14ac:dyDescent="0.25">
      <c r="A8801">
        <v>8799</v>
      </c>
      <c r="B8801">
        <f t="shared" si="137"/>
        <v>19314.44048991242</v>
      </c>
      <c r="C8801">
        <v>11145.605164000001</v>
      </c>
      <c r="D8801">
        <v>-15774.127455</v>
      </c>
    </row>
    <row r="8802" spans="1:4" x14ac:dyDescent="0.25">
      <c r="A8802">
        <v>8800</v>
      </c>
      <c r="B8802">
        <f t="shared" si="137"/>
        <v>21140.614171754631</v>
      </c>
      <c r="C8802">
        <v>9530.2347480000008</v>
      </c>
      <c r="D8802">
        <v>-18870.617192000002</v>
      </c>
    </row>
    <row r="8803" spans="1:4" x14ac:dyDescent="0.25">
      <c r="A8803">
        <v>8801</v>
      </c>
      <c r="B8803">
        <f t="shared" si="137"/>
        <v>22277.079952909866</v>
      </c>
      <c r="C8803">
        <v>7189.873525</v>
      </c>
      <c r="D8803">
        <v>-21084.923759000001</v>
      </c>
    </row>
    <row r="8804" spans="1:4" x14ac:dyDescent="0.25">
      <c r="A8804">
        <v>8802</v>
      </c>
      <c r="B8804">
        <f t="shared" si="137"/>
        <v>22708.083061593614</v>
      </c>
      <c r="C8804">
        <v>4388.2899740000003</v>
      </c>
      <c r="D8804">
        <v>-22280.034726999998</v>
      </c>
    </row>
    <row r="8805" spans="1:4" x14ac:dyDescent="0.25">
      <c r="A8805">
        <v>8803</v>
      </c>
      <c r="B8805">
        <f t="shared" si="137"/>
        <v>22343.006022052559</v>
      </c>
      <c r="C8805">
        <v>1351.472912</v>
      </c>
      <c r="D8805">
        <v>-22302.094948000002</v>
      </c>
    </row>
    <row r="8806" spans="1:4" x14ac:dyDescent="0.25">
      <c r="A8806">
        <v>8804</v>
      </c>
      <c r="B8806">
        <f t="shared" si="137"/>
        <v>21251.390058367946</v>
      </c>
      <c r="C8806">
        <v>-1589.9858819999999</v>
      </c>
      <c r="D8806">
        <v>-21191.826828000001</v>
      </c>
    </row>
    <row r="8807" spans="1:4" x14ac:dyDescent="0.25">
      <c r="A8807">
        <v>8805</v>
      </c>
      <c r="B8807">
        <f t="shared" si="137"/>
        <v>19582.30654409236</v>
      </c>
      <c r="C8807">
        <v>-4256.8949329999996</v>
      </c>
      <c r="D8807">
        <v>-19114.015148999999</v>
      </c>
    </row>
    <row r="8808" spans="1:4" x14ac:dyDescent="0.25">
      <c r="A8808">
        <v>8806</v>
      </c>
      <c r="B8808">
        <f t="shared" si="137"/>
        <v>17444.800002987286</v>
      </c>
      <c r="C8808">
        <v>-6462.1099169999998</v>
      </c>
      <c r="D8808">
        <v>-16203.770628</v>
      </c>
    </row>
    <row r="8809" spans="1:4" x14ac:dyDescent="0.25">
      <c r="A8809">
        <v>8807</v>
      </c>
      <c r="B8809">
        <f t="shared" si="137"/>
        <v>15079.120782116448</v>
      </c>
      <c r="C8809">
        <v>-8093.1119099999996</v>
      </c>
      <c r="D8809">
        <v>-12723.263070999999</v>
      </c>
    </row>
    <row r="8810" spans="1:4" x14ac:dyDescent="0.25">
      <c r="A8810">
        <v>8808</v>
      </c>
      <c r="B8810">
        <f t="shared" si="137"/>
        <v>12632.521065466075</v>
      </c>
      <c r="C8810">
        <v>-8966.8306589999993</v>
      </c>
      <c r="D8810">
        <v>-8898.1198239999994</v>
      </c>
    </row>
    <row r="8811" spans="1:4" x14ac:dyDescent="0.25">
      <c r="A8811">
        <v>8809</v>
      </c>
      <c r="B8811">
        <f t="shared" si="137"/>
        <v>10418.737919377549</v>
      </c>
      <c r="C8811">
        <v>-9128.2353239999993</v>
      </c>
      <c r="D8811">
        <v>-5022.4913839999999</v>
      </c>
    </row>
    <row r="8812" spans="1:4" x14ac:dyDescent="0.25">
      <c r="A8812">
        <v>8810</v>
      </c>
      <c r="B8812">
        <f t="shared" si="137"/>
        <v>8602.1164581750327</v>
      </c>
      <c r="C8812">
        <v>-8500.8241780000008</v>
      </c>
      <c r="D8812">
        <v>-1316.2050959999999</v>
      </c>
    </row>
    <row r="8813" spans="1:4" x14ac:dyDescent="0.25">
      <c r="A8813">
        <v>8811</v>
      </c>
      <c r="B8813">
        <f t="shared" si="137"/>
        <v>7535.5798161250068</v>
      </c>
      <c r="C8813">
        <v>-7265.8286900000003</v>
      </c>
      <c r="D8813">
        <v>1998.173319</v>
      </c>
    </row>
    <row r="8814" spans="1:4" x14ac:dyDescent="0.25">
      <c r="A8814">
        <v>8812</v>
      </c>
      <c r="B8814">
        <f t="shared" si="137"/>
        <v>7183.0388002654145</v>
      </c>
      <c r="C8814">
        <v>-5506.5952200000002</v>
      </c>
      <c r="D8814">
        <v>4612.3156319999998</v>
      </c>
    </row>
    <row r="8815" spans="1:4" x14ac:dyDescent="0.25">
      <c r="A8815">
        <v>8813</v>
      </c>
      <c r="B8815">
        <f t="shared" si="137"/>
        <v>7352.7949451801505</v>
      </c>
      <c r="C8815">
        <v>-3404.5466980000001</v>
      </c>
      <c r="D8815">
        <v>6517.104824</v>
      </c>
    </row>
    <row r="8816" spans="1:4" x14ac:dyDescent="0.25">
      <c r="A8816">
        <v>8814</v>
      </c>
      <c r="B8816">
        <f t="shared" si="137"/>
        <v>7714.4491579889509</v>
      </c>
      <c r="C8816">
        <v>-1041.0824729999999</v>
      </c>
      <c r="D8816">
        <v>7643.8781449999997</v>
      </c>
    </row>
    <row r="8817" spans="1:4" x14ac:dyDescent="0.25">
      <c r="A8817">
        <v>8815</v>
      </c>
      <c r="B8817">
        <f t="shared" si="137"/>
        <v>8022.7517205429276</v>
      </c>
      <c r="C8817">
        <v>1318.4473760000001</v>
      </c>
      <c r="D8817">
        <v>7913.6743479999996</v>
      </c>
    </row>
    <row r="8818" spans="1:4" x14ac:dyDescent="0.25">
      <c r="A8818">
        <v>8816</v>
      </c>
      <c r="B8818">
        <f t="shared" si="137"/>
        <v>8230.9287417543437</v>
      </c>
      <c r="C8818">
        <v>3517.8788519999998</v>
      </c>
      <c r="D8818">
        <v>7441.2845889999999</v>
      </c>
    </row>
    <row r="8819" spans="1:4" x14ac:dyDescent="0.25">
      <c r="A8819">
        <v>8817</v>
      </c>
      <c r="B8819">
        <f t="shared" si="137"/>
        <v>8275.3560627215229</v>
      </c>
      <c r="C8819">
        <v>5427.5754699999998</v>
      </c>
      <c r="D8819">
        <v>6246.834597</v>
      </c>
    </row>
    <row r="8820" spans="1:4" x14ac:dyDescent="0.25">
      <c r="A8820">
        <v>8818</v>
      </c>
      <c r="B8820">
        <f t="shared" si="137"/>
        <v>8239.2994508941902</v>
      </c>
      <c r="C8820">
        <v>6917.1505040000002</v>
      </c>
      <c r="D8820">
        <v>4476.5035850000004</v>
      </c>
    </row>
    <row r="8821" spans="1:4" x14ac:dyDescent="0.25">
      <c r="A8821">
        <v>8819</v>
      </c>
      <c r="B8821">
        <f t="shared" si="137"/>
        <v>8094.9765289461457</v>
      </c>
      <c r="C8821">
        <v>7748.6382279999998</v>
      </c>
      <c r="D8821">
        <v>2342.4881249999999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FFTOutput2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Mahony</dc:creator>
  <cp:lastModifiedBy>Mark Mahony</cp:lastModifiedBy>
  <dcterms:created xsi:type="dcterms:W3CDTF">2019-06-24T05:04:52Z</dcterms:created>
  <dcterms:modified xsi:type="dcterms:W3CDTF">2019-06-24T05:04:52Z</dcterms:modified>
</cp:coreProperties>
</file>