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71" windowHeight="9732" activeTab="4"/>
  </bookViews>
  <sheets>
    <sheet name="CNY 10Y" sheetId="1" r:id="rId1"/>
    <sheet name="Chart1" sheetId="2" r:id="rId2"/>
    <sheet name="CNY 10Y (2)" sheetId="3" r:id="rId3"/>
    <sheet name="工作表2" sheetId="4" r:id="rId4"/>
    <sheet name="工作表3" sheetId="5" r:id="rId5"/>
  </sheets>
  <calcPr calcId="144525"/>
</workbook>
</file>

<file path=xl/sharedStrings.xml><?xml version="1.0" encoding="utf-8"?>
<sst xmlns="http://schemas.openxmlformats.org/spreadsheetml/2006/main" count="11">
  <si>
    <t>Date (GMT)</t>
  </si>
  <si>
    <t>Line</t>
  </si>
  <si>
    <t>Date</t>
  </si>
  <si>
    <t>10Y</t>
  </si>
  <si>
    <t>股票名稱</t>
  </si>
  <si>
    <t>美國10Y利率</t>
  </si>
  <si>
    <t>日期</t>
  </si>
  <si>
    <t>開盤價</t>
  </si>
  <si>
    <t>最高價</t>
  </si>
  <si>
    <t>最低價</t>
  </si>
  <si>
    <t>收盤價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</si>
</sst>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1">
    <font>
      <sz val="12"/>
      <color theme="1"/>
      <name val="新細明體"/>
      <charset val="136"/>
      <scheme val="minor"/>
    </font>
    <font>
      <sz val="11"/>
      <color theme="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1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0" fillId="26" borderId="1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中國</a:t>
            </a:r>
            <a:r>
              <a:rPr lang="en-US" altLang="zh-TW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10Y</a:t>
            </a:r>
            <a:r>
              <a:rPr lang="zh-TW" altLang="en-US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國債利率</a:t>
            </a:r>
            <a:endParaRPr lang="en-US" altLang="zh-TW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>
        <c:manualLayout>
          <c:xMode val="edge"/>
          <c:yMode val="edge"/>
          <c:x val="0.387828003692916"/>
          <c:y val="0.1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5375816993464"/>
          <c:y val="0.097245409015025"/>
          <c:w val="0.951484204793028"/>
          <c:h val="0.851252086811352"/>
        </c:manualLayout>
      </c:layout>
      <c:lineChart>
        <c:grouping val="standard"/>
        <c:varyColors val="0"/>
        <c:ser>
          <c:idx val="0"/>
          <c:order val="0"/>
          <c:tx>
            <c:strRef>
              <c:f>'CNY 10Y (2)'!$C$3</c:f>
              <c:strCache>
                <c:ptCount val="1"/>
                <c:pt idx="0">
                  <c:v>10Y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'CNY 10Y (2)'!$B$4:$B$846</c:f>
              <c:numCache>
                <c:formatCode>yyyy/m/d</c:formatCode>
                <c:ptCount val="843"/>
                <c:pt idx="0" c:formatCode="yyyy/m/d">
                  <c:v>43832</c:v>
                </c:pt>
                <c:pt idx="1" c:formatCode="yyyy/m/d">
                  <c:v>43833</c:v>
                </c:pt>
                <c:pt idx="2" c:formatCode="yyyy/m/d">
                  <c:v>43836</c:v>
                </c:pt>
                <c:pt idx="3" c:formatCode="yyyy/m/d">
                  <c:v>43837</c:v>
                </c:pt>
                <c:pt idx="4" c:formatCode="yyyy/m/d">
                  <c:v>43838</c:v>
                </c:pt>
                <c:pt idx="5" c:formatCode="yyyy/m/d">
                  <c:v>43839</c:v>
                </c:pt>
                <c:pt idx="6" c:formatCode="yyyy/m/d">
                  <c:v>43840</c:v>
                </c:pt>
                <c:pt idx="7" c:formatCode="yyyy/m/d">
                  <c:v>43843</c:v>
                </c:pt>
                <c:pt idx="8" c:formatCode="yyyy/m/d">
                  <c:v>43844</c:v>
                </c:pt>
                <c:pt idx="9" c:formatCode="yyyy/m/d">
                  <c:v>43845</c:v>
                </c:pt>
                <c:pt idx="10" c:formatCode="yyyy/m/d">
                  <c:v>43846</c:v>
                </c:pt>
                <c:pt idx="11" c:formatCode="yyyy/m/d">
                  <c:v>43847</c:v>
                </c:pt>
                <c:pt idx="12" c:formatCode="yyyy/m/d">
                  <c:v>43850</c:v>
                </c:pt>
                <c:pt idx="13" c:formatCode="yyyy/m/d">
                  <c:v>43851</c:v>
                </c:pt>
                <c:pt idx="14" c:formatCode="yyyy/m/d">
                  <c:v>43852</c:v>
                </c:pt>
                <c:pt idx="15" c:formatCode="yyyy/m/d">
                  <c:v>43853</c:v>
                </c:pt>
                <c:pt idx="16" c:formatCode="yyyy/m/d">
                  <c:v>43864</c:v>
                </c:pt>
                <c:pt idx="17" c:formatCode="yyyy/m/d">
                  <c:v>43865</c:v>
                </c:pt>
                <c:pt idx="18" c:formatCode="yyyy/m/d">
                  <c:v>43866</c:v>
                </c:pt>
                <c:pt idx="19" c:formatCode="yyyy/m/d">
                  <c:v>43867</c:v>
                </c:pt>
                <c:pt idx="20" c:formatCode="yyyy/m/d">
                  <c:v>43868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  <c:pt idx="24" c:formatCode="yyyy/m/d">
                  <c:v>43874</c:v>
                </c:pt>
                <c:pt idx="25" c:formatCode="yyyy/m/d">
                  <c:v>43875</c:v>
                </c:pt>
                <c:pt idx="26" c:formatCode="yyyy/m/d">
                  <c:v>43878</c:v>
                </c:pt>
                <c:pt idx="27" c:formatCode="yyyy/m/d">
                  <c:v>43879</c:v>
                </c:pt>
                <c:pt idx="28" c:formatCode="yyyy/m/d">
                  <c:v>43880</c:v>
                </c:pt>
                <c:pt idx="29" c:formatCode="yyyy/m/d">
                  <c:v>43881</c:v>
                </c:pt>
                <c:pt idx="30" c:formatCode="yyyy/m/d">
                  <c:v>43882</c:v>
                </c:pt>
                <c:pt idx="31" c:formatCode="yyyy/m/d">
                  <c:v>43885</c:v>
                </c:pt>
                <c:pt idx="32" c:formatCode="yyyy/m/d">
                  <c:v>43886</c:v>
                </c:pt>
                <c:pt idx="33" c:formatCode="yyyy/m/d">
                  <c:v>43887</c:v>
                </c:pt>
                <c:pt idx="34" c:formatCode="yyyy/m/d">
                  <c:v>43888</c:v>
                </c:pt>
                <c:pt idx="35" c:formatCode="yyyy/m/d">
                  <c:v>43889</c:v>
                </c:pt>
                <c:pt idx="36" c:formatCode="yyyy/m/d">
                  <c:v>43892</c:v>
                </c:pt>
                <c:pt idx="37" c:formatCode="yyyy/m/d">
                  <c:v>43893</c:v>
                </c:pt>
                <c:pt idx="38" c:formatCode="yyyy/m/d">
                  <c:v>43894</c:v>
                </c:pt>
                <c:pt idx="39" c:formatCode="yyyy/m/d">
                  <c:v>43895</c:v>
                </c:pt>
                <c:pt idx="40" c:formatCode="yyyy/m/d">
                  <c:v>43896</c:v>
                </c:pt>
                <c:pt idx="41" c:formatCode="yyyy/m/d">
                  <c:v>43899</c:v>
                </c:pt>
                <c:pt idx="42" c:formatCode="yyyy/m/d">
                  <c:v>43900</c:v>
                </c:pt>
                <c:pt idx="43" c:formatCode="yyyy/m/d">
                  <c:v>43901</c:v>
                </c:pt>
                <c:pt idx="44" c:formatCode="yyyy/m/d">
                  <c:v>43902</c:v>
                </c:pt>
                <c:pt idx="45" c:formatCode="yyyy/m/d">
                  <c:v>43903</c:v>
                </c:pt>
                <c:pt idx="46" c:formatCode="yyyy/m/d">
                  <c:v>43906</c:v>
                </c:pt>
                <c:pt idx="47" c:formatCode="yyyy/m/d">
                  <c:v>43907</c:v>
                </c:pt>
                <c:pt idx="48" c:formatCode="yyyy/m/d">
                  <c:v>43908</c:v>
                </c:pt>
                <c:pt idx="49" c:formatCode="yyyy/m/d">
                  <c:v>43909</c:v>
                </c:pt>
                <c:pt idx="50" c:formatCode="yyyy/m/d">
                  <c:v>43910</c:v>
                </c:pt>
                <c:pt idx="51" c:formatCode="yyyy/m/d">
                  <c:v>43913</c:v>
                </c:pt>
                <c:pt idx="52" c:formatCode="yyyy/m/d">
                  <c:v>43914</c:v>
                </c:pt>
                <c:pt idx="53" c:formatCode="yyyy/m/d">
                  <c:v>43915</c:v>
                </c:pt>
                <c:pt idx="54" c:formatCode="yyyy/m/d">
                  <c:v>43916</c:v>
                </c:pt>
                <c:pt idx="55" c:formatCode="yyyy/m/d">
                  <c:v>43917</c:v>
                </c:pt>
                <c:pt idx="56" c:formatCode="yyyy/m/d">
                  <c:v>43920</c:v>
                </c:pt>
                <c:pt idx="57" c:formatCode="yyyy/m/d">
                  <c:v>43921</c:v>
                </c:pt>
                <c:pt idx="58" c:formatCode="yyyy/m/d">
                  <c:v>43922</c:v>
                </c:pt>
                <c:pt idx="59" c:formatCode="yyyy/m/d">
                  <c:v>43923</c:v>
                </c:pt>
                <c:pt idx="60" c:formatCode="yyyy/m/d">
                  <c:v>43924</c:v>
                </c:pt>
                <c:pt idx="61" c:formatCode="yyyy/m/d">
                  <c:v>43928</c:v>
                </c:pt>
                <c:pt idx="62" c:formatCode="yyyy/m/d">
                  <c:v>43929</c:v>
                </c:pt>
                <c:pt idx="63" c:formatCode="yyyy/m/d">
                  <c:v>43930</c:v>
                </c:pt>
                <c:pt idx="64" c:formatCode="yyyy/m/d">
                  <c:v>43931</c:v>
                </c:pt>
                <c:pt idx="65" c:formatCode="yyyy/m/d">
                  <c:v>43934</c:v>
                </c:pt>
                <c:pt idx="66" c:formatCode="yyyy/m/d">
                  <c:v>43935</c:v>
                </c:pt>
                <c:pt idx="67" c:formatCode="yyyy/m/d">
                  <c:v>43936</c:v>
                </c:pt>
                <c:pt idx="68" c:formatCode="yyyy/m/d">
                  <c:v>43937</c:v>
                </c:pt>
                <c:pt idx="69" c:formatCode="yyyy/m/d">
                  <c:v>43938</c:v>
                </c:pt>
                <c:pt idx="70" c:formatCode="yyyy/m/d">
                  <c:v>43941</c:v>
                </c:pt>
                <c:pt idx="71" c:formatCode="yyyy/m/d">
                  <c:v>43942</c:v>
                </c:pt>
                <c:pt idx="72" c:formatCode="yyyy/m/d">
                  <c:v>43943</c:v>
                </c:pt>
                <c:pt idx="73" c:formatCode="yyyy/m/d">
                  <c:v>43944</c:v>
                </c:pt>
                <c:pt idx="74" c:formatCode="yyyy/m/d">
                  <c:v>43945</c:v>
                </c:pt>
                <c:pt idx="75" c:formatCode="yyyy/m/d">
                  <c:v>43948</c:v>
                </c:pt>
                <c:pt idx="76" c:formatCode="yyyy/m/d">
                  <c:v>43949</c:v>
                </c:pt>
                <c:pt idx="77" c:formatCode="yyyy/m/d">
                  <c:v>43950</c:v>
                </c:pt>
                <c:pt idx="78" c:formatCode="yyyy/m/d">
                  <c:v>43951</c:v>
                </c:pt>
                <c:pt idx="79" c:formatCode="yyyy/m/d">
                  <c:v>43957</c:v>
                </c:pt>
                <c:pt idx="80" c:formatCode="yyyy/m/d">
                  <c:v>43958</c:v>
                </c:pt>
                <c:pt idx="81" c:formatCode="yyyy/m/d">
                  <c:v>43959</c:v>
                </c:pt>
                <c:pt idx="82" c:formatCode="yyyy/m/d">
                  <c:v>43962</c:v>
                </c:pt>
                <c:pt idx="83" c:formatCode="yyyy/m/d">
                  <c:v>43963</c:v>
                </c:pt>
                <c:pt idx="84" c:formatCode="yyyy/m/d">
                  <c:v>43964</c:v>
                </c:pt>
                <c:pt idx="85" c:formatCode="yyyy/m/d">
                  <c:v>43965</c:v>
                </c:pt>
                <c:pt idx="86" c:formatCode="yyyy/m/d">
                  <c:v>43966</c:v>
                </c:pt>
                <c:pt idx="87" c:formatCode="yyyy/m/d">
                  <c:v>43969</c:v>
                </c:pt>
                <c:pt idx="88" c:formatCode="yyyy/m/d">
                  <c:v>43970</c:v>
                </c:pt>
                <c:pt idx="89" c:formatCode="yyyy/m/d">
                  <c:v>43971</c:v>
                </c:pt>
                <c:pt idx="90" c:formatCode="yyyy/m/d">
                  <c:v>43972</c:v>
                </c:pt>
                <c:pt idx="91" c:formatCode="yyyy/m/d">
                  <c:v>43973</c:v>
                </c:pt>
                <c:pt idx="92" c:formatCode="yyyy/m/d">
                  <c:v>43976</c:v>
                </c:pt>
                <c:pt idx="93" c:formatCode="yyyy/m/d">
                  <c:v>43977</c:v>
                </c:pt>
                <c:pt idx="94" c:formatCode="yyyy/m/d">
                  <c:v>43978</c:v>
                </c:pt>
                <c:pt idx="95" c:formatCode="yyyy/m/d">
                  <c:v>43979</c:v>
                </c:pt>
                <c:pt idx="96" c:formatCode="yyyy/m/d">
                  <c:v>43980</c:v>
                </c:pt>
                <c:pt idx="97" c:formatCode="yyyy/m/d">
                  <c:v>43983</c:v>
                </c:pt>
                <c:pt idx="98" c:formatCode="yyyy/m/d">
                  <c:v>43984</c:v>
                </c:pt>
                <c:pt idx="99" c:formatCode="yyyy/m/d">
                  <c:v>43985</c:v>
                </c:pt>
                <c:pt idx="100" c:formatCode="yyyy/m/d">
                  <c:v>43986</c:v>
                </c:pt>
                <c:pt idx="101" c:formatCode="yyyy/m/d">
                  <c:v>43987</c:v>
                </c:pt>
                <c:pt idx="102" c:formatCode="yyyy/m/d">
                  <c:v>43990</c:v>
                </c:pt>
                <c:pt idx="103" c:formatCode="yyyy/m/d">
                  <c:v>43991</c:v>
                </c:pt>
                <c:pt idx="104" c:formatCode="yyyy/m/d">
                  <c:v>43992</c:v>
                </c:pt>
                <c:pt idx="105" c:formatCode="yyyy/m/d">
                  <c:v>43993</c:v>
                </c:pt>
                <c:pt idx="106" c:formatCode="yyyy/m/d">
                  <c:v>43994</c:v>
                </c:pt>
                <c:pt idx="107" c:formatCode="yyyy/m/d">
                  <c:v>43997</c:v>
                </c:pt>
                <c:pt idx="108" c:formatCode="yyyy/m/d">
                  <c:v>43998</c:v>
                </c:pt>
                <c:pt idx="109" c:formatCode="yyyy/m/d">
                  <c:v>43999</c:v>
                </c:pt>
                <c:pt idx="110" c:formatCode="yyyy/m/d">
                  <c:v>44000</c:v>
                </c:pt>
                <c:pt idx="111" c:formatCode="yyyy/m/d">
                  <c:v>44001</c:v>
                </c:pt>
                <c:pt idx="112" c:formatCode="yyyy/m/d">
                  <c:v>44004</c:v>
                </c:pt>
                <c:pt idx="113" c:formatCode="yyyy/m/d">
                  <c:v>44005</c:v>
                </c:pt>
                <c:pt idx="114" c:formatCode="yyyy/m/d">
                  <c:v>44006</c:v>
                </c:pt>
                <c:pt idx="115" c:formatCode="yyyy/m/d">
                  <c:v>44011</c:v>
                </c:pt>
                <c:pt idx="116" c:formatCode="yyyy/m/d">
                  <c:v>44012</c:v>
                </c:pt>
                <c:pt idx="117" c:formatCode="yyyy/m/d">
                  <c:v>44013</c:v>
                </c:pt>
                <c:pt idx="118" c:formatCode="yyyy/m/d">
                  <c:v>44014</c:v>
                </c:pt>
                <c:pt idx="119" c:formatCode="yyyy/m/d">
                  <c:v>44015</c:v>
                </c:pt>
                <c:pt idx="120" c:formatCode="yyyy/m/d">
                  <c:v>44018</c:v>
                </c:pt>
                <c:pt idx="121" c:formatCode="yyyy/m/d">
                  <c:v>44019</c:v>
                </c:pt>
                <c:pt idx="122" c:formatCode="yyyy/m/d">
                  <c:v>44020</c:v>
                </c:pt>
                <c:pt idx="123" c:formatCode="yyyy/m/d">
                  <c:v>44021</c:v>
                </c:pt>
                <c:pt idx="124" c:formatCode="yyyy/m/d">
                  <c:v>44022</c:v>
                </c:pt>
                <c:pt idx="125" c:formatCode="yyyy/m/d">
                  <c:v>44025</c:v>
                </c:pt>
                <c:pt idx="126" c:formatCode="yyyy/m/d">
                  <c:v>44026</c:v>
                </c:pt>
                <c:pt idx="127" c:formatCode="yyyy/m/d">
                  <c:v>44027</c:v>
                </c:pt>
                <c:pt idx="128" c:formatCode="yyyy/m/d">
                  <c:v>44028</c:v>
                </c:pt>
                <c:pt idx="129" c:formatCode="yyyy/m/d">
                  <c:v>44029</c:v>
                </c:pt>
                <c:pt idx="130" c:formatCode="yyyy/m/d">
                  <c:v>44032</c:v>
                </c:pt>
                <c:pt idx="131" c:formatCode="yyyy/m/d">
                  <c:v>44033</c:v>
                </c:pt>
                <c:pt idx="132" c:formatCode="yyyy/m/d">
                  <c:v>44034</c:v>
                </c:pt>
                <c:pt idx="133" c:formatCode="yyyy/m/d">
                  <c:v>44035</c:v>
                </c:pt>
                <c:pt idx="134" c:formatCode="yyyy/m/d">
                  <c:v>44036</c:v>
                </c:pt>
                <c:pt idx="135" c:formatCode="yyyy/m/d">
                  <c:v>44039</c:v>
                </c:pt>
                <c:pt idx="136" c:formatCode="yyyy/m/d">
                  <c:v>44040</c:v>
                </c:pt>
                <c:pt idx="137" c:formatCode="yyyy/m/d">
                  <c:v>44041</c:v>
                </c:pt>
                <c:pt idx="138" c:formatCode="yyyy/m/d">
                  <c:v>44042</c:v>
                </c:pt>
                <c:pt idx="139" c:formatCode="yyyy/m/d">
                  <c:v>44043</c:v>
                </c:pt>
                <c:pt idx="140" c:formatCode="yyyy/m/d">
                  <c:v>44046</c:v>
                </c:pt>
                <c:pt idx="141" c:formatCode="yyyy/m/d">
                  <c:v>44047</c:v>
                </c:pt>
                <c:pt idx="142" c:formatCode="yyyy/m/d">
                  <c:v>44048</c:v>
                </c:pt>
                <c:pt idx="143" c:formatCode="yyyy/m/d">
                  <c:v>44049</c:v>
                </c:pt>
                <c:pt idx="144" c:formatCode="yyyy/m/d">
                  <c:v>44050</c:v>
                </c:pt>
                <c:pt idx="145" c:formatCode="yyyy/m/d">
                  <c:v>44053</c:v>
                </c:pt>
                <c:pt idx="146" c:formatCode="yyyy/m/d">
                  <c:v>44054</c:v>
                </c:pt>
                <c:pt idx="147" c:formatCode="yyyy/m/d">
                  <c:v>44055</c:v>
                </c:pt>
                <c:pt idx="148" c:formatCode="yyyy/m/d">
                  <c:v>44056</c:v>
                </c:pt>
                <c:pt idx="149" c:formatCode="yyyy/m/d">
                  <c:v>44057</c:v>
                </c:pt>
                <c:pt idx="150" c:formatCode="yyyy/m/d">
                  <c:v>44060</c:v>
                </c:pt>
                <c:pt idx="151" c:formatCode="yyyy/m/d">
                  <c:v>44061</c:v>
                </c:pt>
                <c:pt idx="152" c:formatCode="yyyy/m/d">
                  <c:v>44062</c:v>
                </c:pt>
                <c:pt idx="153" c:formatCode="yyyy/m/d">
                  <c:v>44063</c:v>
                </c:pt>
                <c:pt idx="154" c:formatCode="yyyy/m/d">
                  <c:v>44064</c:v>
                </c:pt>
                <c:pt idx="155" c:formatCode="yyyy/m/d">
                  <c:v>44067</c:v>
                </c:pt>
                <c:pt idx="156" c:formatCode="yyyy/m/d">
                  <c:v>44068</c:v>
                </c:pt>
                <c:pt idx="157" c:formatCode="yyyy/m/d">
                  <c:v>44069</c:v>
                </c:pt>
                <c:pt idx="158" c:formatCode="yyyy/m/d">
                  <c:v>44070</c:v>
                </c:pt>
                <c:pt idx="159" c:formatCode="yyyy/m/d">
                  <c:v>44071</c:v>
                </c:pt>
                <c:pt idx="160" c:formatCode="yyyy/m/d">
                  <c:v>44074</c:v>
                </c:pt>
                <c:pt idx="161" c:formatCode="yyyy/m/d">
                  <c:v>44075</c:v>
                </c:pt>
                <c:pt idx="162" c:formatCode="yyyy/m/d">
                  <c:v>44076</c:v>
                </c:pt>
                <c:pt idx="163" c:formatCode="yyyy/m/d">
                  <c:v>44077</c:v>
                </c:pt>
                <c:pt idx="164" c:formatCode="yyyy/m/d">
                  <c:v>44078</c:v>
                </c:pt>
                <c:pt idx="165" c:formatCode="yyyy/m/d">
                  <c:v>44081</c:v>
                </c:pt>
                <c:pt idx="166" c:formatCode="yyyy/m/d">
                  <c:v>44082</c:v>
                </c:pt>
                <c:pt idx="167" c:formatCode="yyyy/m/d">
                  <c:v>44083</c:v>
                </c:pt>
                <c:pt idx="168" c:formatCode="yyyy/m/d">
                  <c:v>44084</c:v>
                </c:pt>
                <c:pt idx="169" c:formatCode="yyyy/m/d">
                  <c:v>44085</c:v>
                </c:pt>
                <c:pt idx="170" c:formatCode="yyyy/m/d">
                  <c:v>44088</c:v>
                </c:pt>
                <c:pt idx="171" c:formatCode="yyyy/m/d">
                  <c:v>44089</c:v>
                </c:pt>
                <c:pt idx="172" c:formatCode="yyyy/m/d">
                  <c:v>44090</c:v>
                </c:pt>
                <c:pt idx="173" c:formatCode="yyyy/m/d">
                  <c:v>44091</c:v>
                </c:pt>
                <c:pt idx="174" c:formatCode="yyyy/m/d">
                  <c:v>44092</c:v>
                </c:pt>
                <c:pt idx="175" c:formatCode="yyyy/m/d">
                  <c:v>44095</c:v>
                </c:pt>
                <c:pt idx="176" c:formatCode="yyyy/m/d">
                  <c:v>44096</c:v>
                </c:pt>
                <c:pt idx="177" c:formatCode="yyyy/m/d">
                  <c:v>44097</c:v>
                </c:pt>
                <c:pt idx="178" c:formatCode="yyyy/m/d">
                  <c:v>44098</c:v>
                </c:pt>
                <c:pt idx="179" c:formatCode="yyyy/m/d">
                  <c:v>44099</c:v>
                </c:pt>
                <c:pt idx="180" c:formatCode="yyyy/m/d">
                  <c:v>44102</c:v>
                </c:pt>
                <c:pt idx="181" c:formatCode="yyyy/m/d">
                  <c:v>44103</c:v>
                </c:pt>
                <c:pt idx="182" c:formatCode="yyyy/m/d">
                  <c:v>44104</c:v>
                </c:pt>
                <c:pt idx="183" c:formatCode="yyyy/m/d">
                  <c:v>44113</c:v>
                </c:pt>
                <c:pt idx="184" c:formatCode="yyyy/m/d">
                  <c:v>44116</c:v>
                </c:pt>
                <c:pt idx="185" c:formatCode="yyyy/m/d">
                  <c:v>44117</c:v>
                </c:pt>
                <c:pt idx="186" c:formatCode="yyyy/m/d">
                  <c:v>44118</c:v>
                </c:pt>
                <c:pt idx="187" c:formatCode="yyyy/m/d">
                  <c:v>44119</c:v>
                </c:pt>
                <c:pt idx="188" c:formatCode="yyyy/m/d">
                  <c:v>44120</c:v>
                </c:pt>
                <c:pt idx="189" c:formatCode="yyyy/m/d">
                  <c:v>44123</c:v>
                </c:pt>
                <c:pt idx="190" c:formatCode="yyyy/m/d">
                  <c:v>44124</c:v>
                </c:pt>
                <c:pt idx="191" c:formatCode="yyyy/m/d">
                  <c:v>44125</c:v>
                </c:pt>
                <c:pt idx="192" c:formatCode="yyyy/m/d">
                  <c:v>44126</c:v>
                </c:pt>
                <c:pt idx="193" c:formatCode="yyyy/m/d">
                  <c:v>44127</c:v>
                </c:pt>
                <c:pt idx="194" c:formatCode="yyyy/m/d">
                  <c:v>44130</c:v>
                </c:pt>
                <c:pt idx="195" c:formatCode="yyyy/m/d">
                  <c:v>44131</c:v>
                </c:pt>
                <c:pt idx="196" c:formatCode="yyyy/m/d">
                  <c:v>44132</c:v>
                </c:pt>
                <c:pt idx="197" c:formatCode="yyyy/m/d">
                  <c:v>44133</c:v>
                </c:pt>
                <c:pt idx="198" c:formatCode="yyyy/m/d">
                  <c:v>44134</c:v>
                </c:pt>
                <c:pt idx="199" c:formatCode="yyyy/m/d">
                  <c:v>44137</c:v>
                </c:pt>
                <c:pt idx="200" c:formatCode="yyyy/m/d">
                  <c:v>44138</c:v>
                </c:pt>
                <c:pt idx="201" c:formatCode="yyyy/m/d">
                  <c:v>44139</c:v>
                </c:pt>
                <c:pt idx="202" c:formatCode="yyyy/m/d">
                  <c:v>44140</c:v>
                </c:pt>
                <c:pt idx="203" c:formatCode="yyyy/m/d">
                  <c:v>44141</c:v>
                </c:pt>
                <c:pt idx="204" c:formatCode="yyyy/m/d">
                  <c:v>44144</c:v>
                </c:pt>
                <c:pt idx="205" c:formatCode="yyyy/m/d">
                  <c:v>44145</c:v>
                </c:pt>
                <c:pt idx="206" c:formatCode="yyyy/m/d">
                  <c:v>44146</c:v>
                </c:pt>
                <c:pt idx="207" c:formatCode="yyyy/m/d">
                  <c:v>44147</c:v>
                </c:pt>
                <c:pt idx="208" c:formatCode="yyyy/m/d">
                  <c:v>44148</c:v>
                </c:pt>
                <c:pt idx="209" c:formatCode="yyyy/m/d">
                  <c:v>44151</c:v>
                </c:pt>
                <c:pt idx="210" c:formatCode="yyyy/m/d">
                  <c:v>44152</c:v>
                </c:pt>
                <c:pt idx="211" c:formatCode="yyyy/m/d">
                  <c:v>44153</c:v>
                </c:pt>
                <c:pt idx="212" c:formatCode="yyyy/m/d">
                  <c:v>44154</c:v>
                </c:pt>
                <c:pt idx="213" c:formatCode="yyyy/m/d">
                  <c:v>44155</c:v>
                </c:pt>
                <c:pt idx="214" c:formatCode="yyyy/m/d">
                  <c:v>44158</c:v>
                </c:pt>
                <c:pt idx="215" c:formatCode="yyyy/m/d">
                  <c:v>44159</c:v>
                </c:pt>
                <c:pt idx="216" c:formatCode="yyyy/m/d">
                  <c:v>44160</c:v>
                </c:pt>
                <c:pt idx="217" c:formatCode="yyyy/m/d">
                  <c:v>44161</c:v>
                </c:pt>
                <c:pt idx="218" c:formatCode="yyyy/m/d">
                  <c:v>44162</c:v>
                </c:pt>
                <c:pt idx="219" c:formatCode="yyyy/m/d">
                  <c:v>44165</c:v>
                </c:pt>
                <c:pt idx="220" c:formatCode="yyyy/m/d">
                  <c:v>44166</c:v>
                </c:pt>
                <c:pt idx="221" c:formatCode="yyyy/m/d">
                  <c:v>44167</c:v>
                </c:pt>
                <c:pt idx="222" c:formatCode="yyyy/m/d">
                  <c:v>44168</c:v>
                </c:pt>
                <c:pt idx="223" c:formatCode="yyyy/m/d">
                  <c:v>44169</c:v>
                </c:pt>
                <c:pt idx="224" c:formatCode="yyyy/m/d">
                  <c:v>44172</c:v>
                </c:pt>
                <c:pt idx="225" c:formatCode="yyyy/m/d">
                  <c:v>44173</c:v>
                </c:pt>
                <c:pt idx="226" c:formatCode="yyyy/m/d">
                  <c:v>44174</c:v>
                </c:pt>
                <c:pt idx="227" c:formatCode="yyyy/m/d">
                  <c:v>44175</c:v>
                </c:pt>
                <c:pt idx="228" c:formatCode="yyyy/m/d">
                  <c:v>44176</c:v>
                </c:pt>
                <c:pt idx="229" c:formatCode="yyyy/m/d">
                  <c:v>44179</c:v>
                </c:pt>
                <c:pt idx="230" c:formatCode="yyyy/m/d">
                  <c:v>44180</c:v>
                </c:pt>
                <c:pt idx="231" c:formatCode="yyyy/m/d">
                  <c:v>44181</c:v>
                </c:pt>
                <c:pt idx="232" c:formatCode="yyyy/m/d">
                  <c:v>44182</c:v>
                </c:pt>
                <c:pt idx="233" c:formatCode="yyyy/m/d">
                  <c:v>44183</c:v>
                </c:pt>
                <c:pt idx="234" c:formatCode="yyyy/m/d">
                  <c:v>44186</c:v>
                </c:pt>
                <c:pt idx="235" c:formatCode="yyyy/m/d">
                  <c:v>44187</c:v>
                </c:pt>
                <c:pt idx="236" c:formatCode="yyyy/m/d">
                  <c:v>44188</c:v>
                </c:pt>
                <c:pt idx="237" c:formatCode="yyyy/m/d">
                  <c:v>44189</c:v>
                </c:pt>
                <c:pt idx="238" c:formatCode="yyyy/m/d">
                  <c:v>44190</c:v>
                </c:pt>
                <c:pt idx="239" c:formatCode="yyyy/m/d">
                  <c:v>44193</c:v>
                </c:pt>
                <c:pt idx="240" c:formatCode="yyyy/m/d">
                  <c:v>44194</c:v>
                </c:pt>
                <c:pt idx="241" c:formatCode="yyyy/m/d">
                  <c:v>44195</c:v>
                </c:pt>
                <c:pt idx="242" c:formatCode="yyyy/m/d">
                  <c:v>44196</c:v>
                </c:pt>
                <c:pt idx="243" c:formatCode="yyyy/m/d">
                  <c:v>44200</c:v>
                </c:pt>
                <c:pt idx="244" c:formatCode="yyyy/m/d">
                  <c:v>44201</c:v>
                </c:pt>
                <c:pt idx="245" c:formatCode="yyyy/m/d">
                  <c:v>44202</c:v>
                </c:pt>
                <c:pt idx="246" c:formatCode="yyyy/m/d">
                  <c:v>44203</c:v>
                </c:pt>
                <c:pt idx="247" c:formatCode="yyyy/m/d">
                  <c:v>44204</c:v>
                </c:pt>
                <c:pt idx="248" c:formatCode="yyyy/m/d">
                  <c:v>44207</c:v>
                </c:pt>
                <c:pt idx="249" c:formatCode="yyyy/m/d">
                  <c:v>44208</c:v>
                </c:pt>
                <c:pt idx="250" c:formatCode="yyyy/m/d">
                  <c:v>44209</c:v>
                </c:pt>
                <c:pt idx="251" c:formatCode="yyyy/m/d">
                  <c:v>44210</c:v>
                </c:pt>
                <c:pt idx="252" c:formatCode="yyyy/m/d">
                  <c:v>44211</c:v>
                </c:pt>
                <c:pt idx="253" c:formatCode="yyyy/m/d">
                  <c:v>44214</c:v>
                </c:pt>
                <c:pt idx="254" c:formatCode="yyyy/m/d">
                  <c:v>44215</c:v>
                </c:pt>
                <c:pt idx="255" c:formatCode="yyyy/m/d">
                  <c:v>44216</c:v>
                </c:pt>
                <c:pt idx="256" c:formatCode="yyyy/m/d">
                  <c:v>44217</c:v>
                </c:pt>
                <c:pt idx="257" c:formatCode="yyyy/m/d">
                  <c:v>44218</c:v>
                </c:pt>
                <c:pt idx="258" c:formatCode="yyyy/m/d">
                  <c:v>44221</c:v>
                </c:pt>
                <c:pt idx="259" c:formatCode="yyyy/m/d">
                  <c:v>44222</c:v>
                </c:pt>
                <c:pt idx="260" c:formatCode="yyyy/m/d">
                  <c:v>44223</c:v>
                </c:pt>
                <c:pt idx="261" c:formatCode="yyyy/m/d">
                  <c:v>44224</c:v>
                </c:pt>
                <c:pt idx="262" c:formatCode="yyyy/m/d">
                  <c:v>44225</c:v>
                </c:pt>
                <c:pt idx="263" c:formatCode="yyyy/m/d">
                  <c:v>44228</c:v>
                </c:pt>
                <c:pt idx="264" c:formatCode="yyyy/m/d">
                  <c:v>44229</c:v>
                </c:pt>
                <c:pt idx="265" c:formatCode="yyyy/m/d">
                  <c:v>44230</c:v>
                </c:pt>
                <c:pt idx="266" c:formatCode="yyyy/m/d">
                  <c:v>44231</c:v>
                </c:pt>
                <c:pt idx="267" c:formatCode="yyyy/m/d">
                  <c:v>44232</c:v>
                </c:pt>
                <c:pt idx="268" c:formatCode="yyyy/m/d">
                  <c:v>44235</c:v>
                </c:pt>
                <c:pt idx="269" c:formatCode="yyyy/m/d">
                  <c:v>44236</c:v>
                </c:pt>
                <c:pt idx="270" c:formatCode="yyyy/m/d">
                  <c:v>44237</c:v>
                </c:pt>
                <c:pt idx="271" c:formatCode="yyyy/m/d">
                  <c:v>44245</c:v>
                </c:pt>
                <c:pt idx="272" c:formatCode="yyyy/m/d">
                  <c:v>44246</c:v>
                </c:pt>
                <c:pt idx="273" c:formatCode="yyyy/m/d">
                  <c:v>44249</c:v>
                </c:pt>
                <c:pt idx="274" c:formatCode="yyyy/m/d">
                  <c:v>44250</c:v>
                </c:pt>
                <c:pt idx="275" c:formatCode="yyyy/m/d">
                  <c:v>44251</c:v>
                </c:pt>
                <c:pt idx="276" c:formatCode="yyyy/m/d">
                  <c:v>44252</c:v>
                </c:pt>
                <c:pt idx="277" c:formatCode="yyyy/m/d">
                  <c:v>44253</c:v>
                </c:pt>
                <c:pt idx="278" c:formatCode="yyyy/m/d">
                  <c:v>44256</c:v>
                </c:pt>
                <c:pt idx="279" c:formatCode="yyyy/m/d">
                  <c:v>44257</c:v>
                </c:pt>
                <c:pt idx="280" c:formatCode="yyyy/m/d">
                  <c:v>44258</c:v>
                </c:pt>
                <c:pt idx="281" c:formatCode="yyyy/m/d">
                  <c:v>44259</c:v>
                </c:pt>
                <c:pt idx="282" c:formatCode="yyyy/m/d">
                  <c:v>44260</c:v>
                </c:pt>
                <c:pt idx="283" c:formatCode="yyyy/m/d">
                  <c:v>44263</c:v>
                </c:pt>
                <c:pt idx="284" c:formatCode="yyyy/m/d">
                  <c:v>44264</c:v>
                </c:pt>
                <c:pt idx="285" c:formatCode="yyyy/m/d">
                  <c:v>44265</c:v>
                </c:pt>
                <c:pt idx="286" c:formatCode="yyyy/m/d">
                  <c:v>44266</c:v>
                </c:pt>
                <c:pt idx="287" c:formatCode="yyyy/m/d">
                  <c:v>44267</c:v>
                </c:pt>
                <c:pt idx="288" c:formatCode="yyyy/m/d">
                  <c:v>44270</c:v>
                </c:pt>
                <c:pt idx="289" c:formatCode="yyyy/m/d">
                  <c:v>44271</c:v>
                </c:pt>
                <c:pt idx="290" c:formatCode="yyyy/m/d">
                  <c:v>44272</c:v>
                </c:pt>
                <c:pt idx="291" c:formatCode="yyyy/m/d">
                  <c:v>44273</c:v>
                </c:pt>
                <c:pt idx="292" c:formatCode="yyyy/m/d">
                  <c:v>44274</c:v>
                </c:pt>
                <c:pt idx="293" c:formatCode="yyyy/m/d">
                  <c:v>44277</c:v>
                </c:pt>
                <c:pt idx="294" c:formatCode="yyyy/m/d">
                  <c:v>44278</c:v>
                </c:pt>
                <c:pt idx="295" c:formatCode="yyyy/m/d">
                  <c:v>44279</c:v>
                </c:pt>
                <c:pt idx="296" c:formatCode="yyyy/m/d">
                  <c:v>44280</c:v>
                </c:pt>
                <c:pt idx="297" c:formatCode="yyyy/m/d">
                  <c:v>44281</c:v>
                </c:pt>
                <c:pt idx="298" c:formatCode="yyyy/m/d">
                  <c:v>44284</c:v>
                </c:pt>
                <c:pt idx="299" c:formatCode="yyyy/m/d">
                  <c:v>44285</c:v>
                </c:pt>
                <c:pt idx="300" c:formatCode="yyyy/m/d">
                  <c:v>44286</c:v>
                </c:pt>
                <c:pt idx="301" c:formatCode="yyyy/m/d">
                  <c:v>44287</c:v>
                </c:pt>
                <c:pt idx="302" c:formatCode="yyyy/m/d">
                  <c:v>44288</c:v>
                </c:pt>
                <c:pt idx="303" c:formatCode="yyyy/m/d">
                  <c:v>44292</c:v>
                </c:pt>
                <c:pt idx="304" c:formatCode="yyyy/m/d">
                  <c:v>44293</c:v>
                </c:pt>
                <c:pt idx="305" c:formatCode="yyyy/m/d">
                  <c:v>44294</c:v>
                </c:pt>
                <c:pt idx="306" c:formatCode="yyyy/m/d">
                  <c:v>44295</c:v>
                </c:pt>
                <c:pt idx="307" c:formatCode="yyyy/m/d">
                  <c:v>44298</c:v>
                </c:pt>
                <c:pt idx="308" c:formatCode="yyyy/m/d">
                  <c:v>44299</c:v>
                </c:pt>
                <c:pt idx="309" c:formatCode="yyyy/m/d">
                  <c:v>44300</c:v>
                </c:pt>
                <c:pt idx="310" c:formatCode="yyyy/m/d">
                  <c:v>44301</c:v>
                </c:pt>
                <c:pt idx="311" c:formatCode="yyyy/m/d">
                  <c:v>44302</c:v>
                </c:pt>
                <c:pt idx="312" c:formatCode="yyyy/m/d">
                  <c:v>44305</c:v>
                </c:pt>
                <c:pt idx="313" c:formatCode="yyyy/m/d">
                  <c:v>44306</c:v>
                </c:pt>
                <c:pt idx="314" c:formatCode="yyyy/m/d">
                  <c:v>44307</c:v>
                </c:pt>
                <c:pt idx="315" c:formatCode="yyyy/m/d">
                  <c:v>44308</c:v>
                </c:pt>
                <c:pt idx="316" c:formatCode="yyyy/m/d">
                  <c:v>44309</c:v>
                </c:pt>
                <c:pt idx="317" c:formatCode="yyyy/m/d">
                  <c:v>44312</c:v>
                </c:pt>
                <c:pt idx="318" c:formatCode="yyyy/m/d">
                  <c:v>44313</c:v>
                </c:pt>
                <c:pt idx="319" c:formatCode="yyyy/m/d">
                  <c:v>44314</c:v>
                </c:pt>
                <c:pt idx="320" c:formatCode="yyyy/m/d">
                  <c:v>44315</c:v>
                </c:pt>
                <c:pt idx="321" c:formatCode="yyyy/m/d">
                  <c:v>44316</c:v>
                </c:pt>
                <c:pt idx="322" c:formatCode="yyyy/m/d">
                  <c:v>44322</c:v>
                </c:pt>
                <c:pt idx="323" c:formatCode="yyyy/m/d">
                  <c:v>44323</c:v>
                </c:pt>
                <c:pt idx="324" c:formatCode="yyyy/m/d">
                  <c:v>44326</c:v>
                </c:pt>
                <c:pt idx="325" c:formatCode="yyyy/m/d">
                  <c:v>44327</c:v>
                </c:pt>
                <c:pt idx="326" c:formatCode="yyyy/m/d">
                  <c:v>44328</c:v>
                </c:pt>
                <c:pt idx="327" c:formatCode="yyyy/m/d">
                  <c:v>44329</c:v>
                </c:pt>
                <c:pt idx="328" c:formatCode="yyyy/m/d">
                  <c:v>44330</c:v>
                </c:pt>
                <c:pt idx="329" c:formatCode="yyyy/m/d">
                  <c:v>44333</c:v>
                </c:pt>
                <c:pt idx="330" c:formatCode="yyyy/m/d">
                  <c:v>44334</c:v>
                </c:pt>
                <c:pt idx="331" c:formatCode="yyyy/m/d">
                  <c:v>44335</c:v>
                </c:pt>
                <c:pt idx="332" c:formatCode="yyyy/m/d">
                  <c:v>44336</c:v>
                </c:pt>
                <c:pt idx="333" c:formatCode="yyyy/m/d">
                  <c:v>44337</c:v>
                </c:pt>
                <c:pt idx="334" c:formatCode="yyyy/m/d">
                  <c:v>44340</c:v>
                </c:pt>
                <c:pt idx="335" c:formatCode="yyyy/m/d">
                  <c:v>44341</c:v>
                </c:pt>
                <c:pt idx="336" c:formatCode="yyyy/m/d">
                  <c:v>44342</c:v>
                </c:pt>
                <c:pt idx="337" c:formatCode="yyyy/m/d">
                  <c:v>44343</c:v>
                </c:pt>
                <c:pt idx="338" c:formatCode="yyyy/m/d">
                  <c:v>44344</c:v>
                </c:pt>
                <c:pt idx="339" c:formatCode="yyyy/m/d">
                  <c:v>44347</c:v>
                </c:pt>
                <c:pt idx="340" c:formatCode="yyyy/m/d">
                  <c:v>44348</c:v>
                </c:pt>
                <c:pt idx="341" c:formatCode="yyyy/m/d">
                  <c:v>44349</c:v>
                </c:pt>
                <c:pt idx="342" c:formatCode="yyyy/m/d">
                  <c:v>44350</c:v>
                </c:pt>
                <c:pt idx="343" c:formatCode="yyyy/m/d">
                  <c:v>44351</c:v>
                </c:pt>
                <c:pt idx="344" c:formatCode="yyyy/m/d">
                  <c:v>44354</c:v>
                </c:pt>
                <c:pt idx="345" c:formatCode="yyyy/m/d">
                  <c:v>44355</c:v>
                </c:pt>
                <c:pt idx="346" c:formatCode="yyyy/m/d">
                  <c:v>44356</c:v>
                </c:pt>
                <c:pt idx="347" c:formatCode="yyyy/m/d">
                  <c:v>44357</c:v>
                </c:pt>
                <c:pt idx="348" c:formatCode="yyyy/m/d">
                  <c:v>44358</c:v>
                </c:pt>
                <c:pt idx="349" c:formatCode="yyyy/m/d">
                  <c:v>44362</c:v>
                </c:pt>
                <c:pt idx="350" c:formatCode="yyyy/m/d">
                  <c:v>44363</c:v>
                </c:pt>
                <c:pt idx="351" c:formatCode="yyyy/m/d">
                  <c:v>44364</c:v>
                </c:pt>
                <c:pt idx="352" c:formatCode="yyyy/m/d">
                  <c:v>44365</c:v>
                </c:pt>
                <c:pt idx="353" c:formatCode="yyyy/m/d">
                  <c:v>44368</c:v>
                </c:pt>
                <c:pt idx="354" c:formatCode="yyyy/m/d">
                  <c:v>44369</c:v>
                </c:pt>
                <c:pt idx="355" c:formatCode="yyyy/m/d">
                  <c:v>44370</c:v>
                </c:pt>
                <c:pt idx="356" c:formatCode="yyyy/m/d">
                  <c:v>44371</c:v>
                </c:pt>
                <c:pt idx="357" c:formatCode="yyyy/m/d">
                  <c:v>44372</c:v>
                </c:pt>
                <c:pt idx="358" c:formatCode="yyyy/m/d">
                  <c:v>44375</c:v>
                </c:pt>
                <c:pt idx="359" c:formatCode="yyyy/m/d">
                  <c:v>44376</c:v>
                </c:pt>
                <c:pt idx="360" c:formatCode="yyyy/m/d">
                  <c:v>44377</c:v>
                </c:pt>
                <c:pt idx="361" c:formatCode="yyyy/m/d">
                  <c:v>44378</c:v>
                </c:pt>
                <c:pt idx="362" c:formatCode="yyyy/m/d">
                  <c:v>44379</c:v>
                </c:pt>
                <c:pt idx="363" c:formatCode="yyyy/m/d">
                  <c:v>44382</c:v>
                </c:pt>
                <c:pt idx="364" c:formatCode="yyyy/m/d">
                  <c:v>44383</c:v>
                </c:pt>
                <c:pt idx="365" c:formatCode="yyyy/m/d">
                  <c:v>44384</c:v>
                </c:pt>
                <c:pt idx="366" c:formatCode="yyyy/m/d">
                  <c:v>44385</c:v>
                </c:pt>
                <c:pt idx="367" c:formatCode="yyyy/m/d">
                  <c:v>44386</c:v>
                </c:pt>
                <c:pt idx="368" c:formatCode="yyyy/m/d">
                  <c:v>44389</c:v>
                </c:pt>
                <c:pt idx="369" c:formatCode="yyyy/m/d">
                  <c:v>44390</c:v>
                </c:pt>
                <c:pt idx="370" c:formatCode="yyyy/m/d">
                  <c:v>44391</c:v>
                </c:pt>
                <c:pt idx="371" c:formatCode="yyyy/m/d">
                  <c:v>44392</c:v>
                </c:pt>
                <c:pt idx="372" c:formatCode="yyyy/m/d">
                  <c:v>44393</c:v>
                </c:pt>
                <c:pt idx="373" c:formatCode="yyyy/m/d">
                  <c:v>44396</c:v>
                </c:pt>
                <c:pt idx="374" c:formatCode="yyyy/m/d">
                  <c:v>44397</c:v>
                </c:pt>
                <c:pt idx="375" c:formatCode="yyyy/m/d">
                  <c:v>44398</c:v>
                </c:pt>
                <c:pt idx="376" c:formatCode="yyyy/m/d">
                  <c:v>44399</c:v>
                </c:pt>
                <c:pt idx="377" c:formatCode="yyyy/m/d">
                  <c:v>44400</c:v>
                </c:pt>
                <c:pt idx="378" c:formatCode="yyyy/m/d">
                  <c:v>44403</c:v>
                </c:pt>
                <c:pt idx="379" c:formatCode="yyyy/m/d">
                  <c:v>44404</c:v>
                </c:pt>
                <c:pt idx="380" c:formatCode="yyyy/m/d">
                  <c:v>44405</c:v>
                </c:pt>
                <c:pt idx="381" c:formatCode="yyyy/m/d">
                  <c:v>44406</c:v>
                </c:pt>
                <c:pt idx="382" c:formatCode="yyyy/m/d">
                  <c:v>44407</c:v>
                </c:pt>
                <c:pt idx="383" c:formatCode="yyyy/m/d">
                  <c:v>44410</c:v>
                </c:pt>
                <c:pt idx="384" c:formatCode="yyyy/m/d">
                  <c:v>44411</c:v>
                </c:pt>
                <c:pt idx="385" c:formatCode="yyyy/m/d">
                  <c:v>44412</c:v>
                </c:pt>
                <c:pt idx="386" c:formatCode="yyyy/m/d">
                  <c:v>44413</c:v>
                </c:pt>
                <c:pt idx="387" c:formatCode="yyyy/m/d">
                  <c:v>44414</c:v>
                </c:pt>
                <c:pt idx="388" c:formatCode="yyyy/m/d">
                  <c:v>44417</c:v>
                </c:pt>
                <c:pt idx="389" c:formatCode="yyyy/m/d">
                  <c:v>44418</c:v>
                </c:pt>
                <c:pt idx="390" c:formatCode="yyyy/m/d">
                  <c:v>44419</c:v>
                </c:pt>
                <c:pt idx="391" c:formatCode="yyyy/m/d">
                  <c:v>44420</c:v>
                </c:pt>
                <c:pt idx="392" c:formatCode="yyyy/m/d">
                  <c:v>44421</c:v>
                </c:pt>
                <c:pt idx="393" c:formatCode="yyyy/m/d">
                  <c:v>44424</c:v>
                </c:pt>
                <c:pt idx="394" c:formatCode="yyyy/m/d">
                  <c:v>44425</c:v>
                </c:pt>
                <c:pt idx="395" c:formatCode="yyyy/m/d">
                  <c:v>44426</c:v>
                </c:pt>
                <c:pt idx="396" c:formatCode="yyyy/m/d">
                  <c:v>44427</c:v>
                </c:pt>
                <c:pt idx="397" c:formatCode="yyyy/m/d">
                  <c:v>44428</c:v>
                </c:pt>
                <c:pt idx="398" c:formatCode="yyyy/m/d">
                  <c:v>44431</c:v>
                </c:pt>
                <c:pt idx="399" c:formatCode="yyyy/m/d">
                  <c:v>44432</c:v>
                </c:pt>
                <c:pt idx="400" c:formatCode="yyyy/m/d">
                  <c:v>44433</c:v>
                </c:pt>
                <c:pt idx="401" c:formatCode="yyyy/m/d">
                  <c:v>44434</c:v>
                </c:pt>
                <c:pt idx="402" c:formatCode="yyyy/m/d">
                  <c:v>44435</c:v>
                </c:pt>
                <c:pt idx="403" c:formatCode="yyyy/m/d">
                  <c:v>44438</c:v>
                </c:pt>
                <c:pt idx="404" c:formatCode="yyyy/m/d">
                  <c:v>44439</c:v>
                </c:pt>
                <c:pt idx="405" c:formatCode="yyyy/m/d">
                  <c:v>44440</c:v>
                </c:pt>
                <c:pt idx="406" c:formatCode="yyyy/m/d">
                  <c:v>44441</c:v>
                </c:pt>
                <c:pt idx="407" c:formatCode="yyyy/m/d">
                  <c:v>44442</c:v>
                </c:pt>
                <c:pt idx="408" c:formatCode="yyyy/m/d">
                  <c:v>44445</c:v>
                </c:pt>
                <c:pt idx="409" c:formatCode="yyyy/m/d">
                  <c:v>44446</c:v>
                </c:pt>
                <c:pt idx="410" c:formatCode="yyyy/m/d">
                  <c:v>44447</c:v>
                </c:pt>
                <c:pt idx="411" c:formatCode="yyyy/m/d">
                  <c:v>44448</c:v>
                </c:pt>
                <c:pt idx="412" c:formatCode="yyyy/m/d">
                  <c:v>44449</c:v>
                </c:pt>
                <c:pt idx="413" c:formatCode="yyyy/m/d">
                  <c:v>44452</c:v>
                </c:pt>
                <c:pt idx="414" c:formatCode="yyyy/m/d">
                  <c:v>44453</c:v>
                </c:pt>
                <c:pt idx="415" c:formatCode="yyyy/m/d">
                  <c:v>44454</c:v>
                </c:pt>
                <c:pt idx="416" c:formatCode="yyyy/m/d">
                  <c:v>44455</c:v>
                </c:pt>
                <c:pt idx="417" c:formatCode="yyyy/m/d">
                  <c:v>44456</c:v>
                </c:pt>
                <c:pt idx="418" c:formatCode="yyyy/m/d">
                  <c:v>44461</c:v>
                </c:pt>
                <c:pt idx="419" c:formatCode="yyyy/m/d">
                  <c:v>44462</c:v>
                </c:pt>
                <c:pt idx="420" c:formatCode="yyyy/m/d">
                  <c:v>44463</c:v>
                </c:pt>
                <c:pt idx="421" c:formatCode="yyyy/m/d">
                  <c:v>44466</c:v>
                </c:pt>
                <c:pt idx="422" c:formatCode="yyyy/m/d">
                  <c:v>44467</c:v>
                </c:pt>
                <c:pt idx="423" c:formatCode="yyyy/m/d">
                  <c:v>44468</c:v>
                </c:pt>
                <c:pt idx="424" c:formatCode="yyyy/m/d">
                  <c:v>44469</c:v>
                </c:pt>
                <c:pt idx="425" c:formatCode="yyyy/m/d">
                  <c:v>44477</c:v>
                </c:pt>
                <c:pt idx="426" c:formatCode="yyyy/m/d">
                  <c:v>44480</c:v>
                </c:pt>
                <c:pt idx="427" c:formatCode="yyyy/m/d">
                  <c:v>44481</c:v>
                </c:pt>
                <c:pt idx="428" c:formatCode="yyyy/m/d">
                  <c:v>44482</c:v>
                </c:pt>
                <c:pt idx="429" c:formatCode="yyyy/m/d">
                  <c:v>44483</c:v>
                </c:pt>
                <c:pt idx="430" c:formatCode="yyyy/m/d">
                  <c:v>44484</c:v>
                </c:pt>
                <c:pt idx="431" c:formatCode="yyyy/m/d">
                  <c:v>44487</c:v>
                </c:pt>
                <c:pt idx="432" c:formatCode="yyyy/m/d">
                  <c:v>44488</c:v>
                </c:pt>
                <c:pt idx="433" c:formatCode="yyyy/m/d">
                  <c:v>44489</c:v>
                </c:pt>
                <c:pt idx="434" c:formatCode="yyyy/m/d">
                  <c:v>44490</c:v>
                </c:pt>
                <c:pt idx="435" c:formatCode="yyyy/m/d">
                  <c:v>44491</c:v>
                </c:pt>
                <c:pt idx="436" c:formatCode="yyyy/m/d">
                  <c:v>44494</c:v>
                </c:pt>
                <c:pt idx="437" c:formatCode="yyyy/m/d">
                  <c:v>44495</c:v>
                </c:pt>
                <c:pt idx="438" c:formatCode="yyyy/m/d">
                  <c:v>44496</c:v>
                </c:pt>
                <c:pt idx="439" c:formatCode="yyyy/m/d">
                  <c:v>44497</c:v>
                </c:pt>
                <c:pt idx="440" c:formatCode="yyyy/m/d">
                  <c:v>44498</c:v>
                </c:pt>
                <c:pt idx="441" c:formatCode="yyyy/m/d">
                  <c:v>44501</c:v>
                </c:pt>
                <c:pt idx="442" c:formatCode="yyyy/m/d">
                  <c:v>44502</c:v>
                </c:pt>
                <c:pt idx="443" c:formatCode="yyyy/m/d">
                  <c:v>44503</c:v>
                </c:pt>
                <c:pt idx="444" c:formatCode="yyyy/m/d">
                  <c:v>44504</c:v>
                </c:pt>
                <c:pt idx="445" c:formatCode="yyyy/m/d">
                  <c:v>44505</c:v>
                </c:pt>
                <c:pt idx="446" c:formatCode="yyyy/m/d">
                  <c:v>44508</c:v>
                </c:pt>
                <c:pt idx="447" c:formatCode="yyyy/m/d">
                  <c:v>44509</c:v>
                </c:pt>
                <c:pt idx="448" c:formatCode="yyyy/m/d">
                  <c:v>44510</c:v>
                </c:pt>
                <c:pt idx="449" c:formatCode="yyyy/m/d">
                  <c:v>44511</c:v>
                </c:pt>
                <c:pt idx="450" c:formatCode="yyyy/m/d">
                  <c:v>44512</c:v>
                </c:pt>
                <c:pt idx="451" c:formatCode="yyyy/m/d">
                  <c:v>44515</c:v>
                </c:pt>
                <c:pt idx="452" c:formatCode="yyyy/m/d">
                  <c:v>44516</c:v>
                </c:pt>
                <c:pt idx="453" c:formatCode="yyyy/m/d">
                  <c:v>44517</c:v>
                </c:pt>
                <c:pt idx="454" c:formatCode="yyyy/m/d">
                  <c:v>44518</c:v>
                </c:pt>
                <c:pt idx="455" c:formatCode="yyyy/m/d">
                  <c:v>44519</c:v>
                </c:pt>
                <c:pt idx="456" c:formatCode="yyyy/m/d">
                  <c:v>44522</c:v>
                </c:pt>
                <c:pt idx="457" c:formatCode="yyyy/m/d">
                  <c:v>44523</c:v>
                </c:pt>
                <c:pt idx="458" c:formatCode="yyyy/m/d">
                  <c:v>44524</c:v>
                </c:pt>
                <c:pt idx="459" c:formatCode="yyyy/m/d">
                  <c:v>44525</c:v>
                </c:pt>
                <c:pt idx="460" c:formatCode="yyyy/m/d">
                  <c:v>44526</c:v>
                </c:pt>
                <c:pt idx="461" c:formatCode="yyyy/m/d">
                  <c:v>44529</c:v>
                </c:pt>
                <c:pt idx="462" c:formatCode="yyyy/m/d">
                  <c:v>44530</c:v>
                </c:pt>
                <c:pt idx="463" c:formatCode="yyyy/m/d">
                  <c:v>44531</c:v>
                </c:pt>
                <c:pt idx="464" c:formatCode="yyyy/m/d">
                  <c:v>44532</c:v>
                </c:pt>
                <c:pt idx="465" c:formatCode="yyyy/m/d">
                  <c:v>44533</c:v>
                </c:pt>
                <c:pt idx="466" c:formatCode="yyyy/m/d">
                  <c:v>44536</c:v>
                </c:pt>
                <c:pt idx="467" c:formatCode="yyyy/m/d">
                  <c:v>44537</c:v>
                </c:pt>
                <c:pt idx="468" c:formatCode="yyyy/m/d">
                  <c:v>44538</c:v>
                </c:pt>
                <c:pt idx="469" c:formatCode="yyyy/m/d">
                  <c:v>44539</c:v>
                </c:pt>
                <c:pt idx="470" c:formatCode="yyyy/m/d">
                  <c:v>44540</c:v>
                </c:pt>
                <c:pt idx="471" c:formatCode="yyyy/m/d">
                  <c:v>44543</c:v>
                </c:pt>
                <c:pt idx="472" c:formatCode="yyyy/m/d">
                  <c:v>44544</c:v>
                </c:pt>
                <c:pt idx="473" c:formatCode="yyyy/m/d">
                  <c:v>44545</c:v>
                </c:pt>
                <c:pt idx="474" c:formatCode="yyyy/m/d">
                  <c:v>44546</c:v>
                </c:pt>
                <c:pt idx="475" c:formatCode="yyyy/m/d">
                  <c:v>44547</c:v>
                </c:pt>
                <c:pt idx="476" c:formatCode="yyyy/m/d">
                  <c:v>44550</c:v>
                </c:pt>
                <c:pt idx="477" c:formatCode="yyyy/m/d">
                  <c:v>44551</c:v>
                </c:pt>
                <c:pt idx="478" c:formatCode="yyyy/m/d">
                  <c:v>44552</c:v>
                </c:pt>
                <c:pt idx="479" c:formatCode="yyyy/m/d">
                  <c:v>44553</c:v>
                </c:pt>
                <c:pt idx="480" c:formatCode="yyyy/m/d">
                  <c:v>44554</c:v>
                </c:pt>
                <c:pt idx="481" c:formatCode="yyyy/m/d">
                  <c:v>44557</c:v>
                </c:pt>
                <c:pt idx="482" c:formatCode="yyyy/m/d">
                  <c:v>44558</c:v>
                </c:pt>
                <c:pt idx="483" c:formatCode="yyyy/m/d">
                  <c:v>44559</c:v>
                </c:pt>
                <c:pt idx="484" c:formatCode="yyyy/m/d">
                  <c:v>44560</c:v>
                </c:pt>
                <c:pt idx="485" c:formatCode="yyyy/m/d">
                  <c:v>44561</c:v>
                </c:pt>
                <c:pt idx="486" c:formatCode="yyyy/m/d">
                  <c:v>44565</c:v>
                </c:pt>
                <c:pt idx="487" c:formatCode="yyyy/m/d">
                  <c:v>44566</c:v>
                </c:pt>
                <c:pt idx="488" c:formatCode="yyyy/m/d">
                  <c:v>44567</c:v>
                </c:pt>
                <c:pt idx="489" c:formatCode="yyyy/m/d">
                  <c:v>44568</c:v>
                </c:pt>
                <c:pt idx="490" c:formatCode="yyyy/m/d">
                  <c:v>44571</c:v>
                </c:pt>
                <c:pt idx="491" c:formatCode="yyyy/m/d">
                  <c:v>44572</c:v>
                </c:pt>
                <c:pt idx="492" c:formatCode="yyyy/m/d">
                  <c:v>44573</c:v>
                </c:pt>
                <c:pt idx="493" c:formatCode="yyyy/m/d">
                  <c:v>44574</c:v>
                </c:pt>
                <c:pt idx="494" c:formatCode="yyyy/m/d">
                  <c:v>44575</c:v>
                </c:pt>
                <c:pt idx="495" c:formatCode="yyyy/m/d">
                  <c:v>44578</c:v>
                </c:pt>
                <c:pt idx="496" c:formatCode="yyyy/m/d">
                  <c:v>44579</c:v>
                </c:pt>
                <c:pt idx="497" c:formatCode="yyyy/m/d">
                  <c:v>44580</c:v>
                </c:pt>
                <c:pt idx="498" c:formatCode="yyyy/m/d">
                  <c:v>44581</c:v>
                </c:pt>
                <c:pt idx="499" c:formatCode="yyyy/m/d">
                  <c:v>44582</c:v>
                </c:pt>
                <c:pt idx="500" c:formatCode="yyyy/m/d">
                  <c:v>44585</c:v>
                </c:pt>
                <c:pt idx="501" c:formatCode="yyyy/m/d">
                  <c:v>44586</c:v>
                </c:pt>
                <c:pt idx="502" c:formatCode="yyyy/m/d">
                  <c:v>44587</c:v>
                </c:pt>
                <c:pt idx="503" c:formatCode="yyyy/m/d">
                  <c:v>44588</c:v>
                </c:pt>
                <c:pt idx="504" c:formatCode="yyyy/m/d">
                  <c:v>44589</c:v>
                </c:pt>
                <c:pt idx="505" c:formatCode="yyyy/m/d">
                  <c:v>44599</c:v>
                </c:pt>
                <c:pt idx="506" c:formatCode="yyyy/m/d">
                  <c:v>44600</c:v>
                </c:pt>
                <c:pt idx="507" c:formatCode="yyyy/m/d">
                  <c:v>44601</c:v>
                </c:pt>
                <c:pt idx="508" c:formatCode="yyyy/m/d">
                  <c:v>44602</c:v>
                </c:pt>
                <c:pt idx="509" c:formatCode="yyyy/m/d">
                  <c:v>44603</c:v>
                </c:pt>
                <c:pt idx="510" c:formatCode="yyyy/m/d">
                  <c:v>44606</c:v>
                </c:pt>
                <c:pt idx="511" c:formatCode="yyyy/m/d">
                  <c:v>44607</c:v>
                </c:pt>
                <c:pt idx="512" c:formatCode="yyyy/m/d">
                  <c:v>44608</c:v>
                </c:pt>
                <c:pt idx="513" c:formatCode="yyyy/m/d">
                  <c:v>44609</c:v>
                </c:pt>
                <c:pt idx="514" c:formatCode="yyyy/m/d">
                  <c:v>44610</c:v>
                </c:pt>
                <c:pt idx="515" c:formatCode="yyyy/m/d">
                  <c:v>44613</c:v>
                </c:pt>
                <c:pt idx="516" c:formatCode="yyyy/m/d">
                  <c:v>44614</c:v>
                </c:pt>
                <c:pt idx="517" c:formatCode="yyyy/m/d">
                  <c:v>44615</c:v>
                </c:pt>
                <c:pt idx="518" c:formatCode="yyyy/m/d">
                  <c:v>44616</c:v>
                </c:pt>
                <c:pt idx="519" c:formatCode="yyyy/m/d">
                  <c:v>44617</c:v>
                </c:pt>
                <c:pt idx="520" c:formatCode="yyyy/m/d">
                  <c:v>44620</c:v>
                </c:pt>
                <c:pt idx="521" c:formatCode="yyyy/m/d">
                  <c:v>44621</c:v>
                </c:pt>
                <c:pt idx="522" c:formatCode="yyyy/m/d">
                  <c:v>44622</c:v>
                </c:pt>
                <c:pt idx="523" c:formatCode="yyyy/m/d">
                  <c:v>44623</c:v>
                </c:pt>
                <c:pt idx="524" c:formatCode="yyyy/m/d">
                  <c:v>44624</c:v>
                </c:pt>
                <c:pt idx="525" c:formatCode="yyyy/m/d">
                  <c:v>44627</c:v>
                </c:pt>
                <c:pt idx="526" c:formatCode="yyyy/m/d">
                  <c:v>44628</c:v>
                </c:pt>
                <c:pt idx="527" c:formatCode="yyyy/m/d">
                  <c:v>44629</c:v>
                </c:pt>
                <c:pt idx="528" c:formatCode="yyyy/m/d">
                  <c:v>44630</c:v>
                </c:pt>
                <c:pt idx="529" c:formatCode="yyyy/m/d">
                  <c:v>44631</c:v>
                </c:pt>
                <c:pt idx="530" c:formatCode="yyyy/m/d">
                  <c:v>44634</c:v>
                </c:pt>
                <c:pt idx="531" c:formatCode="yyyy/m/d">
                  <c:v>44635</c:v>
                </c:pt>
                <c:pt idx="532" c:formatCode="yyyy/m/d">
                  <c:v>44636</c:v>
                </c:pt>
                <c:pt idx="533" c:formatCode="yyyy/m/d">
                  <c:v>44637</c:v>
                </c:pt>
                <c:pt idx="534" c:formatCode="yyyy/m/d">
                  <c:v>44638</c:v>
                </c:pt>
                <c:pt idx="535" c:formatCode="yyyy/m/d">
                  <c:v>44641</c:v>
                </c:pt>
                <c:pt idx="536" c:formatCode="yyyy/m/d">
                  <c:v>44642</c:v>
                </c:pt>
                <c:pt idx="537" c:formatCode="yyyy/m/d">
                  <c:v>44643</c:v>
                </c:pt>
                <c:pt idx="538" c:formatCode="yyyy/m/d">
                  <c:v>44644</c:v>
                </c:pt>
                <c:pt idx="539" c:formatCode="yyyy/m/d">
                  <c:v>44645</c:v>
                </c:pt>
                <c:pt idx="540" c:formatCode="yyyy/m/d">
                  <c:v>44648</c:v>
                </c:pt>
                <c:pt idx="541" c:formatCode="yyyy/m/d">
                  <c:v>44649</c:v>
                </c:pt>
                <c:pt idx="542" c:formatCode="yyyy/m/d">
                  <c:v>44650</c:v>
                </c:pt>
                <c:pt idx="543" c:formatCode="yyyy/m/d">
                  <c:v>44651</c:v>
                </c:pt>
                <c:pt idx="544" c:formatCode="yyyy/m/d">
                  <c:v>44652</c:v>
                </c:pt>
                <c:pt idx="545" c:formatCode="yyyy/m/d">
                  <c:v>44657</c:v>
                </c:pt>
                <c:pt idx="546" c:formatCode="yyyy/m/d">
                  <c:v>44658</c:v>
                </c:pt>
                <c:pt idx="547" c:formatCode="yyyy/m/d">
                  <c:v>44659</c:v>
                </c:pt>
                <c:pt idx="548" c:formatCode="yyyy/m/d">
                  <c:v>44662</c:v>
                </c:pt>
                <c:pt idx="549" c:formatCode="yyyy/m/d">
                  <c:v>44663</c:v>
                </c:pt>
                <c:pt idx="550" c:formatCode="yyyy/m/d">
                  <c:v>44664</c:v>
                </c:pt>
                <c:pt idx="551" c:formatCode="yyyy/m/d">
                  <c:v>44665</c:v>
                </c:pt>
                <c:pt idx="552" c:formatCode="yyyy/m/d">
                  <c:v>44666</c:v>
                </c:pt>
                <c:pt idx="553" c:formatCode="yyyy/m/d">
                  <c:v>44669</c:v>
                </c:pt>
                <c:pt idx="554" c:formatCode="yyyy/m/d">
                  <c:v>44670</c:v>
                </c:pt>
                <c:pt idx="555" c:formatCode="yyyy/m/d">
                  <c:v>44671</c:v>
                </c:pt>
                <c:pt idx="556" c:formatCode="yyyy/m/d">
                  <c:v>44672</c:v>
                </c:pt>
                <c:pt idx="557" c:formatCode="yyyy/m/d">
                  <c:v>44673</c:v>
                </c:pt>
                <c:pt idx="558" c:formatCode="yyyy/m/d">
                  <c:v>44676</c:v>
                </c:pt>
                <c:pt idx="559" c:formatCode="yyyy/m/d">
                  <c:v>44677</c:v>
                </c:pt>
                <c:pt idx="560" c:formatCode="yyyy/m/d">
                  <c:v>44678</c:v>
                </c:pt>
                <c:pt idx="561" c:formatCode="yyyy/m/d">
                  <c:v>44679</c:v>
                </c:pt>
                <c:pt idx="562" c:formatCode="yyyy/m/d">
                  <c:v>44680</c:v>
                </c:pt>
                <c:pt idx="563" c:formatCode="yyyy/m/d">
                  <c:v>44686</c:v>
                </c:pt>
                <c:pt idx="564" c:formatCode="yyyy/m/d">
                  <c:v>44687</c:v>
                </c:pt>
                <c:pt idx="565" c:formatCode="yyyy/m/d">
                  <c:v>44690</c:v>
                </c:pt>
                <c:pt idx="566" c:formatCode="yyyy/m/d">
                  <c:v>44691</c:v>
                </c:pt>
                <c:pt idx="567" c:formatCode="yyyy/m/d">
                  <c:v>44692</c:v>
                </c:pt>
                <c:pt idx="568" c:formatCode="yyyy/m/d">
                  <c:v>44693</c:v>
                </c:pt>
                <c:pt idx="569" c:formatCode="yyyy/m/d">
                  <c:v>44694</c:v>
                </c:pt>
                <c:pt idx="570" c:formatCode="yyyy/m/d">
                  <c:v>44697</c:v>
                </c:pt>
                <c:pt idx="571" c:formatCode="yyyy/m/d">
                  <c:v>44698</c:v>
                </c:pt>
                <c:pt idx="572" c:formatCode="yyyy/m/d">
                  <c:v>44699</c:v>
                </c:pt>
                <c:pt idx="573" c:formatCode="yyyy/m/d">
                  <c:v>44700</c:v>
                </c:pt>
                <c:pt idx="574" c:formatCode="yyyy/m/d">
                  <c:v>44701</c:v>
                </c:pt>
                <c:pt idx="575" c:formatCode="yyyy/m/d">
                  <c:v>44704</c:v>
                </c:pt>
                <c:pt idx="576" c:formatCode="yyyy/m/d">
                  <c:v>44705</c:v>
                </c:pt>
                <c:pt idx="577" c:formatCode="yyyy/m/d">
                  <c:v>44706</c:v>
                </c:pt>
                <c:pt idx="578" c:formatCode="yyyy/m/d">
                  <c:v>44707</c:v>
                </c:pt>
                <c:pt idx="579" c:formatCode="yyyy/m/d">
                  <c:v>44708</c:v>
                </c:pt>
                <c:pt idx="580" c:formatCode="yyyy/m/d">
                  <c:v>44711</c:v>
                </c:pt>
                <c:pt idx="581" c:formatCode="yyyy/m/d">
                  <c:v>44712</c:v>
                </c:pt>
                <c:pt idx="582" c:formatCode="yyyy/m/d">
                  <c:v>44713</c:v>
                </c:pt>
                <c:pt idx="583" c:formatCode="yyyy/m/d">
                  <c:v>44714</c:v>
                </c:pt>
                <c:pt idx="584" c:formatCode="yyyy/m/d">
                  <c:v>44718</c:v>
                </c:pt>
                <c:pt idx="585" c:formatCode="yyyy/m/d">
                  <c:v>44719</c:v>
                </c:pt>
                <c:pt idx="586" c:formatCode="yyyy/m/d">
                  <c:v>44720</c:v>
                </c:pt>
                <c:pt idx="587" c:formatCode="yyyy/m/d">
                  <c:v>44721</c:v>
                </c:pt>
                <c:pt idx="588" c:formatCode="yyyy/m/d">
                  <c:v>44722</c:v>
                </c:pt>
                <c:pt idx="589" c:formatCode="yyyy/m/d">
                  <c:v>44725</c:v>
                </c:pt>
                <c:pt idx="590" c:formatCode="yyyy/m/d">
                  <c:v>44726</c:v>
                </c:pt>
                <c:pt idx="591" c:formatCode="yyyy/m/d">
                  <c:v>44727</c:v>
                </c:pt>
                <c:pt idx="592" c:formatCode="yyyy/m/d">
                  <c:v>44728</c:v>
                </c:pt>
                <c:pt idx="593" c:formatCode="yyyy/m/d">
                  <c:v>44729</c:v>
                </c:pt>
                <c:pt idx="594" c:formatCode="yyyy/m/d">
                  <c:v>44732</c:v>
                </c:pt>
                <c:pt idx="595" c:formatCode="yyyy/m/d">
                  <c:v>44733</c:v>
                </c:pt>
                <c:pt idx="596" c:formatCode="yyyy/m/d">
                  <c:v>44734</c:v>
                </c:pt>
                <c:pt idx="597" c:formatCode="yyyy/m/d">
                  <c:v>44735</c:v>
                </c:pt>
                <c:pt idx="598" c:formatCode="yyyy/m/d">
                  <c:v>44736</c:v>
                </c:pt>
                <c:pt idx="599" c:formatCode="yyyy/m/d">
                  <c:v>44739</c:v>
                </c:pt>
                <c:pt idx="600" c:formatCode="yyyy/m/d">
                  <c:v>44740</c:v>
                </c:pt>
                <c:pt idx="601" c:formatCode="yyyy/m/d">
                  <c:v>44741</c:v>
                </c:pt>
                <c:pt idx="602" c:formatCode="yyyy/m/d">
                  <c:v>44742</c:v>
                </c:pt>
                <c:pt idx="603" c:formatCode="yyyy/m/d">
                  <c:v>44743</c:v>
                </c:pt>
                <c:pt idx="604" c:formatCode="yyyy/m/d">
                  <c:v>44746</c:v>
                </c:pt>
                <c:pt idx="605" c:formatCode="yyyy/m/d">
                  <c:v>44747</c:v>
                </c:pt>
                <c:pt idx="606" c:formatCode="yyyy/m/d">
                  <c:v>44748</c:v>
                </c:pt>
                <c:pt idx="607" c:formatCode="yyyy/m/d">
                  <c:v>44749</c:v>
                </c:pt>
                <c:pt idx="608" c:formatCode="yyyy/m/d">
                  <c:v>44750</c:v>
                </c:pt>
                <c:pt idx="609" c:formatCode="yyyy/m/d">
                  <c:v>44753</c:v>
                </c:pt>
                <c:pt idx="610" c:formatCode="yyyy/m/d">
                  <c:v>44754</c:v>
                </c:pt>
                <c:pt idx="611" c:formatCode="yyyy/m/d">
                  <c:v>44755</c:v>
                </c:pt>
                <c:pt idx="612" c:formatCode="yyyy/m/d">
                  <c:v>44756</c:v>
                </c:pt>
                <c:pt idx="613" c:formatCode="yyyy/m/d">
                  <c:v>44757</c:v>
                </c:pt>
                <c:pt idx="614" c:formatCode="yyyy/m/d">
                  <c:v>44760</c:v>
                </c:pt>
                <c:pt idx="615" c:formatCode="yyyy/m/d">
                  <c:v>44761</c:v>
                </c:pt>
                <c:pt idx="616" c:formatCode="yyyy/m/d">
                  <c:v>44762</c:v>
                </c:pt>
                <c:pt idx="617" c:formatCode="yyyy/m/d">
                  <c:v>44763</c:v>
                </c:pt>
                <c:pt idx="618" c:formatCode="yyyy/m/d">
                  <c:v>44764</c:v>
                </c:pt>
                <c:pt idx="619" c:formatCode="yyyy/m/d">
                  <c:v>44767</c:v>
                </c:pt>
                <c:pt idx="620" c:formatCode="yyyy/m/d">
                  <c:v>44768</c:v>
                </c:pt>
                <c:pt idx="621" c:formatCode="yyyy/m/d">
                  <c:v>44769</c:v>
                </c:pt>
                <c:pt idx="622" c:formatCode="yyyy/m/d">
                  <c:v>44770</c:v>
                </c:pt>
                <c:pt idx="623" c:formatCode="yyyy/m/d">
                  <c:v>44771</c:v>
                </c:pt>
                <c:pt idx="624" c:formatCode="yyyy/m/d">
                  <c:v>44774</c:v>
                </c:pt>
                <c:pt idx="625" c:formatCode="yyyy/m/d">
                  <c:v>44775</c:v>
                </c:pt>
                <c:pt idx="626" c:formatCode="yyyy/m/d">
                  <c:v>44776</c:v>
                </c:pt>
                <c:pt idx="627" c:formatCode="yyyy/m/d">
                  <c:v>44777</c:v>
                </c:pt>
                <c:pt idx="628" c:formatCode="yyyy/m/d">
                  <c:v>44778</c:v>
                </c:pt>
                <c:pt idx="629" c:formatCode="yyyy/m/d">
                  <c:v>44781</c:v>
                </c:pt>
                <c:pt idx="630" c:formatCode="yyyy/m/d">
                  <c:v>44782</c:v>
                </c:pt>
                <c:pt idx="631" c:formatCode="yyyy/m/d">
                  <c:v>44783</c:v>
                </c:pt>
                <c:pt idx="632" c:formatCode="yyyy/m/d">
                  <c:v>44784</c:v>
                </c:pt>
                <c:pt idx="633" c:formatCode="yyyy/m/d">
                  <c:v>44785</c:v>
                </c:pt>
                <c:pt idx="634" c:formatCode="yyyy/m/d">
                  <c:v>44788</c:v>
                </c:pt>
                <c:pt idx="635" c:formatCode="yyyy/m/d">
                  <c:v>44789</c:v>
                </c:pt>
                <c:pt idx="636" c:formatCode="yyyy/m/d">
                  <c:v>44790</c:v>
                </c:pt>
                <c:pt idx="637" c:formatCode="yyyy/m/d">
                  <c:v>44791</c:v>
                </c:pt>
                <c:pt idx="638" c:formatCode="yyyy/m/d">
                  <c:v>44792</c:v>
                </c:pt>
                <c:pt idx="639" c:formatCode="yyyy/m/d">
                  <c:v>44795</c:v>
                </c:pt>
                <c:pt idx="640" c:formatCode="yyyy/m/d">
                  <c:v>44796</c:v>
                </c:pt>
                <c:pt idx="641" c:formatCode="yyyy/m/d">
                  <c:v>44797</c:v>
                </c:pt>
                <c:pt idx="642" c:formatCode="yyyy/m/d">
                  <c:v>44798</c:v>
                </c:pt>
                <c:pt idx="643" c:formatCode="yyyy/m/d">
                  <c:v>44799</c:v>
                </c:pt>
                <c:pt idx="644" c:formatCode="yyyy/m/d">
                  <c:v>44802</c:v>
                </c:pt>
                <c:pt idx="645" c:formatCode="yyyy/m/d">
                  <c:v>44803</c:v>
                </c:pt>
                <c:pt idx="646" c:formatCode="yyyy/m/d">
                  <c:v>44804</c:v>
                </c:pt>
                <c:pt idx="647" c:formatCode="yyyy/m/d">
                  <c:v>44805</c:v>
                </c:pt>
                <c:pt idx="648" c:formatCode="yyyy/m/d">
                  <c:v>44806</c:v>
                </c:pt>
                <c:pt idx="649" c:formatCode="yyyy/m/d">
                  <c:v>44809</c:v>
                </c:pt>
                <c:pt idx="650" c:formatCode="yyyy/m/d">
                  <c:v>44810</c:v>
                </c:pt>
                <c:pt idx="651" c:formatCode="yyyy/m/d">
                  <c:v>44811</c:v>
                </c:pt>
                <c:pt idx="652" c:formatCode="yyyy/m/d">
                  <c:v>44812</c:v>
                </c:pt>
                <c:pt idx="653" c:formatCode="yyyy/m/d">
                  <c:v>44813</c:v>
                </c:pt>
                <c:pt idx="654" c:formatCode="yyyy/m/d">
                  <c:v>44817</c:v>
                </c:pt>
                <c:pt idx="655" c:formatCode="yyyy/m/d">
                  <c:v>44818</c:v>
                </c:pt>
                <c:pt idx="656" c:formatCode="yyyy/m/d">
                  <c:v>44819</c:v>
                </c:pt>
                <c:pt idx="657" c:formatCode="yyyy/m/d">
                  <c:v>44820</c:v>
                </c:pt>
                <c:pt idx="658" c:formatCode="yyyy/m/d">
                  <c:v>44823</c:v>
                </c:pt>
                <c:pt idx="659" c:formatCode="yyyy/m/d">
                  <c:v>44824</c:v>
                </c:pt>
                <c:pt idx="660" c:formatCode="yyyy/m/d">
                  <c:v>44825</c:v>
                </c:pt>
                <c:pt idx="661" c:formatCode="yyyy/m/d">
                  <c:v>44826</c:v>
                </c:pt>
                <c:pt idx="662" c:formatCode="yyyy/m/d">
                  <c:v>44827</c:v>
                </c:pt>
                <c:pt idx="663" c:formatCode="yyyy/m/d">
                  <c:v>44830</c:v>
                </c:pt>
                <c:pt idx="664" c:formatCode="yyyy/m/d">
                  <c:v>44831</c:v>
                </c:pt>
                <c:pt idx="665" c:formatCode="yyyy/m/d">
                  <c:v>44832</c:v>
                </c:pt>
                <c:pt idx="666" c:formatCode="yyyy/m/d">
                  <c:v>44833</c:v>
                </c:pt>
                <c:pt idx="667" c:formatCode="yyyy/m/d">
                  <c:v>44834</c:v>
                </c:pt>
                <c:pt idx="668" c:formatCode="yyyy/m/d">
                  <c:v>44844</c:v>
                </c:pt>
                <c:pt idx="669" c:formatCode="yyyy/m/d">
                  <c:v>44845</c:v>
                </c:pt>
                <c:pt idx="670" c:formatCode="yyyy/m/d">
                  <c:v>44846</c:v>
                </c:pt>
                <c:pt idx="671" c:formatCode="yyyy/m/d">
                  <c:v>44847</c:v>
                </c:pt>
                <c:pt idx="672" c:formatCode="yyyy/m/d">
                  <c:v>44848</c:v>
                </c:pt>
                <c:pt idx="673" c:formatCode="yyyy/m/d">
                  <c:v>44851</c:v>
                </c:pt>
                <c:pt idx="674" c:formatCode="yyyy/m/d">
                  <c:v>44852</c:v>
                </c:pt>
                <c:pt idx="675" c:formatCode="yyyy/m/d">
                  <c:v>44853</c:v>
                </c:pt>
                <c:pt idx="676" c:formatCode="yyyy/m/d">
                  <c:v>44854</c:v>
                </c:pt>
                <c:pt idx="677" c:formatCode="yyyy/m/d">
                  <c:v>44855</c:v>
                </c:pt>
                <c:pt idx="678" c:formatCode="yyyy/m/d">
                  <c:v>44858</c:v>
                </c:pt>
                <c:pt idx="679" c:formatCode="yyyy/m/d">
                  <c:v>44859</c:v>
                </c:pt>
                <c:pt idx="680" c:formatCode="yyyy/m/d">
                  <c:v>44860</c:v>
                </c:pt>
                <c:pt idx="681" c:formatCode="yyyy/m/d">
                  <c:v>44861</c:v>
                </c:pt>
                <c:pt idx="682" c:formatCode="yyyy/m/d">
                  <c:v>44862</c:v>
                </c:pt>
                <c:pt idx="683" c:formatCode="yyyy/m/d">
                  <c:v>44865</c:v>
                </c:pt>
                <c:pt idx="684" c:formatCode="yyyy/m/d">
                  <c:v>44866</c:v>
                </c:pt>
                <c:pt idx="685" c:formatCode="yyyy/m/d">
                  <c:v>44867</c:v>
                </c:pt>
                <c:pt idx="686" c:formatCode="yyyy/m/d">
                  <c:v>44868</c:v>
                </c:pt>
                <c:pt idx="687" c:formatCode="yyyy/m/d">
                  <c:v>44869</c:v>
                </c:pt>
                <c:pt idx="688" c:formatCode="yyyy/m/d">
                  <c:v>44872</c:v>
                </c:pt>
                <c:pt idx="689" c:formatCode="yyyy/m/d">
                  <c:v>44873</c:v>
                </c:pt>
                <c:pt idx="690" c:formatCode="yyyy/m/d">
                  <c:v>44874</c:v>
                </c:pt>
                <c:pt idx="691" c:formatCode="yyyy/m/d">
                  <c:v>44875</c:v>
                </c:pt>
                <c:pt idx="692" c:formatCode="yyyy/m/d">
                  <c:v>44876</c:v>
                </c:pt>
                <c:pt idx="693" c:formatCode="yyyy/m/d">
                  <c:v>44879</c:v>
                </c:pt>
                <c:pt idx="694" c:formatCode="yyyy/m/d">
                  <c:v>44880</c:v>
                </c:pt>
                <c:pt idx="695" c:formatCode="yyyy/m/d">
                  <c:v>44881</c:v>
                </c:pt>
                <c:pt idx="696" c:formatCode="yyyy/m/d">
                  <c:v>44882</c:v>
                </c:pt>
                <c:pt idx="697" c:formatCode="yyyy/m/d">
                  <c:v>44883</c:v>
                </c:pt>
                <c:pt idx="698" c:formatCode="yyyy/m/d">
                  <c:v>44886</c:v>
                </c:pt>
                <c:pt idx="699" c:formatCode="yyyy/m/d">
                  <c:v>44887</c:v>
                </c:pt>
                <c:pt idx="700" c:formatCode="yyyy/m/d">
                  <c:v>44888</c:v>
                </c:pt>
                <c:pt idx="701" c:formatCode="yyyy/m/d">
                  <c:v>44889</c:v>
                </c:pt>
                <c:pt idx="702" c:formatCode="yyyy/m/d">
                  <c:v>44890</c:v>
                </c:pt>
                <c:pt idx="703" c:formatCode="yyyy/m/d">
                  <c:v>44893</c:v>
                </c:pt>
                <c:pt idx="704" c:formatCode="yyyy/m/d">
                  <c:v>44894</c:v>
                </c:pt>
                <c:pt idx="705" c:formatCode="yyyy/m/d">
                  <c:v>44895</c:v>
                </c:pt>
                <c:pt idx="706" c:formatCode="yyyy/m/d">
                  <c:v>44896</c:v>
                </c:pt>
                <c:pt idx="707" c:formatCode="yyyy/m/d">
                  <c:v>44897</c:v>
                </c:pt>
                <c:pt idx="708" c:formatCode="yyyy/m/d">
                  <c:v>44900</c:v>
                </c:pt>
                <c:pt idx="709" c:formatCode="yyyy/m/d">
                  <c:v>44901</c:v>
                </c:pt>
                <c:pt idx="710" c:formatCode="yyyy/m/d">
                  <c:v>44902</c:v>
                </c:pt>
                <c:pt idx="711" c:formatCode="yyyy/m/d">
                  <c:v>44903</c:v>
                </c:pt>
                <c:pt idx="712" c:formatCode="yyyy/m/d">
                  <c:v>44904</c:v>
                </c:pt>
                <c:pt idx="713" c:formatCode="yyyy/m/d">
                  <c:v>44907</c:v>
                </c:pt>
                <c:pt idx="714" c:formatCode="yyyy/m/d">
                  <c:v>44908</c:v>
                </c:pt>
                <c:pt idx="715" c:formatCode="yyyy/m/d">
                  <c:v>44909</c:v>
                </c:pt>
                <c:pt idx="716" c:formatCode="yyyy/m/d">
                  <c:v>44910</c:v>
                </c:pt>
                <c:pt idx="717" c:formatCode="yyyy/m/d">
                  <c:v>44911</c:v>
                </c:pt>
                <c:pt idx="718" c:formatCode="yyyy/m/d">
                  <c:v>44914</c:v>
                </c:pt>
                <c:pt idx="719" c:formatCode="yyyy/m/d">
                  <c:v>44915</c:v>
                </c:pt>
                <c:pt idx="720" c:formatCode="yyyy/m/d">
                  <c:v>44916</c:v>
                </c:pt>
                <c:pt idx="721" c:formatCode="yyyy/m/d">
                  <c:v>44917</c:v>
                </c:pt>
                <c:pt idx="722" c:formatCode="yyyy/m/d">
                  <c:v>44918</c:v>
                </c:pt>
                <c:pt idx="723" c:formatCode="yyyy/m/d">
                  <c:v>44921</c:v>
                </c:pt>
                <c:pt idx="724" c:formatCode="yyyy/m/d">
                  <c:v>44922</c:v>
                </c:pt>
                <c:pt idx="725" c:formatCode="yyyy/m/d">
                  <c:v>44923</c:v>
                </c:pt>
                <c:pt idx="726" c:formatCode="yyyy/m/d">
                  <c:v>44924</c:v>
                </c:pt>
                <c:pt idx="727" c:formatCode="yyyy/m/d">
                  <c:v>44925</c:v>
                </c:pt>
                <c:pt idx="728" c:formatCode="yyyy/m/d">
                  <c:v>44929</c:v>
                </c:pt>
                <c:pt idx="729" c:formatCode="yyyy/m/d">
                  <c:v>44930</c:v>
                </c:pt>
                <c:pt idx="730" c:formatCode="yyyy/m/d">
                  <c:v>44931</c:v>
                </c:pt>
                <c:pt idx="731" c:formatCode="yyyy/m/d">
                  <c:v>44932</c:v>
                </c:pt>
                <c:pt idx="732" c:formatCode="yyyy/m/d">
                  <c:v>44935</c:v>
                </c:pt>
                <c:pt idx="733" c:formatCode="yyyy/m/d">
                  <c:v>44936</c:v>
                </c:pt>
                <c:pt idx="734" c:formatCode="yyyy/m/d">
                  <c:v>44937</c:v>
                </c:pt>
                <c:pt idx="735" c:formatCode="yyyy/m/d">
                  <c:v>44938</c:v>
                </c:pt>
                <c:pt idx="736" c:formatCode="yyyy/m/d">
                  <c:v>44939</c:v>
                </c:pt>
                <c:pt idx="737" c:formatCode="yyyy/m/d">
                  <c:v>44942</c:v>
                </c:pt>
                <c:pt idx="738" c:formatCode="yyyy/m/d">
                  <c:v>44943</c:v>
                </c:pt>
                <c:pt idx="739" c:formatCode="yyyy/m/d">
                  <c:v>44944</c:v>
                </c:pt>
                <c:pt idx="740" c:formatCode="yyyy/m/d">
                  <c:v>44945</c:v>
                </c:pt>
                <c:pt idx="741" c:formatCode="yyyy/m/d">
                  <c:v>44946</c:v>
                </c:pt>
                <c:pt idx="742" c:formatCode="yyyy/m/d">
                  <c:v>44956</c:v>
                </c:pt>
                <c:pt idx="743" c:formatCode="yyyy/m/d">
                  <c:v>44957</c:v>
                </c:pt>
                <c:pt idx="744" c:formatCode="yyyy/m/d">
                  <c:v>44958</c:v>
                </c:pt>
                <c:pt idx="745" c:formatCode="yyyy/m/d">
                  <c:v>44959</c:v>
                </c:pt>
                <c:pt idx="746" c:formatCode="yyyy/m/d">
                  <c:v>44960</c:v>
                </c:pt>
                <c:pt idx="747" c:formatCode="yyyy/m/d">
                  <c:v>44963</c:v>
                </c:pt>
                <c:pt idx="748" c:formatCode="yyyy/m/d">
                  <c:v>44964</c:v>
                </c:pt>
                <c:pt idx="749" c:formatCode="yyyy/m/d">
                  <c:v>44965</c:v>
                </c:pt>
                <c:pt idx="750" c:formatCode="yyyy/m/d">
                  <c:v>44966</c:v>
                </c:pt>
                <c:pt idx="751" c:formatCode="yyyy/m/d">
                  <c:v>44967</c:v>
                </c:pt>
                <c:pt idx="752" c:formatCode="yyyy/m/d">
                  <c:v>44970</c:v>
                </c:pt>
                <c:pt idx="753" c:formatCode="yyyy/m/d">
                  <c:v>44971</c:v>
                </c:pt>
                <c:pt idx="754" c:formatCode="yyyy/m/d">
                  <c:v>44972</c:v>
                </c:pt>
                <c:pt idx="755" c:formatCode="yyyy/m/d">
                  <c:v>44973</c:v>
                </c:pt>
                <c:pt idx="756" c:formatCode="yyyy/m/d">
                  <c:v>44974</c:v>
                </c:pt>
                <c:pt idx="757" c:formatCode="yyyy/m/d">
                  <c:v>44977</c:v>
                </c:pt>
                <c:pt idx="758" c:formatCode="yyyy/m/d">
                  <c:v>44978</c:v>
                </c:pt>
                <c:pt idx="759" c:formatCode="yyyy/m/d">
                  <c:v>44979</c:v>
                </c:pt>
                <c:pt idx="760" c:formatCode="yyyy/m/d">
                  <c:v>44980</c:v>
                </c:pt>
                <c:pt idx="761" c:formatCode="yyyy/m/d">
                  <c:v>44981</c:v>
                </c:pt>
                <c:pt idx="762" c:formatCode="yyyy/m/d">
                  <c:v>44984</c:v>
                </c:pt>
                <c:pt idx="763" c:formatCode="yyyy/m/d">
                  <c:v>44985</c:v>
                </c:pt>
                <c:pt idx="764" c:formatCode="yyyy/m/d">
                  <c:v>44986</c:v>
                </c:pt>
                <c:pt idx="765" c:formatCode="yyyy/m/d">
                  <c:v>44987</c:v>
                </c:pt>
                <c:pt idx="766" c:formatCode="yyyy/m/d">
                  <c:v>44988</c:v>
                </c:pt>
                <c:pt idx="767" c:formatCode="yyyy/m/d">
                  <c:v>44991</c:v>
                </c:pt>
                <c:pt idx="768" c:formatCode="yyyy/m/d">
                  <c:v>44992</c:v>
                </c:pt>
                <c:pt idx="769" c:formatCode="yyyy/m/d">
                  <c:v>44993</c:v>
                </c:pt>
                <c:pt idx="770" c:formatCode="yyyy/m/d">
                  <c:v>44994</c:v>
                </c:pt>
                <c:pt idx="771" c:formatCode="yyyy/m/d">
                  <c:v>44995</c:v>
                </c:pt>
                <c:pt idx="772" c:formatCode="yyyy/m/d">
                  <c:v>44998</c:v>
                </c:pt>
                <c:pt idx="773" c:formatCode="yyyy/m/d">
                  <c:v>44999</c:v>
                </c:pt>
                <c:pt idx="774" c:formatCode="yyyy/m/d">
                  <c:v>45000</c:v>
                </c:pt>
                <c:pt idx="775" c:formatCode="yyyy/m/d">
                  <c:v>45001</c:v>
                </c:pt>
                <c:pt idx="776" c:formatCode="yyyy/m/d">
                  <c:v>45002</c:v>
                </c:pt>
                <c:pt idx="777" c:formatCode="yyyy/m/d">
                  <c:v>45005</c:v>
                </c:pt>
                <c:pt idx="778" c:formatCode="yyyy/m/d">
                  <c:v>45006</c:v>
                </c:pt>
                <c:pt idx="779" c:formatCode="yyyy/m/d">
                  <c:v>45007</c:v>
                </c:pt>
                <c:pt idx="780" c:formatCode="yyyy/m/d">
                  <c:v>45008</c:v>
                </c:pt>
                <c:pt idx="781" c:formatCode="yyyy/m/d">
                  <c:v>45009</c:v>
                </c:pt>
                <c:pt idx="782" c:formatCode="yyyy/m/d">
                  <c:v>45012</c:v>
                </c:pt>
                <c:pt idx="783" c:formatCode="yyyy/m/d">
                  <c:v>45013</c:v>
                </c:pt>
                <c:pt idx="784" c:formatCode="yyyy/m/d">
                  <c:v>45014</c:v>
                </c:pt>
                <c:pt idx="785" c:formatCode="yyyy/m/d">
                  <c:v>45015</c:v>
                </c:pt>
                <c:pt idx="786" c:formatCode="yyyy/m/d">
                  <c:v>45016</c:v>
                </c:pt>
                <c:pt idx="787" c:formatCode="yyyy/m/d">
                  <c:v>45019</c:v>
                </c:pt>
                <c:pt idx="788" c:formatCode="yyyy/m/d">
                  <c:v>45020</c:v>
                </c:pt>
                <c:pt idx="789" c:formatCode="yyyy/m/d">
                  <c:v>45022</c:v>
                </c:pt>
                <c:pt idx="790" c:formatCode="yyyy/m/d">
                  <c:v>45023</c:v>
                </c:pt>
                <c:pt idx="791" c:formatCode="yyyy/m/d">
                  <c:v>45026</c:v>
                </c:pt>
                <c:pt idx="792" c:formatCode="yyyy/m/d">
                  <c:v>45027</c:v>
                </c:pt>
                <c:pt idx="793" c:formatCode="yyyy/m/d">
                  <c:v>45028</c:v>
                </c:pt>
                <c:pt idx="794" c:formatCode="yyyy/m/d">
                  <c:v>45029</c:v>
                </c:pt>
                <c:pt idx="795" c:formatCode="yyyy/m/d">
                  <c:v>45030</c:v>
                </c:pt>
                <c:pt idx="796" c:formatCode="yyyy/m/d">
                  <c:v>45033</c:v>
                </c:pt>
                <c:pt idx="797" c:formatCode="yyyy/m/d">
                  <c:v>45034</c:v>
                </c:pt>
                <c:pt idx="798" c:formatCode="yyyy/m/d">
                  <c:v>45035</c:v>
                </c:pt>
                <c:pt idx="799" c:formatCode="yyyy/m/d">
                  <c:v>45036</c:v>
                </c:pt>
                <c:pt idx="800" c:formatCode="yyyy/m/d">
                  <c:v>45037</c:v>
                </c:pt>
                <c:pt idx="801" c:formatCode="yyyy/m/d">
                  <c:v>45040</c:v>
                </c:pt>
                <c:pt idx="802" c:formatCode="yyyy/m/d">
                  <c:v>45041</c:v>
                </c:pt>
                <c:pt idx="803" c:formatCode="yyyy/m/d">
                  <c:v>45042</c:v>
                </c:pt>
                <c:pt idx="804" c:formatCode="yyyy/m/d">
                  <c:v>45043</c:v>
                </c:pt>
                <c:pt idx="805" c:formatCode="yyyy/m/d">
                  <c:v>45044</c:v>
                </c:pt>
                <c:pt idx="806" c:formatCode="yyyy/m/d">
                  <c:v>45050</c:v>
                </c:pt>
                <c:pt idx="807" c:formatCode="yyyy/m/d">
                  <c:v>45051</c:v>
                </c:pt>
                <c:pt idx="808" c:formatCode="yyyy/m/d">
                  <c:v>45054</c:v>
                </c:pt>
                <c:pt idx="809" c:formatCode="yyyy/m/d">
                  <c:v>45055</c:v>
                </c:pt>
                <c:pt idx="810" c:formatCode="yyyy/m/d">
                  <c:v>45056</c:v>
                </c:pt>
                <c:pt idx="811" c:formatCode="yyyy/m/d">
                  <c:v>45057</c:v>
                </c:pt>
                <c:pt idx="812" c:formatCode="yyyy/m/d">
                  <c:v>45058</c:v>
                </c:pt>
                <c:pt idx="813" c:formatCode="yyyy/m/d">
                  <c:v>45061</c:v>
                </c:pt>
                <c:pt idx="814" c:formatCode="yyyy/m/d">
                  <c:v>45062</c:v>
                </c:pt>
                <c:pt idx="815" c:formatCode="yyyy/m/d">
                  <c:v>45063</c:v>
                </c:pt>
                <c:pt idx="816" c:formatCode="yyyy/m/d">
                  <c:v>45064</c:v>
                </c:pt>
                <c:pt idx="817" c:formatCode="yyyy/m/d">
                  <c:v>45065</c:v>
                </c:pt>
                <c:pt idx="818" c:formatCode="yyyy/m/d">
                  <c:v>45068</c:v>
                </c:pt>
                <c:pt idx="819" c:formatCode="yyyy/m/d">
                  <c:v>45069</c:v>
                </c:pt>
                <c:pt idx="820" c:formatCode="yyyy/m/d">
                  <c:v>45070</c:v>
                </c:pt>
                <c:pt idx="821" c:formatCode="yyyy/m/d">
                  <c:v>45071</c:v>
                </c:pt>
                <c:pt idx="822" c:formatCode="yyyy/m/d">
                  <c:v>45072</c:v>
                </c:pt>
                <c:pt idx="823" c:formatCode="yyyy/m/d">
                  <c:v>45075</c:v>
                </c:pt>
                <c:pt idx="824" c:formatCode="yyyy/m/d">
                  <c:v>45076</c:v>
                </c:pt>
                <c:pt idx="825" c:formatCode="yyyy/m/d">
                  <c:v>45077</c:v>
                </c:pt>
                <c:pt idx="826" c:formatCode="yyyy/m/d">
                  <c:v>45078</c:v>
                </c:pt>
                <c:pt idx="827" c:formatCode="yyyy/m/d">
                  <c:v>45079</c:v>
                </c:pt>
                <c:pt idx="828" c:formatCode="yyyy/m/d">
                  <c:v>45082</c:v>
                </c:pt>
                <c:pt idx="829" c:formatCode="yyyy/m/d">
                  <c:v>45083</c:v>
                </c:pt>
                <c:pt idx="830" c:formatCode="yyyy/m/d">
                  <c:v>45084</c:v>
                </c:pt>
                <c:pt idx="831" c:formatCode="yyyy/m/d">
                  <c:v>45085</c:v>
                </c:pt>
                <c:pt idx="832" c:formatCode="yyyy/m/d">
                  <c:v>45086</c:v>
                </c:pt>
                <c:pt idx="833" c:formatCode="yyyy/m/d">
                  <c:v>45089</c:v>
                </c:pt>
                <c:pt idx="834" c:formatCode="yyyy/m/d">
                  <c:v>45090</c:v>
                </c:pt>
                <c:pt idx="835" c:formatCode="yyyy/m/d">
                  <c:v>45091</c:v>
                </c:pt>
                <c:pt idx="836" c:formatCode="yyyy/m/d">
                  <c:v>45092</c:v>
                </c:pt>
                <c:pt idx="837" c:formatCode="yyyy/m/d">
                  <c:v>45093</c:v>
                </c:pt>
                <c:pt idx="838" c:formatCode="yyyy/m/d">
                  <c:v>45096</c:v>
                </c:pt>
                <c:pt idx="839" c:formatCode="yyyy/m/d">
                  <c:v>45097</c:v>
                </c:pt>
                <c:pt idx="840" c:formatCode="yyyy/m/d">
                  <c:v>45098</c:v>
                </c:pt>
                <c:pt idx="841" c:formatCode="yyyy/m/d">
                  <c:v>45103</c:v>
                </c:pt>
                <c:pt idx="842" c:formatCode="yyyy/m/d">
                  <c:v>45104</c:v>
                </c:pt>
              </c:numCache>
            </c:numRef>
          </c:cat>
          <c:val>
            <c:numRef>
              <c:f>'CNY 10Y (2)'!$C$4:$C$846</c:f>
              <c:numCache>
                <c:formatCode>General</c:formatCode>
                <c:ptCount val="843"/>
                <c:pt idx="0" c:formatCode="General">
                  <c:v>3.185</c:v>
                </c:pt>
                <c:pt idx="1" c:formatCode="General">
                  <c:v>3.193</c:v>
                </c:pt>
                <c:pt idx="2" c:formatCode="General">
                  <c:v>3.178</c:v>
                </c:pt>
                <c:pt idx="3" c:formatCode="General">
                  <c:v>3.18</c:v>
                </c:pt>
                <c:pt idx="4" c:formatCode="General">
                  <c:v>3.168</c:v>
                </c:pt>
                <c:pt idx="5" c:formatCode="General">
                  <c:v>3.159</c:v>
                </c:pt>
                <c:pt idx="6" c:formatCode="General">
                  <c:v>3.136</c:v>
                </c:pt>
                <c:pt idx="7" c:formatCode="General">
                  <c:v>3.147</c:v>
                </c:pt>
                <c:pt idx="8" c:formatCode="General">
                  <c:v>3.146</c:v>
                </c:pt>
                <c:pt idx="9" c:formatCode="General">
                  <c:v>3.141</c:v>
                </c:pt>
                <c:pt idx="10" c:formatCode="General">
                  <c:v>3.143</c:v>
                </c:pt>
                <c:pt idx="11" c:formatCode="General">
                  <c:v>3.149</c:v>
                </c:pt>
                <c:pt idx="12" c:formatCode="General">
                  <c:v>3.129</c:v>
                </c:pt>
                <c:pt idx="13" c:formatCode="General">
                  <c:v>3.096</c:v>
                </c:pt>
                <c:pt idx="14" c:formatCode="General">
                  <c:v>3.053</c:v>
                </c:pt>
                <c:pt idx="15" c:formatCode="General">
                  <c:v>3.05</c:v>
                </c:pt>
                <c:pt idx="16" c:formatCode="General">
                  <c:v>2.86</c:v>
                </c:pt>
                <c:pt idx="17" c:formatCode="General">
                  <c:v>2.89</c:v>
                </c:pt>
                <c:pt idx="18" c:formatCode="General">
                  <c:v>2.913</c:v>
                </c:pt>
                <c:pt idx="19" c:formatCode="General">
                  <c:v>2.888</c:v>
                </c:pt>
                <c:pt idx="20" c:formatCode="General">
                  <c:v>2.868</c:v>
                </c:pt>
                <c:pt idx="21" c:formatCode="General">
                  <c:v>2.82</c:v>
                </c:pt>
                <c:pt idx="22" c:formatCode="General">
                  <c:v>2.858</c:v>
                </c:pt>
                <c:pt idx="23" c:formatCode="General">
                  <c:v>2.88</c:v>
                </c:pt>
                <c:pt idx="24" c:formatCode="General">
                  <c:v>2.878</c:v>
                </c:pt>
                <c:pt idx="25" c:formatCode="General">
                  <c:v>2.901</c:v>
                </c:pt>
                <c:pt idx="26" c:formatCode="General">
                  <c:v>2.93</c:v>
                </c:pt>
                <c:pt idx="27" c:formatCode="General">
                  <c:v>2.916</c:v>
                </c:pt>
                <c:pt idx="28" c:formatCode="General">
                  <c:v>2.929</c:v>
                </c:pt>
                <c:pt idx="29" c:formatCode="General">
                  <c:v>2.938</c:v>
                </c:pt>
                <c:pt idx="30" c:formatCode="General">
                  <c:v>2.936</c:v>
                </c:pt>
                <c:pt idx="31" c:formatCode="General">
                  <c:v>2.871</c:v>
                </c:pt>
                <c:pt idx="32" c:formatCode="General">
                  <c:v>2.872</c:v>
                </c:pt>
                <c:pt idx="33" c:formatCode="General">
                  <c:v>2.877</c:v>
                </c:pt>
                <c:pt idx="34" c:formatCode="General">
                  <c:v>2.863</c:v>
                </c:pt>
                <c:pt idx="35" c:formatCode="General">
                  <c:v>2.798</c:v>
                </c:pt>
                <c:pt idx="36" c:formatCode="General">
                  <c:v>2.787</c:v>
                </c:pt>
                <c:pt idx="37" c:formatCode="General">
                  <c:v>2.815</c:v>
                </c:pt>
                <c:pt idx="38" c:formatCode="General">
                  <c:v>2.766</c:v>
                </c:pt>
                <c:pt idx="39" c:formatCode="General">
                  <c:v>2.739</c:v>
                </c:pt>
                <c:pt idx="40" c:formatCode="General">
                  <c:v>2.681</c:v>
                </c:pt>
                <c:pt idx="41" c:formatCode="General">
                  <c:v>2.595</c:v>
                </c:pt>
                <c:pt idx="42" c:formatCode="General">
                  <c:v>2.673</c:v>
                </c:pt>
                <c:pt idx="43" c:formatCode="General">
                  <c:v>2.693</c:v>
                </c:pt>
                <c:pt idx="44" c:formatCode="General">
                  <c:v>2.678</c:v>
                </c:pt>
                <c:pt idx="45" c:formatCode="General">
                  <c:v>2.721</c:v>
                </c:pt>
                <c:pt idx="46" c:formatCode="General">
                  <c:v>2.74</c:v>
                </c:pt>
                <c:pt idx="47" c:formatCode="General">
                  <c:v>2.753</c:v>
                </c:pt>
                <c:pt idx="48" c:formatCode="General">
                  <c:v>2.782</c:v>
                </c:pt>
                <c:pt idx="49" c:formatCode="General">
                  <c:v>2.791</c:v>
                </c:pt>
                <c:pt idx="50" c:formatCode="General">
                  <c:v>2.754</c:v>
                </c:pt>
                <c:pt idx="51" c:formatCode="General">
                  <c:v>2.721</c:v>
                </c:pt>
                <c:pt idx="52" c:formatCode="General">
                  <c:v>2.714</c:v>
                </c:pt>
                <c:pt idx="53" c:formatCode="General">
                  <c:v>2.718</c:v>
                </c:pt>
                <c:pt idx="54" c:formatCode="General">
                  <c:v>2.692</c:v>
                </c:pt>
                <c:pt idx="55" c:formatCode="General">
                  <c:v>2.674</c:v>
                </c:pt>
                <c:pt idx="56" c:formatCode="General">
                  <c:v>2.697</c:v>
                </c:pt>
                <c:pt idx="57" c:formatCode="General">
                  <c:v>2.663</c:v>
                </c:pt>
                <c:pt idx="58" c:formatCode="General">
                  <c:v>2.652</c:v>
                </c:pt>
                <c:pt idx="59" c:formatCode="General">
                  <c:v>2.678</c:v>
                </c:pt>
                <c:pt idx="60" c:formatCode="General">
                  <c:v>2.611</c:v>
                </c:pt>
                <c:pt idx="61" c:formatCode="General">
                  <c:v>2.534</c:v>
                </c:pt>
                <c:pt idx="62" c:formatCode="General">
                  <c:v>2.515</c:v>
                </c:pt>
                <c:pt idx="63" c:formatCode="General">
                  <c:v>2.523</c:v>
                </c:pt>
                <c:pt idx="64" c:formatCode="General">
                  <c:v>2.547</c:v>
                </c:pt>
                <c:pt idx="65" c:formatCode="General">
                  <c:v>2.568</c:v>
                </c:pt>
                <c:pt idx="66" c:formatCode="General">
                  <c:v>2.564</c:v>
                </c:pt>
                <c:pt idx="67" c:formatCode="General">
                  <c:v>2.551</c:v>
                </c:pt>
                <c:pt idx="68" c:formatCode="General">
                  <c:v>2.537</c:v>
                </c:pt>
                <c:pt idx="69" c:formatCode="General">
                  <c:v>2.552</c:v>
                </c:pt>
                <c:pt idx="70" c:formatCode="General">
                  <c:v>2.579</c:v>
                </c:pt>
                <c:pt idx="71" c:formatCode="General">
                  <c:v>2.586</c:v>
                </c:pt>
                <c:pt idx="72" c:formatCode="General">
                  <c:v>2.568</c:v>
                </c:pt>
                <c:pt idx="73" c:formatCode="General">
                  <c:v>2.527</c:v>
                </c:pt>
                <c:pt idx="74" c:formatCode="General">
                  <c:v>2.512</c:v>
                </c:pt>
                <c:pt idx="75" c:formatCode="General">
                  <c:v>2.521</c:v>
                </c:pt>
                <c:pt idx="76" c:formatCode="General">
                  <c:v>2.518</c:v>
                </c:pt>
                <c:pt idx="77" c:formatCode="General">
                  <c:v>2.503</c:v>
                </c:pt>
                <c:pt idx="78" c:formatCode="General">
                  <c:v>2.51</c:v>
                </c:pt>
                <c:pt idx="79" c:formatCode="General">
                  <c:v>2.555</c:v>
                </c:pt>
                <c:pt idx="80" c:formatCode="General">
                  <c:v>2.603</c:v>
                </c:pt>
                <c:pt idx="81" c:formatCode="General">
                  <c:v>2.627</c:v>
                </c:pt>
                <c:pt idx="82" c:formatCode="General">
                  <c:v>2.664</c:v>
                </c:pt>
                <c:pt idx="83" c:formatCode="General">
                  <c:v>2.658</c:v>
                </c:pt>
                <c:pt idx="84" c:formatCode="General">
                  <c:v>2.68</c:v>
                </c:pt>
                <c:pt idx="85" c:formatCode="General">
                  <c:v>2.705</c:v>
                </c:pt>
                <c:pt idx="86" c:formatCode="General">
                  <c:v>2.669</c:v>
                </c:pt>
                <c:pt idx="87" c:formatCode="General">
                  <c:v>2.701</c:v>
                </c:pt>
                <c:pt idx="88" c:formatCode="General">
                  <c:v>2.721</c:v>
                </c:pt>
                <c:pt idx="89" c:formatCode="General">
                  <c:v>2.695</c:v>
                </c:pt>
                <c:pt idx="90" c:formatCode="General">
                  <c:v>2.683</c:v>
                </c:pt>
                <c:pt idx="91" c:formatCode="General">
                  <c:v>2.605</c:v>
                </c:pt>
                <c:pt idx="92" c:formatCode="General">
                  <c:v>2.644</c:v>
                </c:pt>
                <c:pt idx="93" c:formatCode="General">
                  <c:v>2.7</c:v>
                </c:pt>
                <c:pt idx="94" c:formatCode="General">
                  <c:v>2.709</c:v>
                </c:pt>
                <c:pt idx="95" c:formatCode="General">
                  <c:v>2.7</c:v>
                </c:pt>
                <c:pt idx="96" c:formatCode="General">
                  <c:v>2.707</c:v>
                </c:pt>
                <c:pt idx="97" c:formatCode="General">
                  <c:v>2.726</c:v>
                </c:pt>
                <c:pt idx="98" c:formatCode="General">
                  <c:v>2.778</c:v>
                </c:pt>
                <c:pt idx="99" c:formatCode="General">
                  <c:v>2.821</c:v>
                </c:pt>
                <c:pt idx="100" c:formatCode="General">
                  <c:v>2.853</c:v>
                </c:pt>
                <c:pt idx="101" c:formatCode="General">
                  <c:v>2.871</c:v>
                </c:pt>
                <c:pt idx="102" c:formatCode="General">
                  <c:v>2.855</c:v>
                </c:pt>
                <c:pt idx="103" c:formatCode="General">
                  <c:v>2.846</c:v>
                </c:pt>
                <c:pt idx="104" c:formatCode="General">
                  <c:v>2.854</c:v>
                </c:pt>
                <c:pt idx="105" c:formatCode="General">
                  <c:v>2.803</c:v>
                </c:pt>
                <c:pt idx="106" c:formatCode="General">
                  <c:v>2.793</c:v>
                </c:pt>
                <c:pt idx="107" c:formatCode="General">
                  <c:v>2.8</c:v>
                </c:pt>
                <c:pt idx="108" c:formatCode="General">
                  <c:v>2.863</c:v>
                </c:pt>
                <c:pt idx="109" c:formatCode="General">
                  <c:v>2.897</c:v>
                </c:pt>
                <c:pt idx="110" c:formatCode="General">
                  <c:v>2.901</c:v>
                </c:pt>
                <c:pt idx="111" c:formatCode="General">
                  <c:v>2.905</c:v>
                </c:pt>
                <c:pt idx="112" c:formatCode="General">
                  <c:v>2.921</c:v>
                </c:pt>
                <c:pt idx="113" c:formatCode="General">
                  <c:v>2.947</c:v>
                </c:pt>
                <c:pt idx="114" c:formatCode="General">
                  <c:v>2.915</c:v>
                </c:pt>
                <c:pt idx="115" c:formatCode="General">
                  <c:v>2.898</c:v>
                </c:pt>
                <c:pt idx="116" c:formatCode="General">
                  <c:v>2.895</c:v>
                </c:pt>
                <c:pt idx="117" c:formatCode="General">
                  <c:v>2.888</c:v>
                </c:pt>
                <c:pt idx="118" c:formatCode="General">
                  <c:v>2.89</c:v>
                </c:pt>
                <c:pt idx="119" c:formatCode="General">
                  <c:v>2.923</c:v>
                </c:pt>
                <c:pt idx="120" c:formatCode="General">
                  <c:v>3.05</c:v>
                </c:pt>
                <c:pt idx="121" c:formatCode="General">
                  <c:v>3.08</c:v>
                </c:pt>
                <c:pt idx="122" c:formatCode="General">
                  <c:v>3.11</c:v>
                </c:pt>
                <c:pt idx="123" c:formatCode="General">
                  <c:v>3.178</c:v>
                </c:pt>
                <c:pt idx="124" c:formatCode="General">
                  <c:v>3.118</c:v>
                </c:pt>
                <c:pt idx="125" c:formatCode="General">
                  <c:v>3.147</c:v>
                </c:pt>
                <c:pt idx="126" c:formatCode="General">
                  <c:v>3.12</c:v>
                </c:pt>
                <c:pt idx="127" c:formatCode="General">
                  <c:v>3.078</c:v>
                </c:pt>
                <c:pt idx="128" c:formatCode="General">
                  <c:v>3.04</c:v>
                </c:pt>
                <c:pt idx="129" c:formatCode="General">
                  <c:v>3.047</c:v>
                </c:pt>
                <c:pt idx="130" c:formatCode="General">
                  <c:v>2.971</c:v>
                </c:pt>
                <c:pt idx="131" c:formatCode="General">
                  <c:v>2.95</c:v>
                </c:pt>
                <c:pt idx="132" c:formatCode="General">
                  <c:v>2.93</c:v>
                </c:pt>
                <c:pt idx="133" c:formatCode="General">
                  <c:v>2.916</c:v>
                </c:pt>
                <c:pt idx="134" c:formatCode="General">
                  <c:v>2.895</c:v>
                </c:pt>
                <c:pt idx="135" c:formatCode="General">
                  <c:v>2.905</c:v>
                </c:pt>
                <c:pt idx="136" c:formatCode="General">
                  <c:v>2.928</c:v>
                </c:pt>
                <c:pt idx="137" c:formatCode="General">
                  <c:v>2.952</c:v>
                </c:pt>
                <c:pt idx="138" c:formatCode="General">
                  <c:v>2.947</c:v>
                </c:pt>
                <c:pt idx="139" c:formatCode="General">
                  <c:v>2.973</c:v>
                </c:pt>
                <c:pt idx="140" c:formatCode="General">
                  <c:v>2.963</c:v>
                </c:pt>
                <c:pt idx="141" c:formatCode="General">
                  <c:v>2.958</c:v>
                </c:pt>
                <c:pt idx="142" c:formatCode="General">
                  <c:v>2.972</c:v>
                </c:pt>
                <c:pt idx="143" c:formatCode="General">
                  <c:v>2.981</c:v>
                </c:pt>
                <c:pt idx="144" c:formatCode="General">
                  <c:v>2.995</c:v>
                </c:pt>
                <c:pt idx="145" c:formatCode="General">
                  <c:v>2.99</c:v>
                </c:pt>
                <c:pt idx="146" c:formatCode="General">
                  <c:v>2.973</c:v>
                </c:pt>
                <c:pt idx="147" c:formatCode="General">
                  <c:v>2.978</c:v>
                </c:pt>
                <c:pt idx="148" c:formatCode="General">
                  <c:v>2.968</c:v>
                </c:pt>
                <c:pt idx="149" c:formatCode="General">
                  <c:v>2.957</c:v>
                </c:pt>
                <c:pt idx="150" c:formatCode="General">
                  <c:v>2.943</c:v>
                </c:pt>
                <c:pt idx="151" c:formatCode="General">
                  <c:v>2.977</c:v>
                </c:pt>
                <c:pt idx="152" c:formatCode="General">
                  <c:v>3.009</c:v>
                </c:pt>
                <c:pt idx="153" c:formatCode="General">
                  <c:v>3.003</c:v>
                </c:pt>
                <c:pt idx="154" c:formatCode="General">
                  <c:v>3.005</c:v>
                </c:pt>
                <c:pt idx="155" c:formatCode="General">
                  <c:v>3.003</c:v>
                </c:pt>
                <c:pt idx="156" c:formatCode="General">
                  <c:v>3.05</c:v>
                </c:pt>
                <c:pt idx="157" c:formatCode="General">
                  <c:v>3.059</c:v>
                </c:pt>
                <c:pt idx="158" c:formatCode="General">
                  <c:v>3.067</c:v>
                </c:pt>
                <c:pt idx="159" c:formatCode="General">
                  <c:v>3.083</c:v>
                </c:pt>
                <c:pt idx="160" c:formatCode="General">
                  <c:v>3.053</c:v>
                </c:pt>
                <c:pt idx="161" c:formatCode="General">
                  <c:v>3.045</c:v>
                </c:pt>
                <c:pt idx="162" c:formatCode="General">
                  <c:v>3.097</c:v>
                </c:pt>
                <c:pt idx="163" c:formatCode="General">
                  <c:v>3.13</c:v>
                </c:pt>
                <c:pt idx="164" c:formatCode="General">
                  <c:v>3.128</c:v>
                </c:pt>
                <c:pt idx="165" c:formatCode="General">
                  <c:v>3.175</c:v>
                </c:pt>
                <c:pt idx="166" c:formatCode="General">
                  <c:v>3.148</c:v>
                </c:pt>
                <c:pt idx="167" c:formatCode="General">
                  <c:v>3.108</c:v>
                </c:pt>
                <c:pt idx="168" c:formatCode="General">
                  <c:v>3.106</c:v>
                </c:pt>
                <c:pt idx="169" c:formatCode="General">
                  <c:v>3.14</c:v>
                </c:pt>
                <c:pt idx="170" c:formatCode="General">
                  <c:v>3.173</c:v>
                </c:pt>
                <c:pt idx="171" c:formatCode="General">
                  <c:v>3.135</c:v>
                </c:pt>
                <c:pt idx="172" c:formatCode="General">
                  <c:v>3.147</c:v>
                </c:pt>
                <c:pt idx="173" c:formatCode="General">
                  <c:v>3.141</c:v>
                </c:pt>
                <c:pt idx="174" c:formatCode="General">
                  <c:v>3.13</c:v>
                </c:pt>
                <c:pt idx="175" c:formatCode="General">
                  <c:v>3.111</c:v>
                </c:pt>
                <c:pt idx="176" c:formatCode="General">
                  <c:v>3.101</c:v>
                </c:pt>
                <c:pt idx="177" c:formatCode="General">
                  <c:v>3.119</c:v>
                </c:pt>
                <c:pt idx="178" c:formatCode="General">
                  <c:v>3.091</c:v>
                </c:pt>
                <c:pt idx="179" c:formatCode="General">
                  <c:v>3.124</c:v>
                </c:pt>
                <c:pt idx="180" c:formatCode="General">
                  <c:v>3.13</c:v>
                </c:pt>
                <c:pt idx="181" c:formatCode="General">
                  <c:v>3.14</c:v>
                </c:pt>
                <c:pt idx="182" c:formatCode="General">
                  <c:v>3.155</c:v>
                </c:pt>
                <c:pt idx="183" c:formatCode="General">
                  <c:v>3.2</c:v>
                </c:pt>
                <c:pt idx="184" c:formatCode="General">
                  <c:v>3.226</c:v>
                </c:pt>
                <c:pt idx="185" c:formatCode="General">
                  <c:v>3.201</c:v>
                </c:pt>
                <c:pt idx="186" c:formatCode="General">
                  <c:v>3.223</c:v>
                </c:pt>
                <c:pt idx="187" c:formatCode="General">
                  <c:v>3.233</c:v>
                </c:pt>
                <c:pt idx="188" c:formatCode="General">
                  <c:v>3.23</c:v>
                </c:pt>
                <c:pt idx="189" c:formatCode="General">
                  <c:v>3.211</c:v>
                </c:pt>
                <c:pt idx="190" c:formatCode="General">
                  <c:v>3.203</c:v>
                </c:pt>
                <c:pt idx="191" c:formatCode="General">
                  <c:v>3.204</c:v>
                </c:pt>
                <c:pt idx="192" c:formatCode="General">
                  <c:v>3.17</c:v>
                </c:pt>
                <c:pt idx="193" c:formatCode="General">
                  <c:v>3.205</c:v>
                </c:pt>
                <c:pt idx="194" c:formatCode="General">
                  <c:v>3.205</c:v>
                </c:pt>
                <c:pt idx="195" c:formatCode="General">
                  <c:v>3.177</c:v>
                </c:pt>
                <c:pt idx="196" c:formatCode="General">
                  <c:v>3.183</c:v>
                </c:pt>
                <c:pt idx="197" c:formatCode="General">
                  <c:v>3.186</c:v>
                </c:pt>
                <c:pt idx="198" c:formatCode="General">
                  <c:v>3.192</c:v>
                </c:pt>
                <c:pt idx="199" c:formatCode="General">
                  <c:v>3.192</c:v>
                </c:pt>
                <c:pt idx="200" c:formatCode="General">
                  <c:v>3.185</c:v>
                </c:pt>
                <c:pt idx="201" c:formatCode="General">
                  <c:v>3.176</c:v>
                </c:pt>
                <c:pt idx="202" c:formatCode="General">
                  <c:v>3.189</c:v>
                </c:pt>
                <c:pt idx="203" c:formatCode="General">
                  <c:v>3.211</c:v>
                </c:pt>
                <c:pt idx="204" c:formatCode="General">
                  <c:v>3.243</c:v>
                </c:pt>
                <c:pt idx="205" c:formatCode="General">
                  <c:v>3.243</c:v>
                </c:pt>
                <c:pt idx="206" c:formatCode="General">
                  <c:v>3.241</c:v>
                </c:pt>
                <c:pt idx="207" c:formatCode="General">
                  <c:v>3.258</c:v>
                </c:pt>
                <c:pt idx="208" c:formatCode="General">
                  <c:v>3.272</c:v>
                </c:pt>
                <c:pt idx="209" c:formatCode="General">
                  <c:v>3.285</c:v>
                </c:pt>
                <c:pt idx="210" c:formatCode="General">
                  <c:v>3.286</c:v>
                </c:pt>
                <c:pt idx="211" c:formatCode="General">
                  <c:v>3.318</c:v>
                </c:pt>
                <c:pt idx="212" c:formatCode="General">
                  <c:v>3.335</c:v>
                </c:pt>
                <c:pt idx="213" c:formatCode="General">
                  <c:v>3.332</c:v>
                </c:pt>
                <c:pt idx="214" c:formatCode="General">
                  <c:v>3.289</c:v>
                </c:pt>
                <c:pt idx="215" c:formatCode="General">
                  <c:v>3.315</c:v>
                </c:pt>
                <c:pt idx="216" c:formatCode="General">
                  <c:v>3.307</c:v>
                </c:pt>
                <c:pt idx="217" c:formatCode="General">
                  <c:v>3.307</c:v>
                </c:pt>
                <c:pt idx="218" c:formatCode="General">
                  <c:v>3.313</c:v>
                </c:pt>
                <c:pt idx="219" c:formatCode="General">
                  <c:v>3.28</c:v>
                </c:pt>
                <c:pt idx="220" c:formatCode="General">
                  <c:v>3.299</c:v>
                </c:pt>
                <c:pt idx="221" c:formatCode="General">
                  <c:v>3.314</c:v>
                </c:pt>
                <c:pt idx="222" c:formatCode="General">
                  <c:v>3.318</c:v>
                </c:pt>
                <c:pt idx="223" c:formatCode="General">
                  <c:v>3.301</c:v>
                </c:pt>
                <c:pt idx="224" c:formatCode="General">
                  <c:v>3.303</c:v>
                </c:pt>
                <c:pt idx="225" c:formatCode="General">
                  <c:v>3.29</c:v>
                </c:pt>
                <c:pt idx="226" c:formatCode="General">
                  <c:v>3.301</c:v>
                </c:pt>
                <c:pt idx="227" c:formatCode="General">
                  <c:v>3.287</c:v>
                </c:pt>
                <c:pt idx="228" c:formatCode="General">
                  <c:v>3.307</c:v>
                </c:pt>
                <c:pt idx="229" c:formatCode="General">
                  <c:v>3.31</c:v>
                </c:pt>
                <c:pt idx="230" c:formatCode="General">
                  <c:v>3.298</c:v>
                </c:pt>
                <c:pt idx="231" c:formatCode="General">
                  <c:v>3.303</c:v>
                </c:pt>
                <c:pt idx="232" c:formatCode="General">
                  <c:v>3.303</c:v>
                </c:pt>
                <c:pt idx="233" c:formatCode="General">
                  <c:v>3.306</c:v>
                </c:pt>
                <c:pt idx="234" c:formatCode="General">
                  <c:v>3.296</c:v>
                </c:pt>
                <c:pt idx="235" c:formatCode="General">
                  <c:v>3.269</c:v>
                </c:pt>
                <c:pt idx="236" c:formatCode="General">
                  <c:v>3.244</c:v>
                </c:pt>
                <c:pt idx="237" c:formatCode="General">
                  <c:v>3.259</c:v>
                </c:pt>
                <c:pt idx="238" c:formatCode="General">
                  <c:v>3.24</c:v>
                </c:pt>
                <c:pt idx="239" c:formatCode="General">
                  <c:v>3.213</c:v>
                </c:pt>
                <c:pt idx="240" c:formatCode="General">
                  <c:v>3.205</c:v>
                </c:pt>
                <c:pt idx="241" c:formatCode="General">
                  <c:v>3.192</c:v>
                </c:pt>
                <c:pt idx="242" c:formatCode="General">
                  <c:v>3.203</c:v>
                </c:pt>
                <c:pt idx="243" c:formatCode="General">
                  <c:v>3.218</c:v>
                </c:pt>
                <c:pt idx="244" c:formatCode="General">
                  <c:v>3.203</c:v>
                </c:pt>
                <c:pt idx="245" c:formatCode="General">
                  <c:v>3.185</c:v>
                </c:pt>
                <c:pt idx="246" c:formatCode="General">
                  <c:v>3.186</c:v>
                </c:pt>
                <c:pt idx="247" c:formatCode="General">
                  <c:v>3.2</c:v>
                </c:pt>
                <c:pt idx="248" c:formatCode="General">
                  <c:v>3.173</c:v>
                </c:pt>
                <c:pt idx="249" c:formatCode="General">
                  <c:v>3.166</c:v>
                </c:pt>
                <c:pt idx="250" c:formatCode="General">
                  <c:v>3.133</c:v>
                </c:pt>
                <c:pt idx="251" c:formatCode="General">
                  <c:v>3.14</c:v>
                </c:pt>
                <c:pt idx="252" c:formatCode="General">
                  <c:v>3.153</c:v>
                </c:pt>
                <c:pt idx="253" c:formatCode="General">
                  <c:v>3.175</c:v>
                </c:pt>
                <c:pt idx="254" c:formatCode="General">
                  <c:v>3.176</c:v>
                </c:pt>
                <c:pt idx="255" c:formatCode="General">
                  <c:v>3.183</c:v>
                </c:pt>
                <c:pt idx="256" c:formatCode="General">
                  <c:v>3.147</c:v>
                </c:pt>
                <c:pt idx="257" c:formatCode="General">
                  <c:v>3.155</c:v>
                </c:pt>
                <c:pt idx="258" c:formatCode="General">
                  <c:v>3.137</c:v>
                </c:pt>
                <c:pt idx="259" c:formatCode="General">
                  <c:v>3.177</c:v>
                </c:pt>
                <c:pt idx="260" c:formatCode="General">
                  <c:v>3.172</c:v>
                </c:pt>
                <c:pt idx="261" c:formatCode="General">
                  <c:v>3.206</c:v>
                </c:pt>
                <c:pt idx="262" c:formatCode="General">
                  <c:v>3.227</c:v>
                </c:pt>
                <c:pt idx="263" c:formatCode="General">
                  <c:v>3.185</c:v>
                </c:pt>
                <c:pt idx="264" c:formatCode="General">
                  <c:v>3.202</c:v>
                </c:pt>
                <c:pt idx="265" c:formatCode="General">
                  <c:v>3.215</c:v>
                </c:pt>
                <c:pt idx="266" c:formatCode="General">
                  <c:v>3.236</c:v>
                </c:pt>
                <c:pt idx="267" c:formatCode="General">
                  <c:v>3.245</c:v>
                </c:pt>
                <c:pt idx="268" c:formatCode="General">
                  <c:v>3.249</c:v>
                </c:pt>
                <c:pt idx="269" c:formatCode="General">
                  <c:v>3.26</c:v>
                </c:pt>
                <c:pt idx="270" c:formatCode="General">
                  <c:v>3.263</c:v>
                </c:pt>
                <c:pt idx="271" c:formatCode="General">
                  <c:v>3.31</c:v>
                </c:pt>
                <c:pt idx="272" c:formatCode="General">
                  <c:v>3.268</c:v>
                </c:pt>
                <c:pt idx="273" c:formatCode="General">
                  <c:v>3.275</c:v>
                </c:pt>
                <c:pt idx="274" c:formatCode="General">
                  <c:v>3.268</c:v>
                </c:pt>
                <c:pt idx="275" c:formatCode="General">
                  <c:v>3.276</c:v>
                </c:pt>
                <c:pt idx="276" c:formatCode="General">
                  <c:v>3.291</c:v>
                </c:pt>
                <c:pt idx="277" c:formatCode="General">
                  <c:v>3.289</c:v>
                </c:pt>
                <c:pt idx="278" c:formatCode="General">
                  <c:v>3.258</c:v>
                </c:pt>
                <c:pt idx="279" c:formatCode="General">
                  <c:v>3.258</c:v>
                </c:pt>
                <c:pt idx="280" c:formatCode="General">
                  <c:v>3.266</c:v>
                </c:pt>
                <c:pt idx="281" c:formatCode="General">
                  <c:v>3.271</c:v>
                </c:pt>
                <c:pt idx="282" c:formatCode="General">
                  <c:v>3.27</c:v>
                </c:pt>
                <c:pt idx="283" c:formatCode="General">
                  <c:v>3.255</c:v>
                </c:pt>
                <c:pt idx="284" c:formatCode="General">
                  <c:v>3.257</c:v>
                </c:pt>
                <c:pt idx="285" c:formatCode="General">
                  <c:v>3.253</c:v>
                </c:pt>
                <c:pt idx="286" c:formatCode="General">
                  <c:v>3.249</c:v>
                </c:pt>
                <c:pt idx="287" c:formatCode="General">
                  <c:v>3.264</c:v>
                </c:pt>
                <c:pt idx="288" c:formatCode="General">
                  <c:v>3.273</c:v>
                </c:pt>
                <c:pt idx="289" c:formatCode="General">
                  <c:v>3.265</c:v>
                </c:pt>
                <c:pt idx="290" c:formatCode="General">
                  <c:v>3.266</c:v>
                </c:pt>
                <c:pt idx="291" c:formatCode="General">
                  <c:v>3.263</c:v>
                </c:pt>
                <c:pt idx="292" c:formatCode="General">
                  <c:v>3.251</c:v>
                </c:pt>
                <c:pt idx="293" c:formatCode="General">
                  <c:v>3.237</c:v>
                </c:pt>
                <c:pt idx="294" c:formatCode="General">
                  <c:v>3.236</c:v>
                </c:pt>
                <c:pt idx="295" c:formatCode="General">
                  <c:v>3.214</c:v>
                </c:pt>
                <c:pt idx="296" c:formatCode="General">
                  <c:v>3.199</c:v>
                </c:pt>
                <c:pt idx="297" c:formatCode="General">
                  <c:v>3.204</c:v>
                </c:pt>
                <c:pt idx="298" c:formatCode="General">
                  <c:v>3.209</c:v>
                </c:pt>
                <c:pt idx="299" c:formatCode="General">
                  <c:v>3.202</c:v>
                </c:pt>
                <c:pt idx="300" c:formatCode="General">
                  <c:v>3.201</c:v>
                </c:pt>
                <c:pt idx="301" c:formatCode="General">
                  <c:v>3.204</c:v>
                </c:pt>
                <c:pt idx="302" c:formatCode="General">
                  <c:v>3.204</c:v>
                </c:pt>
                <c:pt idx="303" c:formatCode="General">
                  <c:v>3.215</c:v>
                </c:pt>
                <c:pt idx="304" c:formatCode="General">
                  <c:v>3.223</c:v>
                </c:pt>
                <c:pt idx="305" c:formatCode="General">
                  <c:v>3.233</c:v>
                </c:pt>
                <c:pt idx="306" c:formatCode="General">
                  <c:v>3.217</c:v>
                </c:pt>
                <c:pt idx="307" c:formatCode="General">
                  <c:v>3.203</c:v>
                </c:pt>
                <c:pt idx="308" c:formatCode="General">
                  <c:v>3.173</c:v>
                </c:pt>
                <c:pt idx="309" c:formatCode="General">
                  <c:v>3.168</c:v>
                </c:pt>
                <c:pt idx="310" c:formatCode="General">
                  <c:v>3.172</c:v>
                </c:pt>
                <c:pt idx="311" c:formatCode="General">
                  <c:v>3.166</c:v>
                </c:pt>
                <c:pt idx="312" c:formatCode="General">
                  <c:v>3.16</c:v>
                </c:pt>
                <c:pt idx="313" c:formatCode="General">
                  <c:v>3.159</c:v>
                </c:pt>
                <c:pt idx="314" c:formatCode="General">
                  <c:v>3.156</c:v>
                </c:pt>
                <c:pt idx="315" c:formatCode="General">
                  <c:v>3.162</c:v>
                </c:pt>
                <c:pt idx="316" c:formatCode="General">
                  <c:v>3.171</c:v>
                </c:pt>
                <c:pt idx="317" c:formatCode="General">
                  <c:v>3.197</c:v>
                </c:pt>
                <c:pt idx="318" c:formatCode="General">
                  <c:v>3.204</c:v>
                </c:pt>
                <c:pt idx="319" c:formatCode="General">
                  <c:v>3.2</c:v>
                </c:pt>
                <c:pt idx="320" c:formatCode="General">
                  <c:v>3.192</c:v>
                </c:pt>
                <c:pt idx="321" c:formatCode="General">
                  <c:v>3.176</c:v>
                </c:pt>
                <c:pt idx="322" c:formatCode="General">
                  <c:v>3.148</c:v>
                </c:pt>
                <c:pt idx="323" c:formatCode="General">
                  <c:v>3.161</c:v>
                </c:pt>
                <c:pt idx="324" c:formatCode="General">
                  <c:v>3.151</c:v>
                </c:pt>
                <c:pt idx="325" c:formatCode="General">
                  <c:v>3.135</c:v>
                </c:pt>
                <c:pt idx="326" c:formatCode="General">
                  <c:v>3.135</c:v>
                </c:pt>
                <c:pt idx="327" c:formatCode="General">
                  <c:v>3.14</c:v>
                </c:pt>
                <c:pt idx="328" c:formatCode="General">
                  <c:v>3.133</c:v>
                </c:pt>
                <c:pt idx="329" c:formatCode="General">
                  <c:v>3.148</c:v>
                </c:pt>
                <c:pt idx="330" c:formatCode="General">
                  <c:v>3.138</c:v>
                </c:pt>
                <c:pt idx="331" c:formatCode="General">
                  <c:v>3.121</c:v>
                </c:pt>
                <c:pt idx="332" c:formatCode="General">
                  <c:v>3.109</c:v>
                </c:pt>
                <c:pt idx="333" c:formatCode="General">
                  <c:v>3.078</c:v>
                </c:pt>
                <c:pt idx="334" c:formatCode="General">
                  <c:v>3.078</c:v>
                </c:pt>
                <c:pt idx="335" c:formatCode="General">
                  <c:v>3.076</c:v>
                </c:pt>
                <c:pt idx="336" c:formatCode="General">
                  <c:v>3.074</c:v>
                </c:pt>
                <c:pt idx="337" c:formatCode="General">
                  <c:v>3.078</c:v>
                </c:pt>
                <c:pt idx="338" c:formatCode="General">
                  <c:v>3.088</c:v>
                </c:pt>
                <c:pt idx="339" c:formatCode="General">
                  <c:v>3.077</c:v>
                </c:pt>
                <c:pt idx="340" c:formatCode="General">
                  <c:v>3.08</c:v>
                </c:pt>
                <c:pt idx="341" c:formatCode="General">
                  <c:v>3.098</c:v>
                </c:pt>
                <c:pt idx="342" c:formatCode="General">
                  <c:v>3.095</c:v>
                </c:pt>
                <c:pt idx="343" c:formatCode="General">
                  <c:v>3.114</c:v>
                </c:pt>
                <c:pt idx="344" c:formatCode="General">
                  <c:v>3.12</c:v>
                </c:pt>
                <c:pt idx="345" c:formatCode="General">
                  <c:v>3.12</c:v>
                </c:pt>
                <c:pt idx="346" c:formatCode="General">
                  <c:v>3.117</c:v>
                </c:pt>
                <c:pt idx="347" c:formatCode="General">
                  <c:v>3.107</c:v>
                </c:pt>
                <c:pt idx="348" c:formatCode="General">
                  <c:v>3.13</c:v>
                </c:pt>
                <c:pt idx="349" c:formatCode="General">
                  <c:v>3.13</c:v>
                </c:pt>
                <c:pt idx="350" c:formatCode="General">
                  <c:v>3.134</c:v>
                </c:pt>
                <c:pt idx="351" c:formatCode="General">
                  <c:v>3.14</c:v>
                </c:pt>
                <c:pt idx="352" c:formatCode="General">
                  <c:v>3.13</c:v>
                </c:pt>
                <c:pt idx="353" c:formatCode="General">
                  <c:v>3.103</c:v>
                </c:pt>
                <c:pt idx="354" c:formatCode="General">
                  <c:v>3.098</c:v>
                </c:pt>
                <c:pt idx="355" c:formatCode="General">
                  <c:v>3.091</c:v>
                </c:pt>
                <c:pt idx="356" c:formatCode="General">
                  <c:v>3.093</c:v>
                </c:pt>
                <c:pt idx="357" c:formatCode="General">
                  <c:v>3.093</c:v>
                </c:pt>
                <c:pt idx="358" c:formatCode="General">
                  <c:v>3.099</c:v>
                </c:pt>
                <c:pt idx="359" c:formatCode="General">
                  <c:v>3.093</c:v>
                </c:pt>
                <c:pt idx="360" c:formatCode="General">
                  <c:v>3.083</c:v>
                </c:pt>
                <c:pt idx="361" c:formatCode="General">
                  <c:v>3.096</c:v>
                </c:pt>
                <c:pt idx="362" c:formatCode="General">
                  <c:v>3.089</c:v>
                </c:pt>
                <c:pt idx="363" c:formatCode="General">
                  <c:v>3.085</c:v>
                </c:pt>
                <c:pt idx="364" c:formatCode="General">
                  <c:v>3.09</c:v>
                </c:pt>
                <c:pt idx="365" c:formatCode="General">
                  <c:v>3.065</c:v>
                </c:pt>
                <c:pt idx="366" c:formatCode="General">
                  <c:v>3.026</c:v>
                </c:pt>
                <c:pt idx="367" c:formatCode="General">
                  <c:v>3.033</c:v>
                </c:pt>
                <c:pt idx="368" c:formatCode="General">
                  <c:v>2.956</c:v>
                </c:pt>
                <c:pt idx="369" c:formatCode="General">
                  <c:v>2.952</c:v>
                </c:pt>
                <c:pt idx="370" c:formatCode="General">
                  <c:v>2.95</c:v>
                </c:pt>
                <c:pt idx="371" c:formatCode="General">
                  <c:v>2.957</c:v>
                </c:pt>
                <c:pt idx="372" c:formatCode="General">
                  <c:v>2.954</c:v>
                </c:pt>
                <c:pt idx="373" c:formatCode="General">
                  <c:v>2.965</c:v>
                </c:pt>
                <c:pt idx="374" c:formatCode="General">
                  <c:v>2.944</c:v>
                </c:pt>
                <c:pt idx="375" c:formatCode="General">
                  <c:v>2.93</c:v>
                </c:pt>
                <c:pt idx="376" c:formatCode="General">
                  <c:v>2.935</c:v>
                </c:pt>
                <c:pt idx="377" c:formatCode="General">
                  <c:v>2.922</c:v>
                </c:pt>
                <c:pt idx="378" c:formatCode="General">
                  <c:v>2.888</c:v>
                </c:pt>
                <c:pt idx="379" c:formatCode="General">
                  <c:v>2.91</c:v>
                </c:pt>
                <c:pt idx="380" c:formatCode="General">
                  <c:v>2.923</c:v>
                </c:pt>
                <c:pt idx="381" c:formatCode="General">
                  <c:v>2.895</c:v>
                </c:pt>
                <c:pt idx="382" c:formatCode="General">
                  <c:v>2.845</c:v>
                </c:pt>
                <c:pt idx="383" c:formatCode="General">
                  <c:v>2.824</c:v>
                </c:pt>
                <c:pt idx="384" c:formatCode="General">
                  <c:v>2.845</c:v>
                </c:pt>
                <c:pt idx="385" c:formatCode="General">
                  <c:v>2.854</c:v>
                </c:pt>
                <c:pt idx="386" c:formatCode="General">
                  <c:v>2.827</c:v>
                </c:pt>
                <c:pt idx="387" c:formatCode="General">
                  <c:v>2.823</c:v>
                </c:pt>
                <c:pt idx="388" c:formatCode="General">
                  <c:v>2.873</c:v>
                </c:pt>
                <c:pt idx="389" c:formatCode="General">
                  <c:v>2.877</c:v>
                </c:pt>
                <c:pt idx="390" c:formatCode="General">
                  <c:v>2.888</c:v>
                </c:pt>
                <c:pt idx="391" c:formatCode="General">
                  <c:v>2.87</c:v>
                </c:pt>
                <c:pt idx="392" c:formatCode="General">
                  <c:v>2.879</c:v>
                </c:pt>
                <c:pt idx="393" c:formatCode="General">
                  <c:v>2.894</c:v>
                </c:pt>
                <c:pt idx="394" c:formatCode="General">
                  <c:v>2.892</c:v>
                </c:pt>
                <c:pt idx="395" c:formatCode="General">
                  <c:v>2.85</c:v>
                </c:pt>
                <c:pt idx="396" c:formatCode="General">
                  <c:v>2.849</c:v>
                </c:pt>
                <c:pt idx="397" c:formatCode="General">
                  <c:v>2.853</c:v>
                </c:pt>
                <c:pt idx="398" c:formatCode="General">
                  <c:v>2.869</c:v>
                </c:pt>
                <c:pt idx="399" c:formatCode="General">
                  <c:v>2.871</c:v>
                </c:pt>
                <c:pt idx="400" c:formatCode="General">
                  <c:v>2.858</c:v>
                </c:pt>
                <c:pt idx="401" c:formatCode="General">
                  <c:v>2.877</c:v>
                </c:pt>
                <c:pt idx="402" c:formatCode="General">
                  <c:v>2.909</c:v>
                </c:pt>
                <c:pt idx="403" c:formatCode="General">
                  <c:v>2.861</c:v>
                </c:pt>
                <c:pt idx="404" c:formatCode="General">
                  <c:v>2.857</c:v>
                </c:pt>
                <c:pt idx="405" c:formatCode="General">
                  <c:v>2.831</c:v>
                </c:pt>
                <c:pt idx="406" c:formatCode="General">
                  <c:v>2.838</c:v>
                </c:pt>
                <c:pt idx="407" c:formatCode="General">
                  <c:v>2.84</c:v>
                </c:pt>
                <c:pt idx="408" c:formatCode="General">
                  <c:v>2.838</c:v>
                </c:pt>
                <c:pt idx="409" c:formatCode="General">
                  <c:v>2.86</c:v>
                </c:pt>
                <c:pt idx="410" c:formatCode="General">
                  <c:v>2.872</c:v>
                </c:pt>
                <c:pt idx="411" c:formatCode="General">
                  <c:v>2.876</c:v>
                </c:pt>
                <c:pt idx="412" c:formatCode="General">
                  <c:v>2.884</c:v>
                </c:pt>
                <c:pt idx="413" c:formatCode="General">
                  <c:v>2.89</c:v>
                </c:pt>
                <c:pt idx="414" c:formatCode="General">
                  <c:v>2.89</c:v>
                </c:pt>
                <c:pt idx="415" c:formatCode="General">
                  <c:v>2.9</c:v>
                </c:pt>
                <c:pt idx="416" c:formatCode="General">
                  <c:v>2.894</c:v>
                </c:pt>
                <c:pt idx="417" c:formatCode="General">
                  <c:v>2.893</c:v>
                </c:pt>
                <c:pt idx="418" c:formatCode="General">
                  <c:v>2.867</c:v>
                </c:pt>
                <c:pt idx="419" c:formatCode="General">
                  <c:v>2.866</c:v>
                </c:pt>
                <c:pt idx="420" c:formatCode="General">
                  <c:v>2.874</c:v>
                </c:pt>
                <c:pt idx="421" c:formatCode="General">
                  <c:v>2.881</c:v>
                </c:pt>
                <c:pt idx="422" c:formatCode="General">
                  <c:v>2.881</c:v>
                </c:pt>
                <c:pt idx="423" c:formatCode="General">
                  <c:v>2.878</c:v>
                </c:pt>
                <c:pt idx="424" c:formatCode="General">
                  <c:v>2.874</c:v>
                </c:pt>
                <c:pt idx="425" c:formatCode="General">
                  <c:v>2.909</c:v>
                </c:pt>
                <c:pt idx="426" c:formatCode="General">
                  <c:v>2.964</c:v>
                </c:pt>
                <c:pt idx="427" c:formatCode="General">
                  <c:v>2.963</c:v>
                </c:pt>
                <c:pt idx="428" c:formatCode="General">
                  <c:v>2.969</c:v>
                </c:pt>
                <c:pt idx="429" c:formatCode="General">
                  <c:v>2.963</c:v>
                </c:pt>
                <c:pt idx="430" c:formatCode="General">
                  <c:v>2.993</c:v>
                </c:pt>
                <c:pt idx="431" c:formatCode="General">
                  <c:v>3.043</c:v>
                </c:pt>
                <c:pt idx="432" c:formatCode="General">
                  <c:v>3.009</c:v>
                </c:pt>
                <c:pt idx="433" c:formatCode="General">
                  <c:v>3.015</c:v>
                </c:pt>
                <c:pt idx="434" c:formatCode="General">
                  <c:v>2.971</c:v>
                </c:pt>
                <c:pt idx="435" c:formatCode="General">
                  <c:v>2.985</c:v>
                </c:pt>
                <c:pt idx="436" c:formatCode="General">
                  <c:v>2.985</c:v>
                </c:pt>
                <c:pt idx="437" c:formatCode="General">
                  <c:v>2.984</c:v>
                </c:pt>
                <c:pt idx="438" c:formatCode="General">
                  <c:v>2.981</c:v>
                </c:pt>
                <c:pt idx="439" c:formatCode="General">
                  <c:v>2.975</c:v>
                </c:pt>
                <c:pt idx="440" c:formatCode="General">
                  <c:v>2.976</c:v>
                </c:pt>
                <c:pt idx="441" c:formatCode="General">
                  <c:v>2.948</c:v>
                </c:pt>
                <c:pt idx="442" c:formatCode="General">
                  <c:v>2.933</c:v>
                </c:pt>
                <c:pt idx="443" c:formatCode="General">
                  <c:v>2.944</c:v>
                </c:pt>
                <c:pt idx="444" c:formatCode="General">
                  <c:v>2.93</c:v>
                </c:pt>
                <c:pt idx="445" c:formatCode="General">
                  <c:v>2.897</c:v>
                </c:pt>
                <c:pt idx="446" c:formatCode="General">
                  <c:v>2.905</c:v>
                </c:pt>
                <c:pt idx="447" c:formatCode="General">
                  <c:v>2.909</c:v>
                </c:pt>
                <c:pt idx="448" c:formatCode="General">
                  <c:v>2.911</c:v>
                </c:pt>
                <c:pt idx="449" c:formatCode="General">
                  <c:v>2.94</c:v>
                </c:pt>
                <c:pt idx="450" c:formatCode="General">
                  <c:v>2.939</c:v>
                </c:pt>
                <c:pt idx="451" c:formatCode="General">
                  <c:v>2.932</c:v>
                </c:pt>
                <c:pt idx="452" c:formatCode="General">
                  <c:v>2.929</c:v>
                </c:pt>
                <c:pt idx="453" c:formatCode="General">
                  <c:v>2.931</c:v>
                </c:pt>
                <c:pt idx="454" c:formatCode="General">
                  <c:v>2.924</c:v>
                </c:pt>
                <c:pt idx="455" c:formatCode="General">
                  <c:v>2.929</c:v>
                </c:pt>
                <c:pt idx="456" c:formatCode="General">
                  <c:v>2.923</c:v>
                </c:pt>
                <c:pt idx="457" c:formatCode="General">
                  <c:v>2.923</c:v>
                </c:pt>
                <c:pt idx="458" c:formatCode="General">
                  <c:v>2.9</c:v>
                </c:pt>
                <c:pt idx="459" c:formatCode="General">
                  <c:v>2.893</c:v>
                </c:pt>
                <c:pt idx="460" c:formatCode="General">
                  <c:v>2.865</c:v>
                </c:pt>
                <c:pt idx="461" c:formatCode="General">
                  <c:v>2.864</c:v>
                </c:pt>
                <c:pt idx="462" c:formatCode="General">
                  <c:v>2.867</c:v>
                </c:pt>
                <c:pt idx="463" c:formatCode="General">
                  <c:v>2.879</c:v>
                </c:pt>
                <c:pt idx="464" c:formatCode="General">
                  <c:v>2.899</c:v>
                </c:pt>
                <c:pt idx="465" c:formatCode="General">
                  <c:v>2.912</c:v>
                </c:pt>
                <c:pt idx="466" c:formatCode="General">
                  <c:v>2.826</c:v>
                </c:pt>
                <c:pt idx="467" c:formatCode="General">
                  <c:v>2.855</c:v>
                </c:pt>
                <c:pt idx="468" c:formatCode="General">
                  <c:v>2.863</c:v>
                </c:pt>
                <c:pt idx="469" c:formatCode="General">
                  <c:v>2.86</c:v>
                </c:pt>
                <c:pt idx="470" c:formatCode="General">
                  <c:v>2.848</c:v>
                </c:pt>
                <c:pt idx="471" c:formatCode="General">
                  <c:v>2.86</c:v>
                </c:pt>
                <c:pt idx="472" c:formatCode="General">
                  <c:v>2.849</c:v>
                </c:pt>
                <c:pt idx="473" c:formatCode="General">
                  <c:v>2.85</c:v>
                </c:pt>
                <c:pt idx="474" c:formatCode="General">
                  <c:v>2.86</c:v>
                </c:pt>
                <c:pt idx="475" c:formatCode="General">
                  <c:v>2.856</c:v>
                </c:pt>
                <c:pt idx="476" c:formatCode="General">
                  <c:v>2.858</c:v>
                </c:pt>
                <c:pt idx="477" c:formatCode="General">
                  <c:v>2.863</c:v>
                </c:pt>
                <c:pt idx="478" c:formatCode="General">
                  <c:v>2.843</c:v>
                </c:pt>
                <c:pt idx="479" c:formatCode="General">
                  <c:v>2.82</c:v>
                </c:pt>
                <c:pt idx="480" c:formatCode="General">
                  <c:v>2.834</c:v>
                </c:pt>
                <c:pt idx="481" c:formatCode="General">
                  <c:v>2.814</c:v>
                </c:pt>
                <c:pt idx="482" c:formatCode="General">
                  <c:v>2.805</c:v>
                </c:pt>
                <c:pt idx="483" c:formatCode="General">
                  <c:v>2.793</c:v>
                </c:pt>
                <c:pt idx="484" c:formatCode="General">
                  <c:v>2.778</c:v>
                </c:pt>
                <c:pt idx="485" c:formatCode="General">
                  <c:v>2.783</c:v>
                </c:pt>
                <c:pt idx="486" c:formatCode="General">
                  <c:v>2.793</c:v>
                </c:pt>
                <c:pt idx="487" c:formatCode="General">
                  <c:v>2.809</c:v>
                </c:pt>
                <c:pt idx="488" c:formatCode="General">
                  <c:v>2.822</c:v>
                </c:pt>
                <c:pt idx="489" c:formatCode="General">
                  <c:v>2.823</c:v>
                </c:pt>
                <c:pt idx="490" c:formatCode="General">
                  <c:v>2.809</c:v>
                </c:pt>
                <c:pt idx="491" c:formatCode="General">
                  <c:v>2.799</c:v>
                </c:pt>
                <c:pt idx="492" c:formatCode="General">
                  <c:v>2.8</c:v>
                </c:pt>
                <c:pt idx="493" c:formatCode="General">
                  <c:v>2.794</c:v>
                </c:pt>
                <c:pt idx="494" c:formatCode="General">
                  <c:v>2.795</c:v>
                </c:pt>
                <c:pt idx="495" c:formatCode="General">
                  <c:v>2.791</c:v>
                </c:pt>
                <c:pt idx="496" c:formatCode="General">
                  <c:v>2.756</c:v>
                </c:pt>
                <c:pt idx="497" c:formatCode="General">
                  <c:v>2.732</c:v>
                </c:pt>
                <c:pt idx="498" c:formatCode="General">
                  <c:v>2.726</c:v>
                </c:pt>
                <c:pt idx="499" c:formatCode="General">
                  <c:v>2.713</c:v>
                </c:pt>
                <c:pt idx="500" c:formatCode="General">
                  <c:v>2.686</c:v>
                </c:pt>
                <c:pt idx="501" c:formatCode="General">
                  <c:v>2.672</c:v>
                </c:pt>
                <c:pt idx="502" c:formatCode="General">
                  <c:v>2.715</c:v>
                </c:pt>
                <c:pt idx="503" c:formatCode="General">
                  <c:v>2.735</c:v>
                </c:pt>
                <c:pt idx="504" c:formatCode="General">
                  <c:v>2.717</c:v>
                </c:pt>
                <c:pt idx="505" c:formatCode="General">
                  <c:v>2.722</c:v>
                </c:pt>
                <c:pt idx="506" c:formatCode="General">
                  <c:v>2.722</c:v>
                </c:pt>
                <c:pt idx="507" c:formatCode="General">
                  <c:v>2.734</c:v>
                </c:pt>
                <c:pt idx="508" c:formatCode="General">
                  <c:v>2.747</c:v>
                </c:pt>
                <c:pt idx="509" c:formatCode="General">
                  <c:v>2.794</c:v>
                </c:pt>
                <c:pt idx="510" c:formatCode="General">
                  <c:v>2.798</c:v>
                </c:pt>
                <c:pt idx="511" c:formatCode="General">
                  <c:v>2.8</c:v>
                </c:pt>
                <c:pt idx="512" c:formatCode="General">
                  <c:v>2.793</c:v>
                </c:pt>
                <c:pt idx="513" c:formatCode="General">
                  <c:v>2.783</c:v>
                </c:pt>
                <c:pt idx="514" c:formatCode="General">
                  <c:v>2.804</c:v>
                </c:pt>
                <c:pt idx="515" c:formatCode="General">
                  <c:v>2.837</c:v>
                </c:pt>
                <c:pt idx="516" c:formatCode="General">
                  <c:v>2.843</c:v>
                </c:pt>
                <c:pt idx="517" c:formatCode="General">
                  <c:v>2.818</c:v>
                </c:pt>
                <c:pt idx="518" c:formatCode="General">
                  <c:v>2.806</c:v>
                </c:pt>
                <c:pt idx="519" c:formatCode="General">
                  <c:v>2.79</c:v>
                </c:pt>
                <c:pt idx="520" c:formatCode="General">
                  <c:v>2.791</c:v>
                </c:pt>
                <c:pt idx="521" c:formatCode="General">
                  <c:v>2.818</c:v>
                </c:pt>
                <c:pt idx="522" c:formatCode="General">
                  <c:v>2.834</c:v>
                </c:pt>
                <c:pt idx="523" c:formatCode="General">
                  <c:v>2.844</c:v>
                </c:pt>
                <c:pt idx="524" c:formatCode="General">
                  <c:v>2.832</c:v>
                </c:pt>
                <c:pt idx="525" c:formatCode="General">
                  <c:v>2.84</c:v>
                </c:pt>
                <c:pt idx="526" c:formatCode="General">
                  <c:v>2.84</c:v>
                </c:pt>
                <c:pt idx="527" c:formatCode="General">
                  <c:v>2.863</c:v>
                </c:pt>
                <c:pt idx="528" c:formatCode="General">
                  <c:v>2.861</c:v>
                </c:pt>
                <c:pt idx="529" c:formatCode="General">
                  <c:v>2.826</c:v>
                </c:pt>
                <c:pt idx="530" c:formatCode="General">
                  <c:v>2.78</c:v>
                </c:pt>
                <c:pt idx="531" c:formatCode="General">
                  <c:v>2.824</c:v>
                </c:pt>
                <c:pt idx="532" c:formatCode="General">
                  <c:v>2.81</c:v>
                </c:pt>
                <c:pt idx="533" c:formatCode="General">
                  <c:v>2.813</c:v>
                </c:pt>
                <c:pt idx="534" c:formatCode="General">
                  <c:v>2.803</c:v>
                </c:pt>
                <c:pt idx="535" c:formatCode="General">
                  <c:v>2.819</c:v>
                </c:pt>
                <c:pt idx="536" c:formatCode="General">
                  <c:v>2.84</c:v>
                </c:pt>
                <c:pt idx="537" c:formatCode="General">
                  <c:v>2.844</c:v>
                </c:pt>
                <c:pt idx="538" c:formatCode="General">
                  <c:v>2.815</c:v>
                </c:pt>
                <c:pt idx="539" c:formatCode="General">
                  <c:v>2.811</c:v>
                </c:pt>
                <c:pt idx="540" c:formatCode="General">
                  <c:v>2.811</c:v>
                </c:pt>
                <c:pt idx="541" c:formatCode="General">
                  <c:v>2.808</c:v>
                </c:pt>
                <c:pt idx="542" c:formatCode="General">
                  <c:v>2.802</c:v>
                </c:pt>
                <c:pt idx="543" c:formatCode="General">
                  <c:v>2.817</c:v>
                </c:pt>
                <c:pt idx="544" c:formatCode="General">
                  <c:v>2.811</c:v>
                </c:pt>
                <c:pt idx="545" c:formatCode="General">
                  <c:v>2.788</c:v>
                </c:pt>
                <c:pt idx="546" c:formatCode="General">
                  <c:v>2.786</c:v>
                </c:pt>
                <c:pt idx="547" c:formatCode="General">
                  <c:v>2.79</c:v>
                </c:pt>
                <c:pt idx="548" c:formatCode="General">
                  <c:v>2.811</c:v>
                </c:pt>
                <c:pt idx="549" c:formatCode="General">
                  <c:v>2.814</c:v>
                </c:pt>
                <c:pt idx="550" c:formatCode="General">
                  <c:v>2.804</c:v>
                </c:pt>
                <c:pt idx="551" c:formatCode="General">
                  <c:v>2.806</c:v>
                </c:pt>
                <c:pt idx="552" c:formatCode="General">
                  <c:v>2.812</c:v>
                </c:pt>
                <c:pt idx="553" c:formatCode="General">
                  <c:v>2.851</c:v>
                </c:pt>
                <c:pt idx="554" c:formatCode="General">
                  <c:v>2.852</c:v>
                </c:pt>
                <c:pt idx="555" c:formatCode="General">
                  <c:v>2.862</c:v>
                </c:pt>
                <c:pt idx="556" c:formatCode="General">
                  <c:v>2.853</c:v>
                </c:pt>
                <c:pt idx="557" c:formatCode="General">
                  <c:v>2.878</c:v>
                </c:pt>
                <c:pt idx="558" c:formatCode="General">
                  <c:v>2.819</c:v>
                </c:pt>
                <c:pt idx="559" c:formatCode="General">
                  <c:v>2.833</c:v>
                </c:pt>
                <c:pt idx="560" c:formatCode="General">
                  <c:v>2.843</c:v>
                </c:pt>
                <c:pt idx="561" c:formatCode="General">
                  <c:v>2.85</c:v>
                </c:pt>
                <c:pt idx="562" c:formatCode="General">
                  <c:v>2.841</c:v>
                </c:pt>
                <c:pt idx="563" c:formatCode="General">
                  <c:v>2.832</c:v>
                </c:pt>
                <c:pt idx="564" c:formatCode="General">
                  <c:v>2.834</c:v>
                </c:pt>
                <c:pt idx="565" c:formatCode="General">
                  <c:v>2.823</c:v>
                </c:pt>
                <c:pt idx="566" c:formatCode="General">
                  <c:v>2.811</c:v>
                </c:pt>
                <c:pt idx="567" c:formatCode="General">
                  <c:v>2.828</c:v>
                </c:pt>
                <c:pt idx="568" c:formatCode="General">
                  <c:v>2.815</c:v>
                </c:pt>
                <c:pt idx="569" c:formatCode="General">
                  <c:v>2.818</c:v>
                </c:pt>
                <c:pt idx="570" c:formatCode="General">
                  <c:v>2.828</c:v>
                </c:pt>
                <c:pt idx="571" c:formatCode="General">
                  <c:v>2.822</c:v>
                </c:pt>
                <c:pt idx="572" c:formatCode="General">
                  <c:v>2.808</c:v>
                </c:pt>
                <c:pt idx="573" c:formatCode="General">
                  <c:v>2.811</c:v>
                </c:pt>
                <c:pt idx="574" c:formatCode="General">
                  <c:v>2.822</c:v>
                </c:pt>
                <c:pt idx="575" c:formatCode="General">
                  <c:v>2.805</c:v>
                </c:pt>
                <c:pt idx="576" c:formatCode="General">
                  <c:v>2.801</c:v>
                </c:pt>
                <c:pt idx="577" c:formatCode="General">
                  <c:v>2.782</c:v>
                </c:pt>
                <c:pt idx="578" c:formatCode="General">
                  <c:v>2.747</c:v>
                </c:pt>
                <c:pt idx="579" c:formatCode="General">
                  <c:v>2.75</c:v>
                </c:pt>
                <c:pt idx="580" c:formatCode="General">
                  <c:v>2.76</c:v>
                </c:pt>
                <c:pt idx="581" c:formatCode="General">
                  <c:v>2.803</c:v>
                </c:pt>
                <c:pt idx="582" c:formatCode="General">
                  <c:v>2.8</c:v>
                </c:pt>
                <c:pt idx="583" c:formatCode="General">
                  <c:v>2.808</c:v>
                </c:pt>
                <c:pt idx="584" c:formatCode="General">
                  <c:v>2.822</c:v>
                </c:pt>
                <c:pt idx="585" c:formatCode="General">
                  <c:v>2.812</c:v>
                </c:pt>
                <c:pt idx="586" c:formatCode="General">
                  <c:v>2.814</c:v>
                </c:pt>
                <c:pt idx="587" c:formatCode="General">
                  <c:v>2.807</c:v>
                </c:pt>
                <c:pt idx="588" c:formatCode="General">
                  <c:v>2.81</c:v>
                </c:pt>
                <c:pt idx="589" c:formatCode="General">
                  <c:v>2.812</c:v>
                </c:pt>
                <c:pt idx="590" c:formatCode="General">
                  <c:v>2.818</c:v>
                </c:pt>
                <c:pt idx="591" c:formatCode="General">
                  <c:v>2.828</c:v>
                </c:pt>
                <c:pt idx="592" c:formatCode="General">
                  <c:v>2.821</c:v>
                </c:pt>
                <c:pt idx="593" c:formatCode="General">
                  <c:v>2.816</c:v>
                </c:pt>
                <c:pt idx="594" c:formatCode="General">
                  <c:v>2.794</c:v>
                </c:pt>
                <c:pt idx="595" c:formatCode="General">
                  <c:v>2.791</c:v>
                </c:pt>
                <c:pt idx="596" c:formatCode="General">
                  <c:v>2.78</c:v>
                </c:pt>
                <c:pt idx="597" c:formatCode="General">
                  <c:v>2.784</c:v>
                </c:pt>
                <c:pt idx="598" c:formatCode="General">
                  <c:v>2.801</c:v>
                </c:pt>
                <c:pt idx="599" c:formatCode="General">
                  <c:v>2.838</c:v>
                </c:pt>
                <c:pt idx="600" c:formatCode="General">
                  <c:v>2.847</c:v>
                </c:pt>
                <c:pt idx="601" c:formatCode="General">
                  <c:v>2.838</c:v>
                </c:pt>
                <c:pt idx="602" c:formatCode="General">
                  <c:v>2.824</c:v>
                </c:pt>
                <c:pt idx="603" c:formatCode="General">
                  <c:v>2.827</c:v>
                </c:pt>
                <c:pt idx="604" c:formatCode="General">
                  <c:v>2.856</c:v>
                </c:pt>
                <c:pt idx="605" c:formatCode="General">
                  <c:v>2.851</c:v>
                </c:pt>
                <c:pt idx="606" c:formatCode="General">
                  <c:v>2.839</c:v>
                </c:pt>
                <c:pt idx="607" c:formatCode="General">
                  <c:v>2.842</c:v>
                </c:pt>
                <c:pt idx="608" c:formatCode="General">
                  <c:v>2.843</c:v>
                </c:pt>
                <c:pt idx="609" c:formatCode="General">
                  <c:v>2.824</c:v>
                </c:pt>
                <c:pt idx="610" c:formatCode="General">
                  <c:v>2.817</c:v>
                </c:pt>
                <c:pt idx="611" c:formatCode="General">
                  <c:v>2.813</c:v>
                </c:pt>
                <c:pt idx="612" c:formatCode="General">
                  <c:v>2.797</c:v>
                </c:pt>
                <c:pt idx="613" c:formatCode="General">
                  <c:v>2.792</c:v>
                </c:pt>
                <c:pt idx="614" c:formatCode="General">
                  <c:v>2.789</c:v>
                </c:pt>
                <c:pt idx="615" c:formatCode="General">
                  <c:v>2.796</c:v>
                </c:pt>
                <c:pt idx="616" c:formatCode="General">
                  <c:v>2.78</c:v>
                </c:pt>
                <c:pt idx="617" c:formatCode="General">
                  <c:v>2.77</c:v>
                </c:pt>
                <c:pt idx="618" c:formatCode="General">
                  <c:v>2.785</c:v>
                </c:pt>
                <c:pt idx="619" c:formatCode="General">
                  <c:v>2.785</c:v>
                </c:pt>
                <c:pt idx="620" c:formatCode="General">
                  <c:v>2.775</c:v>
                </c:pt>
                <c:pt idx="621" c:formatCode="General">
                  <c:v>2.771</c:v>
                </c:pt>
                <c:pt idx="622" c:formatCode="General">
                  <c:v>2.783</c:v>
                </c:pt>
                <c:pt idx="623" c:formatCode="General">
                  <c:v>2.759</c:v>
                </c:pt>
                <c:pt idx="624" c:formatCode="General">
                  <c:v>2.736</c:v>
                </c:pt>
                <c:pt idx="625" c:formatCode="General">
                  <c:v>2.733</c:v>
                </c:pt>
                <c:pt idx="626" c:formatCode="General">
                  <c:v>2.728</c:v>
                </c:pt>
                <c:pt idx="627" c:formatCode="General">
                  <c:v>2.722</c:v>
                </c:pt>
                <c:pt idx="628" c:formatCode="General">
                  <c:v>2.738</c:v>
                </c:pt>
                <c:pt idx="629" c:formatCode="General">
                  <c:v>2.743</c:v>
                </c:pt>
                <c:pt idx="630" c:formatCode="General">
                  <c:v>2.748</c:v>
                </c:pt>
                <c:pt idx="631" c:formatCode="General">
                  <c:v>2.741</c:v>
                </c:pt>
                <c:pt idx="632" c:formatCode="General">
                  <c:v>2.737</c:v>
                </c:pt>
                <c:pt idx="633" c:formatCode="General">
                  <c:v>2.739</c:v>
                </c:pt>
                <c:pt idx="634" c:formatCode="General">
                  <c:v>2.672</c:v>
                </c:pt>
                <c:pt idx="635" c:formatCode="General">
                  <c:v>2.637</c:v>
                </c:pt>
                <c:pt idx="636" c:formatCode="General">
                  <c:v>2.643</c:v>
                </c:pt>
                <c:pt idx="637" c:formatCode="General">
                  <c:v>2.624</c:v>
                </c:pt>
                <c:pt idx="638" c:formatCode="General">
                  <c:v>2.623</c:v>
                </c:pt>
                <c:pt idx="639" c:formatCode="General">
                  <c:v>2.63</c:v>
                </c:pt>
                <c:pt idx="640" c:formatCode="General">
                  <c:v>2.639</c:v>
                </c:pt>
                <c:pt idx="641" c:formatCode="General">
                  <c:v>2.639</c:v>
                </c:pt>
                <c:pt idx="642" c:formatCode="General">
                  <c:v>2.66</c:v>
                </c:pt>
                <c:pt idx="643" c:formatCode="General">
                  <c:v>2.669</c:v>
                </c:pt>
                <c:pt idx="644" c:formatCode="General">
                  <c:v>2.657</c:v>
                </c:pt>
                <c:pt idx="645" c:formatCode="General">
                  <c:v>2.639</c:v>
                </c:pt>
                <c:pt idx="646" c:formatCode="General">
                  <c:v>2.649</c:v>
                </c:pt>
                <c:pt idx="647" c:formatCode="General">
                  <c:v>2.633</c:v>
                </c:pt>
                <c:pt idx="648" c:formatCode="General">
                  <c:v>2.636</c:v>
                </c:pt>
                <c:pt idx="649" c:formatCode="General">
                  <c:v>2.634</c:v>
                </c:pt>
                <c:pt idx="650" c:formatCode="General">
                  <c:v>2.627</c:v>
                </c:pt>
                <c:pt idx="651" c:formatCode="General">
                  <c:v>2.631</c:v>
                </c:pt>
                <c:pt idx="652" c:formatCode="General">
                  <c:v>2.638</c:v>
                </c:pt>
                <c:pt idx="653" c:formatCode="General">
                  <c:v>2.652</c:v>
                </c:pt>
                <c:pt idx="654" c:formatCode="General">
                  <c:v>2.653</c:v>
                </c:pt>
                <c:pt idx="655" c:formatCode="General">
                  <c:v>2.66</c:v>
                </c:pt>
                <c:pt idx="656" c:formatCode="General">
                  <c:v>2.666</c:v>
                </c:pt>
                <c:pt idx="657" c:formatCode="General">
                  <c:v>2.685</c:v>
                </c:pt>
                <c:pt idx="658" c:formatCode="General">
                  <c:v>2.677</c:v>
                </c:pt>
                <c:pt idx="659" c:formatCode="General">
                  <c:v>2.665</c:v>
                </c:pt>
                <c:pt idx="660" c:formatCode="General">
                  <c:v>2.668</c:v>
                </c:pt>
                <c:pt idx="661" c:formatCode="General">
                  <c:v>2.678</c:v>
                </c:pt>
                <c:pt idx="662" c:formatCode="General">
                  <c:v>2.693</c:v>
                </c:pt>
                <c:pt idx="663" c:formatCode="General">
                  <c:v>2.723</c:v>
                </c:pt>
                <c:pt idx="664" c:formatCode="General">
                  <c:v>2.715</c:v>
                </c:pt>
                <c:pt idx="665" c:formatCode="General">
                  <c:v>2.746</c:v>
                </c:pt>
                <c:pt idx="666" c:formatCode="General">
                  <c:v>2.757</c:v>
                </c:pt>
                <c:pt idx="667" c:formatCode="General">
                  <c:v>2.782</c:v>
                </c:pt>
                <c:pt idx="668" c:formatCode="General">
                  <c:v>2.75</c:v>
                </c:pt>
                <c:pt idx="669" c:formatCode="General">
                  <c:v>2.753</c:v>
                </c:pt>
                <c:pt idx="670" c:formatCode="General">
                  <c:v>2.748</c:v>
                </c:pt>
                <c:pt idx="671" c:formatCode="General">
                  <c:v>2.734</c:v>
                </c:pt>
                <c:pt idx="672" c:formatCode="General">
                  <c:v>2.714</c:v>
                </c:pt>
                <c:pt idx="673" c:formatCode="General">
                  <c:v>2.71</c:v>
                </c:pt>
                <c:pt idx="674" c:formatCode="General">
                  <c:v>2.706</c:v>
                </c:pt>
                <c:pt idx="675" c:formatCode="General">
                  <c:v>2.711</c:v>
                </c:pt>
                <c:pt idx="676" c:formatCode="General">
                  <c:v>2.736</c:v>
                </c:pt>
                <c:pt idx="677" c:formatCode="General">
                  <c:v>2.729</c:v>
                </c:pt>
                <c:pt idx="678" c:formatCode="General">
                  <c:v>2.725</c:v>
                </c:pt>
                <c:pt idx="679" c:formatCode="General">
                  <c:v>2.733</c:v>
                </c:pt>
                <c:pt idx="680" c:formatCode="General">
                  <c:v>2.727</c:v>
                </c:pt>
                <c:pt idx="681" c:formatCode="General">
                  <c:v>2.701</c:v>
                </c:pt>
                <c:pt idx="682" c:formatCode="General">
                  <c:v>2.683</c:v>
                </c:pt>
                <c:pt idx="683" c:formatCode="General">
                  <c:v>2.65</c:v>
                </c:pt>
                <c:pt idx="684" c:formatCode="General">
                  <c:v>2.67</c:v>
                </c:pt>
                <c:pt idx="685" c:formatCode="General">
                  <c:v>2.683</c:v>
                </c:pt>
                <c:pt idx="686" c:formatCode="General">
                  <c:v>2.676</c:v>
                </c:pt>
                <c:pt idx="687" c:formatCode="General">
                  <c:v>2.708</c:v>
                </c:pt>
                <c:pt idx="688" c:formatCode="General">
                  <c:v>2.699</c:v>
                </c:pt>
                <c:pt idx="689" c:formatCode="General">
                  <c:v>2.702</c:v>
                </c:pt>
                <c:pt idx="690" c:formatCode="General">
                  <c:v>2.701</c:v>
                </c:pt>
                <c:pt idx="691" c:formatCode="General">
                  <c:v>2.71</c:v>
                </c:pt>
                <c:pt idx="692" c:formatCode="General">
                  <c:v>2.743</c:v>
                </c:pt>
                <c:pt idx="693" c:formatCode="General">
                  <c:v>2.84</c:v>
                </c:pt>
                <c:pt idx="694" c:formatCode="General">
                  <c:v>2.826</c:v>
                </c:pt>
                <c:pt idx="695" c:formatCode="General">
                  <c:v>2.848</c:v>
                </c:pt>
                <c:pt idx="696" c:formatCode="General">
                  <c:v>2.822</c:v>
                </c:pt>
                <c:pt idx="697" c:formatCode="General">
                  <c:v>2.833</c:v>
                </c:pt>
                <c:pt idx="698" c:formatCode="General">
                  <c:v>2.829</c:v>
                </c:pt>
                <c:pt idx="699" c:formatCode="General">
                  <c:v>2.845</c:v>
                </c:pt>
                <c:pt idx="700" c:formatCode="General">
                  <c:v>2.816</c:v>
                </c:pt>
                <c:pt idx="701" c:formatCode="General">
                  <c:v>2.807</c:v>
                </c:pt>
                <c:pt idx="702" c:formatCode="General">
                  <c:v>2.841</c:v>
                </c:pt>
                <c:pt idx="703" c:formatCode="General">
                  <c:v>2.867</c:v>
                </c:pt>
                <c:pt idx="704" c:formatCode="General">
                  <c:v>2.911</c:v>
                </c:pt>
                <c:pt idx="705" c:formatCode="General">
                  <c:v>2.923</c:v>
                </c:pt>
                <c:pt idx="706" c:formatCode="General">
                  <c:v>2.907</c:v>
                </c:pt>
                <c:pt idx="707" c:formatCode="General">
                  <c:v>2.903</c:v>
                </c:pt>
                <c:pt idx="708" c:formatCode="General">
                  <c:v>2.922</c:v>
                </c:pt>
                <c:pt idx="709" c:formatCode="General">
                  <c:v>2.948</c:v>
                </c:pt>
                <c:pt idx="710" c:formatCode="General">
                  <c:v>2.902</c:v>
                </c:pt>
                <c:pt idx="711" c:formatCode="General">
                  <c:v>2.906</c:v>
                </c:pt>
                <c:pt idx="712" c:formatCode="General">
                  <c:v>2.925</c:v>
                </c:pt>
                <c:pt idx="713" c:formatCode="General">
                  <c:v>2.923</c:v>
                </c:pt>
                <c:pt idx="714" c:formatCode="General">
                  <c:v>2.93</c:v>
                </c:pt>
                <c:pt idx="715" c:formatCode="General">
                  <c:v>2.895</c:v>
                </c:pt>
                <c:pt idx="716" c:formatCode="General">
                  <c:v>2.909</c:v>
                </c:pt>
                <c:pt idx="717" c:formatCode="General">
                  <c:v>2.911</c:v>
                </c:pt>
                <c:pt idx="718" c:formatCode="General">
                  <c:v>2.896</c:v>
                </c:pt>
                <c:pt idx="719" c:formatCode="General">
                  <c:v>2.898</c:v>
                </c:pt>
                <c:pt idx="720" c:formatCode="General">
                  <c:v>2.898</c:v>
                </c:pt>
                <c:pt idx="721" c:formatCode="General">
                  <c:v>2.88</c:v>
                </c:pt>
                <c:pt idx="722" c:formatCode="General">
                  <c:v>2.865</c:v>
                </c:pt>
                <c:pt idx="723" c:formatCode="General">
                  <c:v>2.883</c:v>
                </c:pt>
                <c:pt idx="724" c:formatCode="General">
                  <c:v>2.905</c:v>
                </c:pt>
                <c:pt idx="725" c:formatCode="General">
                  <c:v>2.893</c:v>
                </c:pt>
                <c:pt idx="726" c:formatCode="General">
                  <c:v>2.882</c:v>
                </c:pt>
                <c:pt idx="727" c:formatCode="General">
                  <c:v>2.884</c:v>
                </c:pt>
                <c:pt idx="728" c:formatCode="General">
                  <c:v>2.873</c:v>
                </c:pt>
                <c:pt idx="729" c:formatCode="General">
                  <c:v>2.863</c:v>
                </c:pt>
                <c:pt idx="730" c:formatCode="General">
                  <c:v>2.87</c:v>
                </c:pt>
                <c:pt idx="731" c:formatCode="General">
                  <c:v>2.885</c:v>
                </c:pt>
                <c:pt idx="732" c:formatCode="General">
                  <c:v>2.903</c:v>
                </c:pt>
                <c:pt idx="733" c:formatCode="General">
                  <c:v>2.92</c:v>
                </c:pt>
                <c:pt idx="734" c:formatCode="General">
                  <c:v>2.917</c:v>
                </c:pt>
                <c:pt idx="735" c:formatCode="General">
                  <c:v>2.917</c:v>
                </c:pt>
                <c:pt idx="736" c:formatCode="General">
                  <c:v>2.933</c:v>
                </c:pt>
                <c:pt idx="737" c:formatCode="General">
                  <c:v>2.955</c:v>
                </c:pt>
                <c:pt idx="738" c:formatCode="General">
                  <c:v>2.945</c:v>
                </c:pt>
                <c:pt idx="739" c:formatCode="General">
                  <c:v>2.952</c:v>
                </c:pt>
                <c:pt idx="740" c:formatCode="General">
                  <c:v>2.95</c:v>
                </c:pt>
                <c:pt idx="741" c:formatCode="General">
                  <c:v>2.985</c:v>
                </c:pt>
                <c:pt idx="742" c:formatCode="General">
                  <c:v>2.94</c:v>
                </c:pt>
                <c:pt idx="743" c:formatCode="General">
                  <c:v>2.928</c:v>
                </c:pt>
                <c:pt idx="744" c:formatCode="General">
                  <c:v>2.935</c:v>
                </c:pt>
                <c:pt idx="745" c:formatCode="General">
                  <c:v>2.938</c:v>
                </c:pt>
                <c:pt idx="746" c:formatCode="General">
                  <c:v>2.926</c:v>
                </c:pt>
                <c:pt idx="747" c:formatCode="General">
                  <c:v>2.909</c:v>
                </c:pt>
                <c:pt idx="748" c:formatCode="General">
                  <c:v>2.901</c:v>
                </c:pt>
                <c:pt idx="749" c:formatCode="General">
                  <c:v>2.905</c:v>
                </c:pt>
                <c:pt idx="750" c:formatCode="General">
                  <c:v>2.897</c:v>
                </c:pt>
                <c:pt idx="751" c:formatCode="General">
                  <c:v>2.904</c:v>
                </c:pt>
                <c:pt idx="752" c:formatCode="General">
                  <c:v>2.902</c:v>
                </c:pt>
                <c:pt idx="753" c:formatCode="General">
                  <c:v>2.893</c:v>
                </c:pt>
                <c:pt idx="754" c:formatCode="General">
                  <c:v>2.897</c:v>
                </c:pt>
                <c:pt idx="755" c:formatCode="General">
                  <c:v>2.901</c:v>
                </c:pt>
                <c:pt idx="756" c:formatCode="General">
                  <c:v>2.892</c:v>
                </c:pt>
                <c:pt idx="757" c:formatCode="General">
                  <c:v>2.919</c:v>
                </c:pt>
                <c:pt idx="758" c:formatCode="General">
                  <c:v>2.922</c:v>
                </c:pt>
                <c:pt idx="759" c:formatCode="General">
                  <c:v>2.921</c:v>
                </c:pt>
                <c:pt idx="760" c:formatCode="General">
                  <c:v>2.925</c:v>
                </c:pt>
                <c:pt idx="761" c:formatCode="General">
                  <c:v>2.919</c:v>
                </c:pt>
                <c:pt idx="762" c:formatCode="General">
                  <c:v>2.916</c:v>
                </c:pt>
                <c:pt idx="763" c:formatCode="General">
                  <c:v>2.913</c:v>
                </c:pt>
                <c:pt idx="764" c:formatCode="General">
                  <c:v>2.913</c:v>
                </c:pt>
                <c:pt idx="765" c:formatCode="General">
                  <c:v>2.928</c:v>
                </c:pt>
                <c:pt idx="766" c:formatCode="General">
                  <c:v>2.919</c:v>
                </c:pt>
                <c:pt idx="767" c:formatCode="General">
                  <c:v>2.898</c:v>
                </c:pt>
                <c:pt idx="768" c:formatCode="General">
                  <c:v>2.89</c:v>
                </c:pt>
                <c:pt idx="769" c:formatCode="General">
                  <c:v>2.896</c:v>
                </c:pt>
                <c:pt idx="770" c:formatCode="General">
                  <c:v>2.888</c:v>
                </c:pt>
                <c:pt idx="771" c:formatCode="General">
                  <c:v>2.88</c:v>
                </c:pt>
                <c:pt idx="772" c:formatCode="General">
                  <c:v>2.883</c:v>
                </c:pt>
                <c:pt idx="773" c:formatCode="General">
                  <c:v>2.885</c:v>
                </c:pt>
                <c:pt idx="774" c:formatCode="General">
                  <c:v>2.878</c:v>
                </c:pt>
                <c:pt idx="775" c:formatCode="General">
                  <c:v>2.858</c:v>
                </c:pt>
                <c:pt idx="776" c:formatCode="General">
                  <c:v>2.867</c:v>
                </c:pt>
                <c:pt idx="777" c:formatCode="General">
                  <c:v>2.863</c:v>
                </c:pt>
                <c:pt idx="778" c:formatCode="General">
                  <c:v>2.868</c:v>
                </c:pt>
                <c:pt idx="779" c:formatCode="General">
                  <c:v>2.864</c:v>
                </c:pt>
                <c:pt idx="780" c:formatCode="General">
                  <c:v>2.874</c:v>
                </c:pt>
                <c:pt idx="781" c:formatCode="General">
                  <c:v>2.879</c:v>
                </c:pt>
                <c:pt idx="782" c:formatCode="General">
                  <c:v>2.86</c:v>
                </c:pt>
                <c:pt idx="783" c:formatCode="General">
                  <c:v>2.864</c:v>
                </c:pt>
                <c:pt idx="784" c:formatCode="General">
                  <c:v>2.865</c:v>
                </c:pt>
                <c:pt idx="785" c:formatCode="General">
                  <c:v>2.86</c:v>
                </c:pt>
                <c:pt idx="786" c:formatCode="General">
                  <c:v>2.861</c:v>
                </c:pt>
                <c:pt idx="787" c:formatCode="General">
                  <c:v>2.87</c:v>
                </c:pt>
                <c:pt idx="788" c:formatCode="General">
                  <c:v>2.866</c:v>
                </c:pt>
                <c:pt idx="789" c:formatCode="General">
                  <c:v>2.867</c:v>
                </c:pt>
                <c:pt idx="790" c:formatCode="General">
                  <c:v>2.856</c:v>
                </c:pt>
                <c:pt idx="791" c:formatCode="General">
                  <c:v>2.852</c:v>
                </c:pt>
                <c:pt idx="792" c:formatCode="General">
                  <c:v>2.83</c:v>
                </c:pt>
                <c:pt idx="793" c:formatCode="General">
                  <c:v>2.82</c:v>
                </c:pt>
                <c:pt idx="794" c:formatCode="General">
                  <c:v>2.835</c:v>
                </c:pt>
                <c:pt idx="795" c:formatCode="General">
                  <c:v>2.834</c:v>
                </c:pt>
                <c:pt idx="796" c:formatCode="General">
                  <c:v>2.843</c:v>
                </c:pt>
                <c:pt idx="797" c:formatCode="General">
                  <c:v>2.838</c:v>
                </c:pt>
                <c:pt idx="798" c:formatCode="General">
                  <c:v>2.836</c:v>
                </c:pt>
                <c:pt idx="799" c:formatCode="General">
                  <c:v>2.838</c:v>
                </c:pt>
                <c:pt idx="800" c:formatCode="General">
                  <c:v>2.835</c:v>
                </c:pt>
                <c:pt idx="801" c:formatCode="General">
                  <c:v>2.82</c:v>
                </c:pt>
                <c:pt idx="802" c:formatCode="General">
                  <c:v>2.82</c:v>
                </c:pt>
                <c:pt idx="803" c:formatCode="General">
                  <c:v>2.811</c:v>
                </c:pt>
                <c:pt idx="804" c:formatCode="General">
                  <c:v>2.788</c:v>
                </c:pt>
                <c:pt idx="805" c:formatCode="General">
                  <c:v>2.785</c:v>
                </c:pt>
                <c:pt idx="806" c:formatCode="General">
                  <c:v>2.771</c:v>
                </c:pt>
                <c:pt idx="807" c:formatCode="General">
                  <c:v>2.73</c:v>
                </c:pt>
                <c:pt idx="808" c:formatCode="General">
                  <c:v>2.748</c:v>
                </c:pt>
                <c:pt idx="809" c:formatCode="General">
                  <c:v>2.757</c:v>
                </c:pt>
                <c:pt idx="810" c:formatCode="General">
                  <c:v>2.725</c:v>
                </c:pt>
                <c:pt idx="811" c:formatCode="General">
                  <c:v>2.705</c:v>
                </c:pt>
                <c:pt idx="812" c:formatCode="General">
                  <c:v>2.714</c:v>
                </c:pt>
                <c:pt idx="813" c:formatCode="General">
                  <c:v>2.725</c:v>
                </c:pt>
                <c:pt idx="814" c:formatCode="General">
                  <c:v>2.717</c:v>
                </c:pt>
                <c:pt idx="815" c:formatCode="General">
                  <c:v>2.73</c:v>
                </c:pt>
                <c:pt idx="816" c:formatCode="General">
                  <c:v>2.72</c:v>
                </c:pt>
                <c:pt idx="817" c:formatCode="General">
                  <c:v>2.724</c:v>
                </c:pt>
                <c:pt idx="818" c:formatCode="General">
                  <c:v>2.717</c:v>
                </c:pt>
                <c:pt idx="819" c:formatCode="General">
                  <c:v>2.703</c:v>
                </c:pt>
                <c:pt idx="820" c:formatCode="General">
                  <c:v>2.709</c:v>
                </c:pt>
                <c:pt idx="821" c:formatCode="General">
                  <c:v>2.715</c:v>
                </c:pt>
                <c:pt idx="822" c:formatCode="General">
                  <c:v>2.724</c:v>
                </c:pt>
                <c:pt idx="823" c:formatCode="General">
                  <c:v>2.732</c:v>
                </c:pt>
                <c:pt idx="824" c:formatCode="General">
                  <c:v>2.726</c:v>
                </c:pt>
                <c:pt idx="825" c:formatCode="General">
                  <c:v>2.714</c:v>
                </c:pt>
                <c:pt idx="826" c:formatCode="General">
                  <c:v>2.707</c:v>
                </c:pt>
                <c:pt idx="827" c:formatCode="General">
                  <c:v>2.723</c:v>
                </c:pt>
                <c:pt idx="828" c:formatCode="General">
                  <c:v>2.722</c:v>
                </c:pt>
                <c:pt idx="829" c:formatCode="General">
                  <c:v>2.714</c:v>
                </c:pt>
                <c:pt idx="830" c:formatCode="General">
                  <c:v>2.707</c:v>
                </c:pt>
                <c:pt idx="831" c:formatCode="General">
                  <c:v>2.71</c:v>
                </c:pt>
                <c:pt idx="832" c:formatCode="General">
                  <c:v>2.694</c:v>
                </c:pt>
                <c:pt idx="833" c:formatCode="General">
                  <c:v>2.69</c:v>
                </c:pt>
                <c:pt idx="834" c:formatCode="General">
                  <c:v>2.658</c:v>
                </c:pt>
                <c:pt idx="835" c:formatCode="General">
                  <c:v>2.653</c:v>
                </c:pt>
                <c:pt idx="836" c:formatCode="General">
                  <c:v>2.683</c:v>
                </c:pt>
                <c:pt idx="837" c:formatCode="General">
                  <c:v>2.699</c:v>
                </c:pt>
                <c:pt idx="838" c:formatCode="General">
                  <c:v>2.718</c:v>
                </c:pt>
                <c:pt idx="839" c:formatCode="General">
                  <c:v>2.716</c:v>
                </c:pt>
                <c:pt idx="840" c:formatCode="General">
                  <c:v>2.71</c:v>
                </c:pt>
                <c:pt idx="841" c:formatCode="General">
                  <c:v>2.697</c:v>
                </c:pt>
                <c:pt idx="842" c:formatCode="General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818265232"/>
        <c:axId val="-1818284816"/>
      </c:lineChart>
      <c:dateAx>
        <c:axId val="-181826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18284816"/>
        <c:crosses val="autoZero"/>
        <c:auto val="1"/>
        <c:lblOffset val="100"/>
        <c:baseTimeUnit val="days"/>
        <c:majorUnit val="12"/>
        <c:majorTimeUnit val="months"/>
      </c:dateAx>
      <c:valAx>
        <c:axId val="-181828481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182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000">
                <a:latin typeface="微軟正黑體" panose="020B0604030504040204" pitchFamily="34" charset="-120"/>
                <a:ea typeface="微軟正黑體" panose="020B0604030504040204" pitchFamily="34" charset="-120"/>
              </a:rPr>
              <a:t>美國</a:t>
            </a:r>
            <a:r>
              <a:rPr lang="en-US" altLang="zh-TW" sz="2000">
                <a:latin typeface="微軟正黑體" panose="020B0604030504040204" pitchFamily="34" charset="-120"/>
                <a:ea typeface="微軟正黑體" panose="020B0604030504040204" pitchFamily="34" charset="-120"/>
              </a:rPr>
              <a:t>10Y</a:t>
            </a:r>
            <a:r>
              <a:rPr altLang="en-US" sz="2000">
                <a:latin typeface="微軟正黑體" panose="020B0604030504040204" pitchFamily="34" charset="-120"/>
                <a:ea typeface="微軟正黑體" panose="020B0604030504040204" pitchFamily="34" charset="-120"/>
              </a:rPr>
              <a:t>利率</a:t>
            </a:r>
            <a:r>
              <a:rPr lang="en-US" altLang="zh-TW" sz="2000">
                <a:latin typeface="微軟正黑體" panose="020B0604030504040204" pitchFamily="34" charset="-120"/>
                <a:ea typeface="微軟正黑體" panose="020B0604030504040204" pitchFamily="34" charset="-120"/>
              </a:rPr>
              <a:t>(%)</a:t>
            </a:r>
            <a:endParaRPr lang="en-US" altLang="zh-TW" sz="20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>
        <c:manualLayout>
          <c:xMode val="edge"/>
          <c:yMode val="edge"/>
          <c:x val="0.394237501750455"/>
          <c:y val="0.01389242926331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7267190924909"/>
          <c:y val="0.0877974296984349"/>
          <c:w val="0.967352495875986"/>
          <c:h val="0.783483903804555"/>
        </c:manualLayout>
      </c:layout>
      <c:stockChart>
        <c:ser>
          <c:idx val="0"/>
          <c:order val="0"/>
          <c:tx>
            <c:strRef>
              <c:f>工作表3!$D$2:$D$3</c:f>
              <c:strCache>
                <c:ptCount val="1"/>
                <c:pt idx="0">
                  <c:v>美國10Y利率 開盤價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工作表3!$C$4:$C$201</c:f>
              <c:numCache>
                <c:formatCode>yyyy/m/d</c:formatCode>
                <c:ptCount val="198"/>
                <c:pt idx="0" c:formatCode="yyyy/m/d">
                  <c:v>39113</c:v>
                </c:pt>
                <c:pt idx="1" c:formatCode="yyyy/m/d">
                  <c:v>39141</c:v>
                </c:pt>
                <c:pt idx="2" c:formatCode="yyyy/m/d">
                  <c:v>39172</c:v>
                </c:pt>
                <c:pt idx="3" c:formatCode="yyyy/m/d">
                  <c:v>39202</c:v>
                </c:pt>
                <c:pt idx="4" c:formatCode="yyyy/m/d">
                  <c:v>39233</c:v>
                </c:pt>
                <c:pt idx="5" c:formatCode="yyyy/m/d">
                  <c:v>39263</c:v>
                </c:pt>
                <c:pt idx="6" c:formatCode="yyyy/m/d">
                  <c:v>39294</c:v>
                </c:pt>
                <c:pt idx="7" c:formatCode="yyyy/m/d">
                  <c:v>39325</c:v>
                </c:pt>
                <c:pt idx="8" c:formatCode="yyyy/m/d">
                  <c:v>39355</c:v>
                </c:pt>
                <c:pt idx="9" c:formatCode="yyyy/m/d">
                  <c:v>39386</c:v>
                </c:pt>
                <c:pt idx="10" c:formatCode="yyyy/m/d">
                  <c:v>39416</c:v>
                </c:pt>
                <c:pt idx="11" c:formatCode="yyyy/m/d">
                  <c:v>39447</c:v>
                </c:pt>
                <c:pt idx="12" c:formatCode="yyyy/m/d">
                  <c:v>39478</c:v>
                </c:pt>
                <c:pt idx="13" c:formatCode="yyyy/m/d">
                  <c:v>39507</c:v>
                </c:pt>
                <c:pt idx="14" c:formatCode="yyyy/m/d">
                  <c:v>39538</c:v>
                </c:pt>
                <c:pt idx="15" c:formatCode="yyyy/m/d">
                  <c:v>39568</c:v>
                </c:pt>
                <c:pt idx="16" c:formatCode="yyyy/m/d">
                  <c:v>39599</c:v>
                </c:pt>
                <c:pt idx="17" c:formatCode="yyyy/m/d">
                  <c:v>39629</c:v>
                </c:pt>
                <c:pt idx="18" c:formatCode="yyyy/m/d">
                  <c:v>39660</c:v>
                </c:pt>
                <c:pt idx="19" c:formatCode="yyyy/m/d">
                  <c:v>39691</c:v>
                </c:pt>
                <c:pt idx="20" c:formatCode="yyyy/m/d">
                  <c:v>39721</c:v>
                </c:pt>
                <c:pt idx="21" c:formatCode="yyyy/m/d">
                  <c:v>39752</c:v>
                </c:pt>
                <c:pt idx="22" c:formatCode="yyyy/m/d">
                  <c:v>39782</c:v>
                </c:pt>
                <c:pt idx="23" c:formatCode="yyyy/m/d">
                  <c:v>39813</c:v>
                </c:pt>
                <c:pt idx="24" c:formatCode="yyyy/m/d">
                  <c:v>39844</c:v>
                </c:pt>
                <c:pt idx="25" c:formatCode="yyyy/m/d">
                  <c:v>39872</c:v>
                </c:pt>
                <c:pt idx="26" c:formatCode="yyyy/m/d">
                  <c:v>39903</c:v>
                </c:pt>
                <c:pt idx="27" c:formatCode="yyyy/m/d">
                  <c:v>39933</c:v>
                </c:pt>
                <c:pt idx="28" c:formatCode="yyyy/m/d">
                  <c:v>39964</c:v>
                </c:pt>
                <c:pt idx="29" c:formatCode="yyyy/m/d">
                  <c:v>39994</c:v>
                </c:pt>
                <c:pt idx="30" c:formatCode="yyyy/m/d">
                  <c:v>40025</c:v>
                </c:pt>
                <c:pt idx="31" c:formatCode="yyyy/m/d">
                  <c:v>40056</c:v>
                </c:pt>
                <c:pt idx="32" c:formatCode="yyyy/m/d">
                  <c:v>40086</c:v>
                </c:pt>
                <c:pt idx="33" c:formatCode="yyyy/m/d">
                  <c:v>40117</c:v>
                </c:pt>
                <c:pt idx="34" c:formatCode="yyyy/m/d">
                  <c:v>40147</c:v>
                </c:pt>
                <c:pt idx="35" c:formatCode="yyyy/m/d">
                  <c:v>40178</c:v>
                </c:pt>
                <c:pt idx="36" c:formatCode="yyyy/m/d">
                  <c:v>40209</c:v>
                </c:pt>
                <c:pt idx="37" c:formatCode="yyyy/m/d">
                  <c:v>40237</c:v>
                </c:pt>
                <c:pt idx="38" c:formatCode="yyyy/m/d">
                  <c:v>40268</c:v>
                </c:pt>
                <c:pt idx="39" c:formatCode="yyyy/m/d">
                  <c:v>40298</c:v>
                </c:pt>
                <c:pt idx="40" c:formatCode="yyyy/m/d">
                  <c:v>40329</c:v>
                </c:pt>
                <c:pt idx="41" c:formatCode="yyyy/m/d">
                  <c:v>40359</c:v>
                </c:pt>
                <c:pt idx="42" c:formatCode="yyyy/m/d">
                  <c:v>40390</c:v>
                </c:pt>
                <c:pt idx="43" c:formatCode="yyyy/m/d">
                  <c:v>40421</c:v>
                </c:pt>
                <c:pt idx="44" c:formatCode="yyyy/m/d">
                  <c:v>40451</c:v>
                </c:pt>
                <c:pt idx="45" c:formatCode="yyyy/m/d">
                  <c:v>40482</c:v>
                </c:pt>
                <c:pt idx="46" c:formatCode="yyyy/m/d">
                  <c:v>40512</c:v>
                </c:pt>
                <c:pt idx="47" c:formatCode="yyyy/m/d">
                  <c:v>40543</c:v>
                </c:pt>
                <c:pt idx="48" c:formatCode="yyyy/m/d">
                  <c:v>40574</c:v>
                </c:pt>
                <c:pt idx="49" c:formatCode="yyyy/m/d">
                  <c:v>40602</c:v>
                </c:pt>
                <c:pt idx="50" c:formatCode="yyyy/m/d">
                  <c:v>40633</c:v>
                </c:pt>
                <c:pt idx="51" c:formatCode="yyyy/m/d">
                  <c:v>40663</c:v>
                </c:pt>
                <c:pt idx="52" c:formatCode="yyyy/m/d">
                  <c:v>40694</c:v>
                </c:pt>
                <c:pt idx="53" c:formatCode="yyyy/m/d">
                  <c:v>40724</c:v>
                </c:pt>
                <c:pt idx="54" c:formatCode="yyyy/m/d">
                  <c:v>40755</c:v>
                </c:pt>
                <c:pt idx="55" c:formatCode="yyyy/m/d">
                  <c:v>40786</c:v>
                </c:pt>
                <c:pt idx="56" c:formatCode="yyyy/m/d">
                  <c:v>40816</c:v>
                </c:pt>
                <c:pt idx="57" c:formatCode="yyyy/m/d">
                  <c:v>40847</c:v>
                </c:pt>
                <c:pt idx="58" c:formatCode="yyyy/m/d">
                  <c:v>40877</c:v>
                </c:pt>
                <c:pt idx="59" c:formatCode="yyyy/m/d">
                  <c:v>40908</c:v>
                </c:pt>
                <c:pt idx="60" c:formatCode="yyyy/m/d">
                  <c:v>40939</c:v>
                </c:pt>
                <c:pt idx="61" c:formatCode="yyyy/m/d">
                  <c:v>40968</c:v>
                </c:pt>
                <c:pt idx="62" c:formatCode="yyyy/m/d">
                  <c:v>40999</c:v>
                </c:pt>
                <c:pt idx="63" c:formatCode="yyyy/m/d">
                  <c:v>41029</c:v>
                </c:pt>
                <c:pt idx="64" c:formatCode="yyyy/m/d">
                  <c:v>41060</c:v>
                </c:pt>
                <c:pt idx="65" c:formatCode="yyyy/m/d">
                  <c:v>41090</c:v>
                </c:pt>
                <c:pt idx="66" c:formatCode="yyyy/m/d">
                  <c:v>41121</c:v>
                </c:pt>
                <c:pt idx="67" c:formatCode="yyyy/m/d">
                  <c:v>41152</c:v>
                </c:pt>
                <c:pt idx="68" c:formatCode="yyyy/m/d">
                  <c:v>41182</c:v>
                </c:pt>
                <c:pt idx="69" c:formatCode="yyyy/m/d">
                  <c:v>41213</c:v>
                </c:pt>
                <c:pt idx="70" c:formatCode="yyyy/m/d">
                  <c:v>41243</c:v>
                </c:pt>
                <c:pt idx="71" c:formatCode="yyyy/m/d">
                  <c:v>41274</c:v>
                </c:pt>
                <c:pt idx="72" c:formatCode="yyyy/m/d">
                  <c:v>41305</c:v>
                </c:pt>
                <c:pt idx="73" c:formatCode="yyyy/m/d">
                  <c:v>41333</c:v>
                </c:pt>
                <c:pt idx="74" c:formatCode="yyyy/m/d">
                  <c:v>41364</c:v>
                </c:pt>
                <c:pt idx="75" c:formatCode="yyyy/m/d">
                  <c:v>41394</c:v>
                </c:pt>
                <c:pt idx="76" c:formatCode="yyyy/m/d">
                  <c:v>41425</c:v>
                </c:pt>
                <c:pt idx="77" c:formatCode="yyyy/m/d">
                  <c:v>41455</c:v>
                </c:pt>
                <c:pt idx="78" c:formatCode="yyyy/m/d">
                  <c:v>41486</c:v>
                </c:pt>
                <c:pt idx="79" c:formatCode="yyyy/m/d">
                  <c:v>41517</c:v>
                </c:pt>
                <c:pt idx="80" c:formatCode="yyyy/m/d">
                  <c:v>41547</c:v>
                </c:pt>
                <c:pt idx="81" c:formatCode="yyyy/m/d">
                  <c:v>41578</c:v>
                </c:pt>
                <c:pt idx="82" c:formatCode="yyyy/m/d">
                  <c:v>41608</c:v>
                </c:pt>
                <c:pt idx="83" c:formatCode="yyyy/m/d">
                  <c:v>41639</c:v>
                </c:pt>
                <c:pt idx="84" c:formatCode="yyyy/m/d">
                  <c:v>41670</c:v>
                </c:pt>
                <c:pt idx="85" c:formatCode="yyyy/m/d">
                  <c:v>41698</c:v>
                </c:pt>
                <c:pt idx="86" c:formatCode="yyyy/m/d">
                  <c:v>41729</c:v>
                </c:pt>
                <c:pt idx="87" c:formatCode="yyyy/m/d">
                  <c:v>41759</c:v>
                </c:pt>
                <c:pt idx="88" c:formatCode="yyyy/m/d">
                  <c:v>41790</c:v>
                </c:pt>
                <c:pt idx="89" c:formatCode="yyyy/m/d">
                  <c:v>41820</c:v>
                </c:pt>
                <c:pt idx="90" c:formatCode="yyyy/m/d">
                  <c:v>41851</c:v>
                </c:pt>
                <c:pt idx="91" c:formatCode="yyyy/m/d">
                  <c:v>41882</c:v>
                </c:pt>
                <c:pt idx="92" c:formatCode="yyyy/m/d">
                  <c:v>41912</c:v>
                </c:pt>
                <c:pt idx="93" c:formatCode="yyyy/m/d">
                  <c:v>41943</c:v>
                </c:pt>
                <c:pt idx="94" c:formatCode="yyyy/m/d">
                  <c:v>41973</c:v>
                </c:pt>
                <c:pt idx="95" c:formatCode="yyyy/m/d">
                  <c:v>42004</c:v>
                </c:pt>
                <c:pt idx="96" c:formatCode="yyyy/m/d">
                  <c:v>42035</c:v>
                </c:pt>
                <c:pt idx="97" c:formatCode="yyyy/m/d">
                  <c:v>42063</c:v>
                </c:pt>
                <c:pt idx="98" c:formatCode="yyyy/m/d">
                  <c:v>42094</c:v>
                </c:pt>
                <c:pt idx="99" c:formatCode="yyyy/m/d">
                  <c:v>42124</c:v>
                </c:pt>
                <c:pt idx="100" c:formatCode="yyyy/m/d">
                  <c:v>42155</c:v>
                </c:pt>
                <c:pt idx="101" c:formatCode="yyyy/m/d">
                  <c:v>42185</c:v>
                </c:pt>
                <c:pt idx="102" c:formatCode="yyyy/m/d">
                  <c:v>42216</c:v>
                </c:pt>
                <c:pt idx="103" c:formatCode="yyyy/m/d">
                  <c:v>42247</c:v>
                </c:pt>
                <c:pt idx="104" c:formatCode="yyyy/m/d">
                  <c:v>42277</c:v>
                </c:pt>
                <c:pt idx="105" c:formatCode="yyyy/m/d">
                  <c:v>42308</c:v>
                </c:pt>
                <c:pt idx="106" c:formatCode="yyyy/m/d">
                  <c:v>42338</c:v>
                </c:pt>
                <c:pt idx="107" c:formatCode="yyyy/m/d">
                  <c:v>42369</c:v>
                </c:pt>
                <c:pt idx="108" c:formatCode="yyyy/m/d">
                  <c:v>42400</c:v>
                </c:pt>
                <c:pt idx="109" c:formatCode="yyyy/m/d">
                  <c:v>42429</c:v>
                </c:pt>
                <c:pt idx="110" c:formatCode="yyyy/m/d">
                  <c:v>42460</c:v>
                </c:pt>
                <c:pt idx="111" c:formatCode="yyyy/m/d">
                  <c:v>42490</c:v>
                </c:pt>
                <c:pt idx="112" c:formatCode="yyyy/m/d">
                  <c:v>42521</c:v>
                </c:pt>
                <c:pt idx="113" c:formatCode="yyyy/m/d">
                  <c:v>42551</c:v>
                </c:pt>
                <c:pt idx="114" c:formatCode="yyyy/m/d">
                  <c:v>42582</c:v>
                </c:pt>
                <c:pt idx="115" c:formatCode="yyyy/m/d">
                  <c:v>42613</c:v>
                </c:pt>
                <c:pt idx="116" c:formatCode="yyyy/m/d">
                  <c:v>42643</c:v>
                </c:pt>
                <c:pt idx="117" c:formatCode="yyyy/m/d">
                  <c:v>42674</c:v>
                </c:pt>
                <c:pt idx="118" c:formatCode="yyyy/m/d">
                  <c:v>42704</c:v>
                </c:pt>
                <c:pt idx="119" c:formatCode="yyyy/m/d">
                  <c:v>42735</c:v>
                </c:pt>
                <c:pt idx="120" c:formatCode="yyyy/m/d">
                  <c:v>42766</c:v>
                </c:pt>
                <c:pt idx="121" c:formatCode="yyyy/m/d">
                  <c:v>42794</c:v>
                </c:pt>
                <c:pt idx="122" c:formatCode="yyyy/m/d">
                  <c:v>42825</c:v>
                </c:pt>
                <c:pt idx="123" c:formatCode="yyyy/m/d">
                  <c:v>42855</c:v>
                </c:pt>
                <c:pt idx="124" c:formatCode="yyyy/m/d">
                  <c:v>42886</c:v>
                </c:pt>
                <c:pt idx="125" c:formatCode="yyyy/m/d">
                  <c:v>42916</c:v>
                </c:pt>
                <c:pt idx="126" c:formatCode="yyyy/m/d">
                  <c:v>42947</c:v>
                </c:pt>
                <c:pt idx="127" c:formatCode="yyyy/m/d">
                  <c:v>42978</c:v>
                </c:pt>
                <c:pt idx="128" c:formatCode="yyyy/m/d">
                  <c:v>43008</c:v>
                </c:pt>
                <c:pt idx="129" c:formatCode="yyyy/m/d">
                  <c:v>43039</c:v>
                </c:pt>
                <c:pt idx="130" c:formatCode="yyyy/m/d">
                  <c:v>43069</c:v>
                </c:pt>
                <c:pt idx="131" c:formatCode="yyyy/m/d">
                  <c:v>43100</c:v>
                </c:pt>
                <c:pt idx="132" c:formatCode="yyyy/m/d">
                  <c:v>43131</c:v>
                </c:pt>
                <c:pt idx="133" c:formatCode="yyyy/m/d">
                  <c:v>43159</c:v>
                </c:pt>
                <c:pt idx="134" c:formatCode="yyyy/m/d">
                  <c:v>43190</c:v>
                </c:pt>
                <c:pt idx="135" c:formatCode="yyyy/m/d">
                  <c:v>43220</c:v>
                </c:pt>
                <c:pt idx="136" c:formatCode="yyyy/m/d">
                  <c:v>43251</c:v>
                </c:pt>
                <c:pt idx="137" c:formatCode="yyyy/m/d">
                  <c:v>43281</c:v>
                </c:pt>
                <c:pt idx="138" c:formatCode="yyyy/m/d">
                  <c:v>43312</c:v>
                </c:pt>
                <c:pt idx="139" c:formatCode="yyyy/m/d">
                  <c:v>43343</c:v>
                </c:pt>
                <c:pt idx="140" c:formatCode="yyyy/m/d">
                  <c:v>43373</c:v>
                </c:pt>
                <c:pt idx="141" c:formatCode="yyyy/m/d">
                  <c:v>43404</c:v>
                </c:pt>
                <c:pt idx="142" c:formatCode="yyyy/m/d">
                  <c:v>43434</c:v>
                </c:pt>
                <c:pt idx="143" c:formatCode="yyyy/m/d">
                  <c:v>43465</c:v>
                </c:pt>
                <c:pt idx="144" c:formatCode="yyyy/m/d">
                  <c:v>43496</c:v>
                </c:pt>
                <c:pt idx="145" c:formatCode="yyyy/m/d">
                  <c:v>43524</c:v>
                </c:pt>
                <c:pt idx="146" c:formatCode="yyyy/m/d">
                  <c:v>43555</c:v>
                </c:pt>
                <c:pt idx="147" c:formatCode="yyyy/m/d">
                  <c:v>43585</c:v>
                </c:pt>
                <c:pt idx="148" c:formatCode="yyyy/m/d">
                  <c:v>43616</c:v>
                </c:pt>
                <c:pt idx="149" c:formatCode="yyyy/m/d">
                  <c:v>43646</c:v>
                </c:pt>
                <c:pt idx="150" c:formatCode="yyyy/m/d">
                  <c:v>43677</c:v>
                </c:pt>
                <c:pt idx="151" c:formatCode="yyyy/m/d">
                  <c:v>43708</c:v>
                </c:pt>
                <c:pt idx="152" c:formatCode="yyyy/m/d">
                  <c:v>43738</c:v>
                </c:pt>
                <c:pt idx="153" c:formatCode="yyyy/m/d">
                  <c:v>43769</c:v>
                </c:pt>
                <c:pt idx="154" c:formatCode="yyyy/m/d">
                  <c:v>43799</c:v>
                </c:pt>
                <c:pt idx="155" c:formatCode="yyyy/m/d">
                  <c:v>43830</c:v>
                </c:pt>
                <c:pt idx="156" c:formatCode="yyyy/m/d">
                  <c:v>43861</c:v>
                </c:pt>
                <c:pt idx="157" c:formatCode="yyyy/m/d">
                  <c:v>43890</c:v>
                </c:pt>
                <c:pt idx="158" c:formatCode="yyyy/m/d">
                  <c:v>43921</c:v>
                </c:pt>
                <c:pt idx="159" c:formatCode="yyyy/m/d">
                  <c:v>43951</c:v>
                </c:pt>
                <c:pt idx="160" c:formatCode="yyyy/m/d">
                  <c:v>43982</c:v>
                </c:pt>
                <c:pt idx="161" c:formatCode="yyyy/m/d">
                  <c:v>44012</c:v>
                </c:pt>
                <c:pt idx="162" c:formatCode="yyyy/m/d">
                  <c:v>44043</c:v>
                </c:pt>
                <c:pt idx="163" c:formatCode="yyyy/m/d">
                  <c:v>44074</c:v>
                </c:pt>
                <c:pt idx="164" c:formatCode="yyyy/m/d">
                  <c:v>44104</c:v>
                </c:pt>
                <c:pt idx="165" c:formatCode="yyyy/m/d">
                  <c:v>44135</c:v>
                </c:pt>
                <c:pt idx="166" c:formatCode="yyyy/m/d">
                  <c:v>44165</c:v>
                </c:pt>
                <c:pt idx="167" c:formatCode="yyyy/m/d">
                  <c:v>44196</c:v>
                </c:pt>
                <c:pt idx="168" c:formatCode="yyyy/m/d">
                  <c:v>44227</c:v>
                </c:pt>
                <c:pt idx="169" c:formatCode="yyyy/m/d">
                  <c:v>44255</c:v>
                </c:pt>
                <c:pt idx="170" c:formatCode="yyyy/m/d">
                  <c:v>44286</c:v>
                </c:pt>
                <c:pt idx="171" c:formatCode="yyyy/m/d">
                  <c:v>44316</c:v>
                </c:pt>
                <c:pt idx="172" c:formatCode="yyyy/m/d">
                  <c:v>44347</c:v>
                </c:pt>
                <c:pt idx="173" c:formatCode="yyyy/m/d">
                  <c:v>44377</c:v>
                </c:pt>
                <c:pt idx="174" c:formatCode="yyyy/m/d">
                  <c:v>44408</c:v>
                </c:pt>
                <c:pt idx="175" c:formatCode="yyyy/m/d">
                  <c:v>44439</c:v>
                </c:pt>
                <c:pt idx="176" c:formatCode="yyyy/m/d">
                  <c:v>44469</c:v>
                </c:pt>
                <c:pt idx="177" c:formatCode="yyyy/m/d">
                  <c:v>44500</c:v>
                </c:pt>
                <c:pt idx="178" c:formatCode="yyyy/m/d">
                  <c:v>44530</c:v>
                </c:pt>
                <c:pt idx="179" c:formatCode="yyyy/m/d">
                  <c:v>44561</c:v>
                </c:pt>
                <c:pt idx="180" c:formatCode="yyyy/m/d">
                  <c:v>44592</c:v>
                </c:pt>
                <c:pt idx="181" c:formatCode="yyyy/m/d">
                  <c:v>44620</c:v>
                </c:pt>
                <c:pt idx="182" c:formatCode="yyyy/m/d">
                  <c:v>44651</c:v>
                </c:pt>
                <c:pt idx="183" c:formatCode="yyyy/m/d">
                  <c:v>44681</c:v>
                </c:pt>
                <c:pt idx="184" c:formatCode="yyyy/m/d">
                  <c:v>44712</c:v>
                </c:pt>
                <c:pt idx="185" c:formatCode="yyyy/m/d">
                  <c:v>44742</c:v>
                </c:pt>
                <c:pt idx="186" c:formatCode="yyyy/m/d">
                  <c:v>44773</c:v>
                </c:pt>
                <c:pt idx="187" c:formatCode="yyyy/m/d">
                  <c:v>44804</c:v>
                </c:pt>
                <c:pt idx="188" c:formatCode="yyyy/m/d">
                  <c:v>44834</c:v>
                </c:pt>
                <c:pt idx="189" c:formatCode="yyyy/m/d">
                  <c:v>44865</c:v>
                </c:pt>
                <c:pt idx="190" c:formatCode="yyyy/m/d">
                  <c:v>44895</c:v>
                </c:pt>
                <c:pt idx="191" c:formatCode="yyyy/m/d">
                  <c:v>44926</c:v>
                </c:pt>
                <c:pt idx="192" c:formatCode="yyyy/m/d">
                  <c:v>44957</c:v>
                </c:pt>
                <c:pt idx="193" c:formatCode="yyyy/m/d">
                  <c:v>44985</c:v>
                </c:pt>
                <c:pt idx="194" c:formatCode="yyyy/m/d">
                  <c:v>45016</c:v>
                </c:pt>
                <c:pt idx="195" c:formatCode="yyyy/m/d">
                  <c:v>45046</c:v>
                </c:pt>
                <c:pt idx="196" c:formatCode="yyyy/m/d">
                  <c:v>45077</c:v>
                </c:pt>
                <c:pt idx="197" c:formatCode="yyyy/m/d">
                  <c:v>45107</c:v>
                </c:pt>
              </c:numCache>
            </c:numRef>
          </c:cat>
          <c:val>
            <c:numRef>
              <c:f>工作表3!$D$4:$D$201</c:f>
              <c:numCache>
                <c:formatCode>General</c:formatCode>
                <c:ptCount val="198"/>
                <c:pt idx="0" c:formatCode="General">
                  <c:v>4.694</c:v>
                </c:pt>
                <c:pt idx="1" c:formatCode="General">
                  <c:v>4.814</c:v>
                </c:pt>
                <c:pt idx="2" c:formatCode="General">
                  <c:v>4.568</c:v>
                </c:pt>
                <c:pt idx="3" c:formatCode="General">
                  <c:v>4.646</c:v>
                </c:pt>
                <c:pt idx="4" c:formatCode="General">
                  <c:v>4.626</c:v>
                </c:pt>
                <c:pt idx="5" c:formatCode="General">
                  <c:v>4.902</c:v>
                </c:pt>
                <c:pt idx="6" c:formatCode="General">
                  <c:v>5.037</c:v>
                </c:pt>
                <c:pt idx="7" c:formatCode="General">
                  <c:v>4.735</c:v>
                </c:pt>
                <c:pt idx="8" c:formatCode="General">
                  <c:v>4.529</c:v>
                </c:pt>
                <c:pt idx="9" c:formatCode="General">
                  <c:v>4.587</c:v>
                </c:pt>
                <c:pt idx="10" c:formatCode="General">
                  <c:v>4.473</c:v>
                </c:pt>
                <c:pt idx="11" c:formatCode="General">
                  <c:v>3.949</c:v>
                </c:pt>
                <c:pt idx="12" c:formatCode="General">
                  <c:v>4.033</c:v>
                </c:pt>
                <c:pt idx="13" c:formatCode="General">
                  <c:v>3.611</c:v>
                </c:pt>
                <c:pt idx="14" c:formatCode="General">
                  <c:v>3.524</c:v>
                </c:pt>
                <c:pt idx="15" c:formatCode="General">
                  <c:v>3.428</c:v>
                </c:pt>
                <c:pt idx="16" c:formatCode="General">
                  <c:v>3.74</c:v>
                </c:pt>
                <c:pt idx="17" c:formatCode="General">
                  <c:v>4.058</c:v>
                </c:pt>
                <c:pt idx="18" c:formatCode="General">
                  <c:v>3.967</c:v>
                </c:pt>
                <c:pt idx="19" c:formatCode="General">
                  <c:v>3.958</c:v>
                </c:pt>
                <c:pt idx="20" c:formatCode="General">
                  <c:v>3.827</c:v>
                </c:pt>
                <c:pt idx="21" c:formatCode="General">
                  <c:v>3.748</c:v>
                </c:pt>
                <c:pt idx="22" c:formatCode="General">
                  <c:v>3.959</c:v>
                </c:pt>
                <c:pt idx="23" c:formatCode="General">
                  <c:v>2.96</c:v>
                </c:pt>
                <c:pt idx="24" c:formatCode="General">
                  <c:v>2.25</c:v>
                </c:pt>
                <c:pt idx="25" c:formatCode="General">
                  <c:v>2.851</c:v>
                </c:pt>
                <c:pt idx="26" c:formatCode="General">
                  <c:v>3.02</c:v>
                </c:pt>
                <c:pt idx="27" c:formatCode="General">
                  <c:v>2.668</c:v>
                </c:pt>
                <c:pt idx="28" c:formatCode="General">
                  <c:v>3.115</c:v>
                </c:pt>
                <c:pt idx="29" c:formatCode="General">
                  <c:v>3.492</c:v>
                </c:pt>
                <c:pt idx="30" c:formatCode="General">
                  <c:v>3.527</c:v>
                </c:pt>
                <c:pt idx="31" c:formatCode="General">
                  <c:v>3.512</c:v>
                </c:pt>
                <c:pt idx="32" c:formatCode="General">
                  <c:v>3.403</c:v>
                </c:pt>
                <c:pt idx="33" c:formatCode="General">
                  <c:v>3.318</c:v>
                </c:pt>
                <c:pt idx="34" c:formatCode="General">
                  <c:v>3.396</c:v>
                </c:pt>
                <c:pt idx="35" c:formatCode="General">
                  <c:v>3.207</c:v>
                </c:pt>
                <c:pt idx="36" c:formatCode="General">
                  <c:v>3.858</c:v>
                </c:pt>
                <c:pt idx="37" c:formatCode="General">
                  <c:v>3.606</c:v>
                </c:pt>
                <c:pt idx="38" c:formatCode="General">
                  <c:v>3.625</c:v>
                </c:pt>
                <c:pt idx="39" c:formatCode="General">
                  <c:v>3.839</c:v>
                </c:pt>
                <c:pt idx="40" c:formatCode="General">
                  <c:v>3.663</c:v>
                </c:pt>
                <c:pt idx="41" c:formatCode="General">
                  <c:v>3.3</c:v>
                </c:pt>
                <c:pt idx="42" c:formatCode="General">
                  <c:v>2.942</c:v>
                </c:pt>
                <c:pt idx="43" c:formatCode="General">
                  <c:v>2.925</c:v>
                </c:pt>
                <c:pt idx="44" c:formatCode="General">
                  <c:v>2.482</c:v>
                </c:pt>
                <c:pt idx="45" c:formatCode="General">
                  <c:v>2.515</c:v>
                </c:pt>
                <c:pt idx="46" c:formatCode="General">
                  <c:v>2.621</c:v>
                </c:pt>
                <c:pt idx="47" c:formatCode="General">
                  <c:v>2.809</c:v>
                </c:pt>
                <c:pt idx="48" c:formatCode="General">
                  <c:v>3.305</c:v>
                </c:pt>
                <c:pt idx="49" c:formatCode="General">
                  <c:v>3.372</c:v>
                </c:pt>
                <c:pt idx="50" c:formatCode="General">
                  <c:v>3.44</c:v>
                </c:pt>
                <c:pt idx="51" c:formatCode="General">
                  <c:v>3.476</c:v>
                </c:pt>
                <c:pt idx="52" c:formatCode="General">
                  <c:v>3.297</c:v>
                </c:pt>
                <c:pt idx="53" c:formatCode="General">
                  <c:v>3.07</c:v>
                </c:pt>
                <c:pt idx="54" c:formatCode="General">
                  <c:v>3.162</c:v>
                </c:pt>
                <c:pt idx="55" c:formatCode="General">
                  <c:v>2.82</c:v>
                </c:pt>
                <c:pt idx="56" c:formatCode="General">
                  <c:v>2.222</c:v>
                </c:pt>
                <c:pt idx="57" c:formatCode="General">
                  <c:v>1.919</c:v>
                </c:pt>
                <c:pt idx="58" c:formatCode="General">
                  <c:v>2.135</c:v>
                </c:pt>
                <c:pt idx="59" c:formatCode="General">
                  <c:v>2.079</c:v>
                </c:pt>
                <c:pt idx="60" c:formatCode="General">
                  <c:v>1.876</c:v>
                </c:pt>
                <c:pt idx="61" c:formatCode="General">
                  <c:v>1.797</c:v>
                </c:pt>
                <c:pt idx="62" c:formatCode="General">
                  <c:v>1.983</c:v>
                </c:pt>
                <c:pt idx="63" c:formatCode="General">
                  <c:v>2.237</c:v>
                </c:pt>
                <c:pt idx="64" c:formatCode="General">
                  <c:v>1.919</c:v>
                </c:pt>
                <c:pt idx="65" c:formatCode="General">
                  <c:v>1.57</c:v>
                </c:pt>
                <c:pt idx="66" c:formatCode="General">
                  <c:v>1.652</c:v>
                </c:pt>
                <c:pt idx="67" c:formatCode="General">
                  <c:v>1.468</c:v>
                </c:pt>
                <c:pt idx="68" c:formatCode="General">
                  <c:v>1.552</c:v>
                </c:pt>
                <c:pt idx="69" c:formatCode="General">
                  <c:v>1.623</c:v>
                </c:pt>
                <c:pt idx="70" c:formatCode="General">
                  <c:v>1.702</c:v>
                </c:pt>
                <c:pt idx="71" c:formatCode="General">
                  <c:v>1.618</c:v>
                </c:pt>
                <c:pt idx="72" c:formatCode="General">
                  <c:v>1.757</c:v>
                </c:pt>
                <c:pt idx="73" c:formatCode="General">
                  <c:v>1.99</c:v>
                </c:pt>
                <c:pt idx="74" c:formatCode="General">
                  <c:v>1.877</c:v>
                </c:pt>
                <c:pt idx="75" c:formatCode="General">
                  <c:v>1.875</c:v>
                </c:pt>
                <c:pt idx="76" c:formatCode="General">
                  <c:v>1.668</c:v>
                </c:pt>
                <c:pt idx="77" c:formatCode="General">
                  <c:v>2.157</c:v>
                </c:pt>
                <c:pt idx="78" c:formatCode="General">
                  <c:v>2.495</c:v>
                </c:pt>
                <c:pt idx="79" c:formatCode="General">
                  <c:v>2.584</c:v>
                </c:pt>
                <c:pt idx="80" c:formatCode="General">
                  <c:v>2.837</c:v>
                </c:pt>
                <c:pt idx="81" c:formatCode="General">
                  <c:v>2.614</c:v>
                </c:pt>
                <c:pt idx="82" c:formatCode="General">
                  <c:v>2.56</c:v>
                </c:pt>
                <c:pt idx="83" c:formatCode="General">
                  <c:v>2.753</c:v>
                </c:pt>
                <c:pt idx="84" c:formatCode="General">
                  <c:v>3.038</c:v>
                </c:pt>
                <c:pt idx="85" c:formatCode="General">
                  <c:v>2.666</c:v>
                </c:pt>
                <c:pt idx="86" c:formatCode="General">
                  <c:v>2.61</c:v>
                </c:pt>
                <c:pt idx="87" c:formatCode="General">
                  <c:v>2.726</c:v>
                </c:pt>
                <c:pt idx="88" c:formatCode="General">
                  <c:v>2.659</c:v>
                </c:pt>
                <c:pt idx="89" c:formatCode="General">
                  <c:v>2.484</c:v>
                </c:pt>
                <c:pt idx="90" c:formatCode="General">
                  <c:v>2.53</c:v>
                </c:pt>
                <c:pt idx="91" c:formatCode="General">
                  <c:v>2.562</c:v>
                </c:pt>
                <c:pt idx="92" c:formatCode="General">
                  <c:v>2.357</c:v>
                </c:pt>
                <c:pt idx="93" c:formatCode="General">
                  <c:v>2.5</c:v>
                </c:pt>
                <c:pt idx="94" c:formatCode="General">
                  <c:v>2.309</c:v>
                </c:pt>
                <c:pt idx="95" c:formatCode="General">
                  <c:v>2.178</c:v>
                </c:pt>
                <c:pt idx="96" c:formatCode="General">
                  <c:v>2.2</c:v>
                </c:pt>
                <c:pt idx="97" c:formatCode="General">
                  <c:v>1.653</c:v>
                </c:pt>
                <c:pt idx="98" c:formatCode="General">
                  <c:v>2.005</c:v>
                </c:pt>
                <c:pt idx="99" c:formatCode="General">
                  <c:v>1.93</c:v>
                </c:pt>
                <c:pt idx="100" c:formatCode="General">
                  <c:v>2.049</c:v>
                </c:pt>
                <c:pt idx="101" c:formatCode="General">
                  <c:v>2.128</c:v>
                </c:pt>
                <c:pt idx="102" c:formatCode="General">
                  <c:v>2.373</c:v>
                </c:pt>
                <c:pt idx="103" c:formatCode="General">
                  <c:v>2.2</c:v>
                </c:pt>
                <c:pt idx="104" c:formatCode="General">
                  <c:v>2.214</c:v>
                </c:pt>
                <c:pt idx="105" c:formatCode="General">
                  <c:v>2.042</c:v>
                </c:pt>
                <c:pt idx="106" c:formatCode="General">
                  <c:v>2.137</c:v>
                </c:pt>
                <c:pt idx="107" c:formatCode="General">
                  <c:v>2.217</c:v>
                </c:pt>
                <c:pt idx="108" c:formatCode="General">
                  <c:v>2.293</c:v>
                </c:pt>
                <c:pt idx="109" c:formatCode="General">
                  <c:v>1.933</c:v>
                </c:pt>
                <c:pt idx="110" c:formatCode="General">
                  <c:v>1.737</c:v>
                </c:pt>
                <c:pt idx="111" c:formatCode="General">
                  <c:v>1.784</c:v>
                </c:pt>
                <c:pt idx="112" c:formatCode="General">
                  <c:v>1.83</c:v>
                </c:pt>
                <c:pt idx="113" c:formatCode="General">
                  <c:v>1.844</c:v>
                </c:pt>
                <c:pt idx="114" c:formatCode="General">
                  <c:v>1.471</c:v>
                </c:pt>
                <c:pt idx="115" c:formatCode="General">
                  <c:v>1.463</c:v>
                </c:pt>
                <c:pt idx="116" c:formatCode="General">
                  <c:v>1.58</c:v>
                </c:pt>
                <c:pt idx="117" c:formatCode="General">
                  <c:v>1.6</c:v>
                </c:pt>
                <c:pt idx="118" c:formatCode="General">
                  <c:v>1.838</c:v>
                </c:pt>
                <c:pt idx="119" c:formatCode="General">
                  <c:v>2.397</c:v>
                </c:pt>
                <c:pt idx="120" c:formatCode="General">
                  <c:v>2.439</c:v>
                </c:pt>
                <c:pt idx="121" c:formatCode="General">
                  <c:v>2.461</c:v>
                </c:pt>
                <c:pt idx="122" c:formatCode="General">
                  <c:v>2.415</c:v>
                </c:pt>
                <c:pt idx="123" c:formatCode="General">
                  <c:v>2.396</c:v>
                </c:pt>
                <c:pt idx="124" c:formatCode="General">
                  <c:v>2.282</c:v>
                </c:pt>
                <c:pt idx="125" c:formatCode="General">
                  <c:v>2.213</c:v>
                </c:pt>
                <c:pt idx="126" c:formatCode="General">
                  <c:v>2.314</c:v>
                </c:pt>
                <c:pt idx="127" c:formatCode="General">
                  <c:v>2.303</c:v>
                </c:pt>
                <c:pt idx="128" c:formatCode="General">
                  <c:v>2.127</c:v>
                </c:pt>
                <c:pt idx="129" c:formatCode="General">
                  <c:v>2.344</c:v>
                </c:pt>
                <c:pt idx="130" c:formatCode="General">
                  <c:v>2.379</c:v>
                </c:pt>
                <c:pt idx="131" c:formatCode="General">
                  <c:v>2.411</c:v>
                </c:pt>
                <c:pt idx="132" c:formatCode="General">
                  <c:v>2.4289</c:v>
                </c:pt>
                <c:pt idx="133" c:formatCode="General">
                  <c:v>2.724</c:v>
                </c:pt>
                <c:pt idx="134" c:formatCode="General">
                  <c:v>2.866</c:v>
                </c:pt>
                <c:pt idx="135" c:formatCode="General">
                  <c:v>2.759</c:v>
                </c:pt>
                <c:pt idx="136" c:formatCode="General">
                  <c:v>2.959</c:v>
                </c:pt>
                <c:pt idx="137" c:formatCode="General">
                  <c:v>2.862</c:v>
                </c:pt>
                <c:pt idx="138" c:formatCode="General">
                  <c:v>2.858</c:v>
                </c:pt>
                <c:pt idx="139" c:formatCode="General">
                  <c:v>2.958</c:v>
                </c:pt>
                <c:pt idx="140" c:formatCode="General">
                  <c:v>2.86</c:v>
                </c:pt>
                <c:pt idx="141" c:formatCode="General">
                  <c:v>3.067</c:v>
                </c:pt>
                <c:pt idx="142" c:formatCode="General">
                  <c:v>3.155</c:v>
                </c:pt>
                <c:pt idx="143" c:formatCode="General">
                  <c:v>3.037</c:v>
                </c:pt>
                <c:pt idx="144" c:formatCode="General">
                  <c:v>2.686</c:v>
                </c:pt>
                <c:pt idx="145" c:formatCode="General">
                  <c:v>2.645</c:v>
                </c:pt>
                <c:pt idx="146" c:formatCode="General">
                  <c:v>2.719</c:v>
                </c:pt>
                <c:pt idx="147" c:formatCode="General">
                  <c:v>2.43</c:v>
                </c:pt>
                <c:pt idx="148" c:formatCode="General">
                  <c:v>2.509</c:v>
                </c:pt>
                <c:pt idx="149" c:formatCode="General">
                  <c:v>2.126</c:v>
                </c:pt>
                <c:pt idx="150" c:formatCode="General">
                  <c:v>2.045</c:v>
                </c:pt>
                <c:pt idx="151" c:formatCode="General">
                  <c:v>2.025</c:v>
                </c:pt>
                <c:pt idx="152" c:formatCode="General">
                  <c:v>1.508</c:v>
                </c:pt>
                <c:pt idx="153" c:formatCode="General">
                  <c:v>1.67</c:v>
                </c:pt>
                <c:pt idx="154" c:formatCode="General">
                  <c:v>1.689</c:v>
                </c:pt>
                <c:pt idx="155" c:formatCode="General">
                  <c:v>1.796</c:v>
                </c:pt>
                <c:pt idx="156" c:formatCode="General">
                  <c:v>1.919</c:v>
                </c:pt>
                <c:pt idx="157" c:formatCode="General">
                  <c:v>1.514</c:v>
                </c:pt>
                <c:pt idx="158" c:formatCode="General">
                  <c:v>1.105</c:v>
                </c:pt>
                <c:pt idx="159" c:formatCode="General">
                  <c:v>0.663</c:v>
                </c:pt>
                <c:pt idx="160" c:formatCode="General">
                  <c:v>0.63</c:v>
                </c:pt>
                <c:pt idx="161" c:formatCode="General">
                  <c:v>0.64</c:v>
                </c:pt>
                <c:pt idx="162" c:formatCode="General">
                  <c:v>0.658</c:v>
                </c:pt>
                <c:pt idx="163" c:formatCode="General">
                  <c:v>0.535</c:v>
                </c:pt>
                <c:pt idx="164" c:formatCode="General">
                  <c:v>0.713</c:v>
                </c:pt>
                <c:pt idx="165" c:formatCode="General">
                  <c:v>0.689</c:v>
                </c:pt>
                <c:pt idx="166" c:formatCode="General">
                  <c:v>0.855</c:v>
                </c:pt>
                <c:pt idx="167" c:formatCode="General">
                  <c:v>0.847</c:v>
                </c:pt>
                <c:pt idx="168" c:formatCode="General">
                  <c:v>0.93</c:v>
                </c:pt>
                <c:pt idx="169" c:formatCode="General">
                  <c:v>1.071</c:v>
                </c:pt>
                <c:pt idx="170" c:formatCode="General">
                  <c:v>1.395</c:v>
                </c:pt>
                <c:pt idx="171" c:formatCode="General">
                  <c:v>1.737</c:v>
                </c:pt>
                <c:pt idx="172" c:formatCode="General">
                  <c:v>1.631</c:v>
                </c:pt>
                <c:pt idx="173" c:formatCode="General">
                  <c:v>1.608</c:v>
                </c:pt>
                <c:pt idx="174" c:formatCode="General">
                  <c:v>1.47</c:v>
                </c:pt>
                <c:pt idx="175" c:formatCode="General">
                  <c:v>1.237</c:v>
                </c:pt>
                <c:pt idx="176" c:formatCode="General">
                  <c:v>1.317</c:v>
                </c:pt>
                <c:pt idx="177" c:formatCode="General">
                  <c:v>1.501</c:v>
                </c:pt>
                <c:pt idx="178" c:formatCode="General">
                  <c:v>1.575</c:v>
                </c:pt>
                <c:pt idx="179" c:formatCode="General">
                  <c:v>1.477</c:v>
                </c:pt>
                <c:pt idx="180" c:formatCode="General">
                  <c:v>1.531</c:v>
                </c:pt>
                <c:pt idx="181" c:formatCode="General">
                  <c:v>1.787</c:v>
                </c:pt>
                <c:pt idx="182" c:formatCode="General">
                  <c:v>1.84</c:v>
                </c:pt>
                <c:pt idx="183" c:formatCode="General">
                  <c:v>2.352</c:v>
                </c:pt>
                <c:pt idx="184" c:formatCode="General">
                  <c:v>2.932</c:v>
                </c:pt>
                <c:pt idx="185" c:formatCode="General">
                  <c:v>2.864</c:v>
                </c:pt>
                <c:pt idx="186" c:formatCode="General">
                  <c:v>3.024</c:v>
                </c:pt>
                <c:pt idx="187" c:formatCode="General">
                  <c:v>2.669</c:v>
                </c:pt>
                <c:pt idx="188" c:formatCode="General">
                  <c:v>3.198</c:v>
                </c:pt>
                <c:pt idx="189" c:formatCode="General">
                  <c:v>3.813</c:v>
                </c:pt>
                <c:pt idx="190" c:formatCode="General">
                  <c:v>4.058</c:v>
                </c:pt>
                <c:pt idx="191" c:formatCode="General">
                  <c:v>3.62</c:v>
                </c:pt>
                <c:pt idx="192" c:formatCode="General">
                  <c:v>3.848</c:v>
                </c:pt>
                <c:pt idx="193" c:formatCode="General">
                  <c:v>3.516</c:v>
                </c:pt>
                <c:pt idx="194" c:formatCode="General">
                  <c:v>3.938</c:v>
                </c:pt>
                <c:pt idx="195" c:formatCode="General">
                  <c:v>3.524</c:v>
                </c:pt>
                <c:pt idx="196" c:formatCode="General">
                  <c:v>3.45</c:v>
                </c:pt>
                <c:pt idx="197" c:formatCode="General">
                  <c:v>3.639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工作表3!$E$2:$E$3</c:f>
              <c:strCache>
                <c:ptCount val="1"/>
                <c:pt idx="0">
                  <c:v>美國10Y利率 最高價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工作表3!$C$4:$C$201</c:f>
              <c:numCache>
                <c:formatCode>yyyy/m/d</c:formatCode>
                <c:ptCount val="198"/>
                <c:pt idx="0" c:formatCode="yyyy/m/d">
                  <c:v>39113</c:v>
                </c:pt>
                <c:pt idx="1" c:formatCode="yyyy/m/d">
                  <c:v>39141</c:v>
                </c:pt>
                <c:pt idx="2" c:formatCode="yyyy/m/d">
                  <c:v>39172</c:v>
                </c:pt>
                <c:pt idx="3" c:formatCode="yyyy/m/d">
                  <c:v>39202</c:v>
                </c:pt>
                <c:pt idx="4" c:formatCode="yyyy/m/d">
                  <c:v>39233</c:v>
                </c:pt>
                <c:pt idx="5" c:formatCode="yyyy/m/d">
                  <c:v>39263</c:v>
                </c:pt>
                <c:pt idx="6" c:formatCode="yyyy/m/d">
                  <c:v>39294</c:v>
                </c:pt>
                <c:pt idx="7" c:formatCode="yyyy/m/d">
                  <c:v>39325</c:v>
                </c:pt>
                <c:pt idx="8" c:formatCode="yyyy/m/d">
                  <c:v>39355</c:v>
                </c:pt>
                <c:pt idx="9" c:formatCode="yyyy/m/d">
                  <c:v>39386</c:v>
                </c:pt>
                <c:pt idx="10" c:formatCode="yyyy/m/d">
                  <c:v>39416</c:v>
                </c:pt>
                <c:pt idx="11" c:formatCode="yyyy/m/d">
                  <c:v>39447</c:v>
                </c:pt>
                <c:pt idx="12" c:formatCode="yyyy/m/d">
                  <c:v>39478</c:v>
                </c:pt>
                <c:pt idx="13" c:formatCode="yyyy/m/d">
                  <c:v>39507</c:v>
                </c:pt>
                <c:pt idx="14" c:formatCode="yyyy/m/d">
                  <c:v>39538</c:v>
                </c:pt>
                <c:pt idx="15" c:formatCode="yyyy/m/d">
                  <c:v>39568</c:v>
                </c:pt>
                <c:pt idx="16" c:formatCode="yyyy/m/d">
                  <c:v>39599</c:v>
                </c:pt>
                <c:pt idx="17" c:formatCode="yyyy/m/d">
                  <c:v>39629</c:v>
                </c:pt>
                <c:pt idx="18" c:formatCode="yyyy/m/d">
                  <c:v>39660</c:v>
                </c:pt>
                <c:pt idx="19" c:formatCode="yyyy/m/d">
                  <c:v>39691</c:v>
                </c:pt>
                <c:pt idx="20" c:formatCode="yyyy/m/d">
                  <c:v>39721</c:v>
                </c:pt>
                <c:pt idx="21" c:formatCode="yyyy/m/d">
                  <c:v>39752</c:v>
                </c:pt>
                <c:pt idx="22" c:formatCode="yyyy/m/d">
                  <c:v>39782</c:v>
                </c:pt>
                <c:pt idx="23" c:formatCode="yyyy/m/d">
                  <c:v>39813</c:v>
                </c:pt>
                <c:pt idx="24" c:formatCode="yyyy/m/d">
                  <c:v>39844</c:v>
                </c:pt>
                <c:pt idx="25" c:formatCode="yyyy/m/d">
                  <c:v>39872</c:v>
                </c:pt>
                <c:pt idx="26" c:formatCode="yyyy/m/d">
                  <c:v>39903</c:v>
                </c:pt>
                <c:pt idx="27" c:formatCode="yyyy/m/d">
                  <c:v>39933</c:v>
                </c:pt>
                <c:pt idx="28" c:formatCode="yyyy/m/d">
                  <c:v>39964</c:v>
                </c:pt>
                <c:pt idx="29" c:formatCode="yyyy/m/d">
                  <c:v>39994</c:v>
                </c:pt>
                <c:pt idx="30" c:formatCode="yyyy/m/d">
                  <c:v>40025</c:v>
                </c:pt>
                <c:pt idx="31" c:formatCode="yyyy/m/d">
                  <c:v>40056</c:v>
                </c:pt>
                <c:pt idx="32" c:formatCode="yyyy/m/d">
                  <c:v>40086</c:v>
                </c:pt>
                <c:pt idx="33" c:formatCode="yyyy/m/d">
                  <c:v>40117</c:v>
                </c:pt>
                <c:pt idx="34" c:formatCode="yyyy/m/d">
                  <c:v>40147</c:v>
                </c:pt>
                <c:pt idx="35" c:formatCode="yyyy/m/d">
                  <c:v>40178</c:v>
                </c:pt>
                <c:pt idx="36" c:formatCode="yyyy/m/d">
                  <c:v>40209</c:v>
                </c:pt>
                <c:pt idx="37" c:formatCode="yyyy/m/d">
                  <c:v>40237</c:v>
                </c:pt>
                <c:pt idx="38" c:formatCode="yyyy/m/d">
                  <c:v>40268</c:v>
                </c:pt>
                <c:pt idx="39" c:formatCode="yyyy/m/d">
                  <c:v>40298</c:v>
                </c:pt>
                <c:pt idx="40" c:formatCode="yyyy/m/d">
                  <c:v>40329</c:v>
                </c:pt>
                <c:pt idx="41" c:formatCode="yyyy/m/d">
                  <c:v>40359</c:v>
                </c:pt>
                <c:pt idx="42" c:formatCode="yyyy/m/d">
                  <c:v>40390</c:v>
                </c:pt>
                <c:pt idx="43" c:formatCode="yyyy/m/d">
                  <c:v>40421</c:v>
                </c:pt>
                <c:pt idx="44" c:formatCode="yyyy/m/d">
                  <c:v>40451</c:v>
                </c:pt>
                <c:pt idx="45" c:formatCode="yyyy/m/d">
                  <c:v>40482</c:v>
                </c:pt>
                <c:pt idx="46" c:formatCode="yyyy/m/d">
                  <c:v>40512</c:v>
                </c:pt>
                <c:pt idx="47" c:formatCode="yyyy/m/d">
                  <c:v>40543</c:v>
                </c:pt>
                <c:pt idx="48" c:formatCode="yyyy/m/d">
                  <c:v>40574</c:v>
                </c:pt>
                <c:pt idx="49" c:formatCode="yyyy/m/d">
                  <c:v>40602</c:v>
                </c:pt>
                <c:pt idx="50" c:formatCode="yyyy/m/d">
                  <c:v>40633</c:v>
                </c:pt>
                <c:pt idx="51" c:formatCode="yyyy/m/d">
                  <c:v>40663</c:v>
                </c:pt>
                <c:pt idx="52" c:formatCode="yyyy/m/d">
                  <c:v>40694</c:v>
                </c:pt>
                <c:pt idx="53" c:formatCode="yyyy/m/d">
                  <c:v>40724</c:v>
                </c:pt>
                <c:pt idx="54" c:formatCode="yyyy/m/d">
                  <c:v>40755</c:v>
                </c:pt>
                <c:pt idx="55" c:formatCode="yyyy/m/d">
                  <c:v>40786</c:v>
                </c:pt>
                <c:pt idx="56" c:formatCode="yyyy/m/d">
                  <c:v>40816</c:v>
                </c:pt>
                <c:pt idx="57" c:formatCode="yyyy/m/d">
                  <c:v>40847</c:v>
                </c:pt>
                <c:pt idx="58" c:formatCode="yyyy/m/d">
                  <c:v>40877</c:v>
                </c:pt>
                <c:pt idx="59" c:formatCode="yyyy/m/d">
                  <c:v>40908</c:v>
                </c:pt>
                <c:pt idx="60" c:formatCode="yyyy/m/d">
                  <c:v>40939</c:v>
                </c:pt>
                <c:pt idx="61" c:formatCode="yyyy/m/d">
                  <c:v>40968</c:v>
                </c:pt>
                <c:pt idx="62" c:formatCode="yyyy/m/d">
                  <c:v>40999</c:v>
                </c:pt>
                <c:pt idx="63" c:formatCode="yyyy/m/d">
                  <c:v>41029</c:v>
                </c:pt>
                <c:pt idx="64" c:formatCode="yyyy/m/d">
                  <c:v>41060</c:v>
                </c:pt>
                <c:pt idx="65" c:formatCode="yyyy/m/d">
                  <c:v>41090</c:v>
                </c:pt>
                <c:pt idx="66" c:formatCode="yyyy/m/d">
                  <c:v>41121</c:v>
                </c:pt>
                <c:pt idx="67" c:formatCode="yyyy/m/d">
                  <c:v>41152</c:v>
                </c:pt>
                <c:pt idx="68" c:formatCode="yyyy/m/d">
                  <c:v>41182</c:v>
                </c:pt>
                <c:pt idx="69" c:formatCode="yyyy/m/d">
                  <c:v>41213</c:v>
                </c:pt>
                <c:pt idx="70" c:formatCode="yyyy/m/d">
                  <c:v>41243</c:v>
                </c:pt>
                <c:pt idx="71" c:formatCode="yyyy/m/d">
                  <c:v>41274</c:v>
                </c:pt>
                <c:pt idx="72" c:formatCode="yyyy/m/d">
                  <c:v>41305</c:v>
                </c:pt>
                <c:pt idx="73" c:formatCode="yyyy/m/d">
                  <c:v>41333</c:v>
                </c:pt>
                <c:pt idx="74" c:formatCode="yyyy/m/d">
                  <c:v>41364</c:v>
                </c:pt>
                <c:pt idx="75" c:formatCode="yyyy/m/d">
                  <c:v>41394</c:v>
                </c:pt>
                <c:pt idx="76" c:formatCode="yyyy/m/d">
                  <c:v>41425</c:v>
                </c:pt>
                <c:pt idx="77" c:formatCode="yyyy/m/d">
                  <c:v>41455</c:v>
                </c:pt>
                <c:pt idx="78" c:formatCode="yyyy/m/d">
                  <c:v>41486</c:v>
                </c:pt>
                <c:pt idx="79" c:formatCode="yyyy/m/d">
                  <c:v>41517</c:v>
                </c:pt>
                <c:pt idx="80" c:formatCode="yyyy/m/d">
                  <c:v>41547</c:v>
                </c:pt>
                <c:pt idx="81" c:formatCode="yyyy/m/d">
                  <c:v>41578</c:v>
                </c:pt>
                <c:pt idx="82" c:formatCode="yyyy/m/d">
                  <c:v>41608</c:v>
                </c:pt>
                <c:pt idx="83" c:formatCode="yyyy/m/d">
                  <c:v>41639</c:v>
                </c:pt>
                <c:pt idx="84" c:formatCode="yyyy/m/d">
                  <c:v>41670</c:v>
                </c:pt>
                <c:pt idx="85" c:formatCode="yyyy/m/d">
                  <c:v>41698</c:v>
                </c:pt>
                <c:pt idx="86" c:formatCode="yyyy/m/d">
                  <c:v>41729</c:v>
                </c:pt>
                <c:pt idx="87" c:formatCode="yyyy/m/d">
                  <c:v>41759</c:v>
                </c:pt>
                <c:pt idx="88" c:formatCode="yyyy/m/d">
                  <c:v>41790</c:v>
                </c:pt>
                <c:pt idx="89" c:formatCode="yyyy/m/d">
                  <c:v>41820</c:v>
                </c:pt>
                <c:pt idx="90" c:formatCode="yyyy/m/d">
                  <c:v>41851</c:v>
                </c:pt>
                <c:pt idx="91" c:formatCode="yyyy/m/d">
                  <c:v>41882</c:v>
                </c:pt>
                <c:pt idx="92" c:formatCode="yyyy/m/d">
                  <c:v>41912</c:v>
                </c:pt>
                <c:pt idx="93" c:formatCode="yyyy/m/d">
                  <c:v>41943</c:v>
                </c:pt>
                <c:pt idx="94" c:formatCode="yyyy/m/d">
                  <c:v>41973</c:v>
                </c:pt>
                <c:pt idx="95" c:formatCode="yyyy/m/d">
                  <c:v>42004</c:v>
                </c:pt>
                <c:pt idx="96" c:formatCode="yyyy/m/d">
                  <c:v>42035</c:v>
                </c:pt>
                <c:pt idx="97" c:formatCode="yyyy/m/d">
                  <c:v>42063</c:v>
                </c:pt>
                <c:pt idx="98" c:formatCode="yyyy/m/d">
                  <c:v>42094</c:v>
                </c:pt>
                <c:pt idx="99" c:formatCode="yyyy/m/d">
                  <c:v>42124</c:v>
                </c:pt>
                <c:pt idx="100" c:formatCode="yyyy/m/d">
                  <c:v>42155</c:v>
                </c:pt>
                <c:pt idx="101" c:formatCode="yyyy/m/d">
                  <c:v>42185</c:v>
                </c:pt>
                <c:pt idx="102" c:formatCode="yyyy/m/d">
                  <c:v>42216</c:v>
                </c:pt>
                <c:pt idx="103" c:formatCode="yyyy/m/d">
                  <c:v>42247</c:v>
                </c:pt>
                <c:pt idx="104" c:formatCode="yyyy/m/d">
                  <c:v>42277</c:v>
                </c:pt>
                <c:pt idx="105" c:formatCode="yyyy/m/d">
                  <c:v>42308</c:v>
                </c:pt>
                <c:pt idx="106" c:formatCode="yyyy/m/d">
                  <c:v>42338</c:v>
                </c:pt>
                <c:pt idx="107" c:formatCode="yyyy/m/d">
                  <c:v>42369</c:v>
                </c:pt>
                <c:pt idx="108" c:formatCode="yyyy/m/d">
                  <c:v>42400</c:v>
                </c:pt>
                <c:pt idx="109" c:formatCode="yyyy/m/d">
                  <c:v>42429</c:v>
                </c:pt>
                <c:pt idx="110" c:formatCode="yyyy/m/d">
                  <c:v>42460</c:v>
                </c:pt>
                <c:pt idx="111" c:formatCode="yyyy/m/d">
                  <c:v>42490</c:v>
                </c:pt>
                <c:pt idx="112" c:formatCode="yyyy/m/d">
                  <c:v>42521</c:v>
                </c:pt>
                <c:pt idx="113" c:formatCode="yyyy/m/d">
                  <c:v>42551</c:v>
                </c:pt>
                <c:pt idx="114" c:formatCode="yyyy/m/d">
                  <c:v>42582</c:v>
                </c:pt>
                <c:pt idx="115" c:formatCode="yyyy/m/d">
                  <c:v>42613</c:v>
                </c:pt>
                <c:pt idx="116" c:formatCode="yyyy/m/d">
                  <c:v>42643</c:v>
                </c:pt>
                <c:pt idx="117" c:formatCode="yyyy/m/d">
                  <c:v>42674</c:v>
                </c:pt>
                <c:pt idx="118" c:formatCode="yyyy/m/d">
                  <c:v>42704</c:v>
                </c:pt>
                <c:pt idx="119" c:formatCode="yyyy/m/d">
                  <c:v>42735</c:v>
                </c:pt>
                <c:pt idx="120" c:formatCode="yyyy/m/d">
                  <c:v>42766</c:v>
                </c:pt>
                <c:pt idx="121" c:formatCode="yyyy/m/d">
                  <c:v>42794</c:v>
                </c:pt>
                <c:pt idx="122" c:formatCode="yyyy/m/d">
                  <c:v>42825</c:v>
                </c:pt>
                <c:pt idx="123" c:formatCode="yyyy/m/d">
                  <c:v>42855</c:v>
                </c:pt>
                <c:pt idx="124" c:formatCode="yyyy/m/d">
                  <c:v>42886</c:v>
                </c:pt>
                <c:pt idx="125" c:formatCode="yyyy/m/d">
                  <c:v>42916</c:v>
                </c:pt>
                <c:pt idx="126" c:formatCode="yyyy/m/d">
                  <c:v>42947</c:v>
                </c:pt>
                <c:pt idx="127" c:formatCode="yyyy/m/d">
                  <c:v>42978</c:v>
                </c:pt>
                <c:pt idx="128" c:formatCode="yyyy/m/d">
                  <c:v>43008</c:v>
                </c:pt>
                <c:pt idx="129" c:formatCode="yyyy/m/d">
                  <c:v>43039</c:v>
                </c:pt>
                <c:pt idx="130" c:formatCode="yyyy/m/d">
                  <c:v>43069</c:v>
                </c:pt>
                <c:pt idx="131" c:formatCode="yyyy/m/d">
                  <c:v>43100</c:v>
                </c:pt>
                <c:pt idx="132" c:formatCode="yyyy/m/d">
                  <c:v>43131</c:v>
                </c:pt>
                <c:pt idx="133" c:formatCode="yyyy/m/d">
                  <c:v>43159</c:v>
                </c:pt>
                <c:pt idx="134" c:formatCode="yyyy/m/d">
                  <c:v>43190</c:v>
                </c:pt>
                <c:pt idx="135" c:formatCode="yyyy/m/d">
                  <c:v>43220</c:v>
                </c:pt>
                <c:pt idx="136" c:formatCode="yyyy/m/d">
                  <c:v>43251</c:v>
                </c:pt>
                <c:pt idx="137" c:formatCode="yyyy/m/d">
                  <c:v>43281</c:v>
                </c:pt>
                <c:pt idx="138" c:formatCode="yyyy/m/d">
                  <c:v>43312</c:v>
                </c:pt>
                <c:pt idx="139" c:formatCode="yyyy/m/d">
                  <c:v>43343</c:v>
                </c:pt>
                <c:pt idx="140" c:formatCode="yyyy/m/d">
                  <c:v>43373</c:v>
                </c:pt>
                <c:pt idx="141" c:formatCode="yyyy/m/d">
                  <c:v>43404</c:v>
                </c:pt>
                <c:pt idx="142" c:formatCode="yyyy/m/d">
                  <c:v>43434</c:v>
                </c:pt>
                <c:pt idx="143" c:formatCode="yyyy/m/d">
                  <c:v>43465</c:v>
                </c:pt>
                <c:pt idx="144" c:formatCode="yyyy/m/d">
                  <c:v>43496</c:v>
                </c:pt>
                <c:pt idx="145" c:formatCode="yyyy/m/d">
                  <c:v>43524</c:v>
                </c:pt>
                <c:pt idx="146" c:formatCode="yyyy/m/d">
                  <c:v>43555</c:v>
                </c:pt>
                <c:pt idx="147" c:formatCode="yyyy/m/d">
                  <c:v>43585</c:v>
                </c:pt>
                <c:pt idx="148" c:formatCode="yyyy/m/d">
                  <c:v>43616</c:v>
                </c:pt>
                <c:pt idx="149" c:formatCode="yyyy/m/d">
                  <c:v>43646</c:v>
                </c:pt>
                <c:pt idx="150" c:formatCode="yyyy/m/d">
                  <c:v>43677</c:v>
                </c:pt>
                <c:pt idx="151" c:formatCode="yyyy/m/d">
                  <c:v>43708</c:v>
                </c:pt>
                <c:pt idx="152" c:formatCode="yyyy/m/d">
                  <c:v>43738</c:v>
                </c:pt>
                <c:pt idx="153" c:formatCode="yyyy/m/d">
                  <c:v>43769</c:v>
                </c:pt>
                <c:pt idx="154" c:formatCode="yyyy/m/d">
                  <c:v>43799</c:v>
                </c:pt>
                <c:pt idx="155" c:formatCode="yyyy/m/d">
                  <c:v>43830</c:v>
                </c:pt>
                <c:pt idx="156" c:formatCode="yyyy/m/d">
                  <c:v>43861</c:v>
                </c:pt>
                <c:pt idx="157" c:formatCode="yyyy/m/d">
                  <c:v>43890</c:v>
                </c:pt>
                <c:pt idx="158" c:formatCode="yyyy/m/d">
                  <c:v>43921</c:v>
                </c:pt>
                <c:pt idx="159" c:formatCode="yyyy/m/d">
                  <c:v>43951</c:v>
                </c:pt>
                <c:pt idx="160" c:formatCode="yyyy/m/d">
                  <c:v>43982</c:v>
                </c:pt>
                <c:pt idx="161" c:formatCode="yyyy/m/d">
                  <c:v>44012</c:v>
                </c:pt>
                <c:pt idx="162" c:formatCode="yyyy/m/d">
                  <c:v>44043</c:v>
                </c:pt>
                <c:pt idx="163" c:formatCode="yyyy/m/d">
                  <c:v>44074</c:v>
                </c:pt>
                <c:pt idx="164" c:formatCode="yyyy/m/d">
                  <c:v>44104</c:v>
                </c:pt>
                <c:pt idx="165" c:formatCode="yyyy/m/d">
                  <c:v>44135</c:v>
                </c:pt>
                <c:pt idx="166" c:formatCode="yyyy/m/d">
                  <c:v>44165</c:v>
                </c:pt>
                <c:pt idx="167" c:formatCode="yyyy/m/d">
                  <c:v>44196</c:v>
                </c:pt>
                <c:pt idx="168" c:formatCode="yyyy/m/d">
                  <c:v>44227</c:v>
                </c:pt>
                <c:pt idx="169" c:formatCode="yyyy/m/d">
                  <c:v>44255</c:v>
                </c:pt>
                <c:pt idx="170" c:formatCode="yyyy/m/d">
                  <c:v>44286</c:v>
                </c:pt>
                <c:pt idx="171" c:formatCode="yyyy/m/d">
                  <c:v>44316</c:v>
                </c:pt>
                <c:pt idx="172" c:formatCode="yyyy/m/d">
                  <c:v>44347</c:v>
                </c:pt>
                <c:pt idx="173" c:formatCode="yyyy/m/d">
                  <c:v>44377</c:v>
                </c:pt>
                <c:pt idx="174" c:formatCode="yyyy/m/d">
                  <c:v>44408</c:v>
                </c:pt>
                <c:pt idx="175" c:formatCode="yyyy/m/d">
                  <c:v>44439</c:v>
                </c:pt>
                <c:pt idx="176" c:formatCode="yyyy/m/d">
                  <c:v>44469</c:v>
                </c:pt>
                <c:pt idx="177" c:formatCode="yyyy/m/d">
                  <c:v>44500</c:v>
                </c:pt>
                <c:pt idx="178" c:formatCode="yyyy/m/d">
                  <c:v>44530</c:v>
                </c:pt>
                <c:pt idx="179" c:formatCode="yyyy/m/d">
                  <c:v>44561</c:v>
                </c:pt>
                <c:pt idx="180" c:formatCode="yyyy/m/d">
                  <c:v>44592</c:v>
                </c:pt>
                <c:pt idx="181" c:formatCode="yyyy/m/d">
                  <c:v>44620</c:v>
                </c:pt>
                <c:pt idx="182" c:formatCode="yyyy/m/d">
                  <c:v>44651</c:v>
                </c:pt>
                <c:pt idx="183" c:formatCode="yyyy/m/d">
                  <c:v>44681</c:v>
                </c:pt>
                <c:pt idx="184" c:formatCode="yyyy/m/d">
                  <c:v>44712</c:v>
                </c:pt>
                <c:pt idx="185" c:formatCode="yyyy/m/d">
                  <c:v>44742</c:v>
                </c:pt>
                <c:pt idx="186" c:formatCode="yyyy/m/d">
                  <c:v>44773</c:v>
                </c:pt>
                <c:pt idx="187" c:formatCode="yyyy/m/d">
                  <c:v>44804</c:v>
                </c:pt>
                <c:pt idx="188" c:formatCode="yyyy/m/d">
                  <c:v>44834</c:v>
                </c:pt>
                <c:pt idx="189" c:formatCode="yyyy/m/d">
                  <c:v>44865</c:v>
                </c:pt>
                <c:pt idx="190" c:formatCode="yyyy/m/d">
                  <c:v>44895</c:v>
                </c:pt>
                <c:pt idx="191" c:formatCode="yyyy/m/d">
                  <c:v>44926</c:v>
                </c:pt>
                <c:pt idx="192" c:formatCode="yyyy/m/d">
                  <c:v>44957</c:v>
                </c:pt>
                <c:pt idx="193" c:formatCode="yyyy/m/d">
                  <c:v>44985</c:v>
                </c:pt>
                <c:pt idx="194" c:formatCode="yyyy/m/d">
                  <c:v>45016</c:v>
                </c:pt>
                <c:pt idx="195" c:formatCode="yyyy/m/d">
                  <c:v>45046</c:v>
                </c:pt>
                <c:pt idx="196" c:formatCode="yyyy/m/d">
                  <c:v>45077</c:v>
                </c:pt>
                <c:pt idx="197" c:formatCode="yyyy/m/d">
                  <c:v>45107</c:v>
                </c:pt>
              </c:numCache>
            </c:numRef>
          </c:cat>
          <c:val>
            <c:numRef>
              <c:f>工作表3!$E$4:$E$201</c:f>
              <c:numCache>
                <c:formatCode>General</c:formatCode>
                <c:ptCount val="198"/>
                <c:pt idx="0" c:formatCode="General">
                  <c:v>4.91</c:v>
                </c:pt>
                <c:pt idx="1" c:formatCode="General">
                  <c:v>4.851</c:v>
                </c:pt>
                <c:pt idx="2" c:formatCode="General">
                  <c:v>4.676</c:v>
                </c:pt>
                <c:pt idx="3" c:formatCode="General">
                  <c:v>4.783</c:v>
                </c:pt>
                <c:pt idx="4" c:formatCode="General">
                  <c:v>4.923</c:v>
                </c:pt>
                <c:pt idx="5" c:formatCode="General">
                  <c:v>5.333</c:v>
                </c:pt>
                <c:pt idx="6" c:formatCode="General">
                  <c:v>5.208</c:v>
                </c:pt>
                <c:pt idx="7" c:formatCode="General">
                  <c:v>4.893</c:v>
                </c:pt>
                <c:pt idx="8" c:formatCode="General">
                  <c:v>4.712</c:v>
                </c:pt>
                <c:pt idx="9" c:formatCode="General">
                  <c:v>4.723</c:v>
                </c:pt>
                <c:pt idx="10" c:formatCode="General">
                  <c:v>4.508</c:v>
                </c:pt>
                <c:pt idx="11" c:formatCode="General">
                  <c:v>4.297</c:v>
                </c:pt>
                <c:pt idx="12" c:formatCode="General">
                  <c:v>4.1</c:v>
                </c:pt>
                <c:pt idx="13" c:formatCode="General">
                  <c:v>3.962</c:v>
                </c:pt>
                <c:pt idx="14" c:formatCode="General">
                  <c:v>3.716</c:v>
                </c:pt>
                <c:pt idx="15" c:formatCode="General">
                  <c:v>3.918</c:v>
                </c:pt>
                <c:pt idx="16" c:formatCode="General">
                  <c:v>4.141</c:v>
                </c:pt>
                <c:pt idx="17" c:formatCode="General">
                  <c:v>4.288</c:v>
                </c:pt>
                <c:pt idx="18" c:formatCode="General">
                  <c:v>4.178</c:v>
                </c:pt>
                <c:pt idx="19" c:formatCode="General">
                  <c:v>4.094</c:v>
                </c:pt>
                <c:pt idx="20" c:formatCode="General">
                  <c:v>3.909</c:v>
                </c:pt>
                <c:pt idx="21" c:formatCode="General">
                  <c:v>4.11</c:v>
                </c:pt>
                <c:pt idx="22" c:formatCode="General">
                  <c:v>3.984</c:v>
                </c:pt>
                <c:pt idx="23" c:formatCode="General">
                  <c:v>2.962</c:v>
                </c:pt>
                <c:pt idx="24" c:formatCode="General">
                  <c:v>2.894</c:v>
                </c:pt>
                <c:pt idx="25" c:formatCode="General">
                  <c:v>3.058</c:v>
                </c:pt>
                <c:pt idx="26" c:formatCode="General">
                  <c:v>3.045</c:v>
                </c:pt>
                <c:pt idx="27" c:formatCode="General">
                  <c:v>3.166</c:v>
                </c:pt>
                <c:pt idx="28" c:formatCode="General">
                  <c:v>3.754</c:v>
                </c:pt>
                <c:pt idx="29" c:formatCode="General">
                  <c:v>4.008</c:v>
                </c:pt>
                <c:pt idx="30" c:formatCode="General">
                  <c:v>3.766</c:v>
                </c:pt>
                <c:pt idx="31" c:formatCode="General">
                  <c:v>3.893</c:v>
                </c:pt>
                <c:pt idx="32" c:formatCode="General">
                  <c:v>3.534</c:v>
                </c:pt>
                <c:pt idx="33" c:formatCode="General">
                  <c:v>3.581</c:v>
                </c:pt>
                <c:pt idx="34" c:formatCode="General">
                  <c:v>3.563</c:v>
                </c:pt>
                <c:pt idx="35" c:formatCode="General">
                  <c:v>3.918</c:v>
                </c:pt>
                <c:pt idx="36" c:formatCode="General">
                  <c:v>3.904</c:v>
                </c:pt>
                <c:pt idx="37" c:formatCode="General">
                  <c:v>3.828</c:v>
                </c:pt>
                <c:pt idx="38" c:formatCode="General">
                  <c:v>3.928</c:v>
                </c:pt>
                <c:pt idx="39" c:formatCode="General">
                  <c:v>4.013</c:v>
                </c:pt>
                <c:pt idx="40" c:formatCode="General">
                  <c:v>3.713</c:v>
                </c:pt>
                <c:pt idx="41" c:formatCode="General">
                  <c:v>3.427</c:v>
                </c:pt>
                <c:pt idx="42" c:formatCode="General">
                  <c:v>3.132</c:v>
                </c:pt>
                <c:pt idx="43" c:formatCode="General">
                  <c:v>2.972</c:v>
                </c:pt>
                <c:pt idx="44" c:formatCode="General">
                  <c:v>2.849</c:v>
                </c:pt>
                <c:pt idx="45" c:formatCode="General">
                  <c:v>2.731</c:v>
                </c:pt>
                <c:pt idx="46" c:formatCode="General">
                  <c:v>2.967</c:v>
                </c:pt>
                <c:pt idx="47" c:formatCode="General">
                  <c:v>3.568</c:v>
                </c:pt>
                <c:pt idx="48" c:formatCode="General">
                  <c:v>3.497</c:v>
                </c:pt>
                <c:pt idx="49" c:formatCode="General">
                  <c:v>3.77</c:v>
                </c:pt>
                <c:pt idx="50" c:formatCode="General">
                  <c:v>3.598</c:v>
                </c:pt>
                <c:pt idx="51" c:formatCode="General">
                  <c:v>3.619</c:v>
                </c:pt>
                <c:pt idx="52" c:formatCode="General">
                  <c:v>3.323</c:v>
                </c:pt>
                <c:pt idx="53" c:formatCode="General">
                  <c:v>3.221</c:v>
                </c:pt>
                <c:pt idx="54" c:formatCode="General">
                  <c:v>3.223</c:v>
                </c:pt>
                <c:pt idx="55" c:formatCode="General">
                  <c:v>2.858</c:v>
                </c:pt>
                <c:pt idx="56" c:formatCode="General">
                  <c:v>2.278</c:v>
                </c:pt>
                <c:pt idx="57" c:formatCode="General">
                  <c:v>2.42</c:v>
                </c:pt>
                <c:pt idx="58" c:formatCode="General">
                  <c:v>2.153</c:v>
                </c:pt>
                <c:pt idx="59" c:formatCode="General">
                  <c:v>2.167</c:v>
                </c:pt>
                <c:pt idx="60" c:formatCode="General">
                  <c:v>2.094</c:v>
                </c:pt>
                <c:pt idx="61" c:formatCode="General">
                  <c:v>2.08</c:v>
                </c:pt>
                <c:pt idx="62" c:formatCode="General">
                  <c:v>2.399</c:v>
                </c:pt>
                <c:pt idx="63" c:formatCode="General">
                  <c:v>2.308</c:v>
                </c:pt>
                <c:pt idx="64" c:formatCode="General">
                  <c:v>1.966</c:v>
                </c:pt>
                <c:pt idx="65" c:formatCode="General">
                  <c:v>1.728</c:v>
                </c:pt>
                <c:pt idx="66" c:formatCode="General">
                  <c:v>1.66</c:v>
                </c:pt>
                <c:pt idx="67" c:formatCode="General">
                  <c:v>1.863</c:v>
                </c:pt>
                <c:pt idx="68" c:formatCode="General">
                  <c:v>1.894</c:v>
                </c:pt>
                <c:pt idx="69" c:formatCode="General">
                  <c:v>1.856</c:v>
                </c:pt>
                <c:pt idx="70" c:formatCode="General">
                  <c:v>1.781</c:v>
                </c:pt>
                <c:pt idx="71" c:formatCode="General">
                  <c:v>1.847</c:v>
                </c:pt>
                <c:pt idx="72" c:formatCode="General">
                  <c:v>2.037</c:v>
                </c:pt>
                <c:pt idx="73" c:formatCode="General">
                  <c:v>2.064</c:v>
                </c:pt>
                <c:pt idx="74" c:formatCode="General">
                  <c:v>2.087</c:v>
                </c:pt>
                <c:pt idx="75" c:formatCode="General">
                  <c:v>1.888</c:v>
                </c:pt>
                <c:pt idx="76" c:formatCode="General">
                  <c:v>2.235</c:v>
                </c:pt>
                <c:pt idx="77" c:formatCode="General">
                  <c:v>2.667</c:v>
                </c:pt>
                <c:pt idx="78" c:formatCode="General">
                  <c:v>2.755</c:v>
                </c:pt>
                <c:pt idx="79" c:formatCode="General">
                  <c:v>2.936</c:v>
                </c:pt>
                <c:pt idx="80" c:formatCode="General">
                  <c:v>3.007</c:v>
                </c:pt>
                <c:pt idx="81" c:formatCode="General">
                  <c:v>2.759</c:v>
                </c:pt>
                <c:pt idx="82" c:formatCode="General">
                  <c:v>2.839</c:v>
                </c:pt>
                <c:pt idx="83" c:formatCode="General">
                  <c:v>3.036</c:v>
                </c:pt>
                <c:pt idx="84" c:formatCode="General">
                  <c:v>3.041</c:v>
                </c:pt>
                <c:pt idx="85" c:formatCode="General">
                  <c:v>2.786</c:v>
                </c:pt>
                <c:pt idx="86" c:formatCode="General">
                  <c:v>2.821</c:v>
                </c:pt>
                <c:pt idx="87" c:formatCode="General">
                  <c:v>2.81</c:v>
                </c:pt>
                <c:pt idx="88" c:formatCode="General">
                  <c:v>2.7</c:v>
                </c:pt>
                <c:pt idx="89" c:formatCode="General">
                  <c:v>2.662</c:v>
                </c:pt>
                <c:pt idx="90" c:formatCode="General">
                  <c:v>2.692</c:v>
                </c:pt>
                <c:pt idx="91" c:formatCode="General">
                  <c:v>2.591</c:v>
                </c:pt>
                <c:pt idx="92" c:formatCode="General">
                  <c:v>2.655</c:v>
                </c:pt>
                <c:pt idx="93" c:formatCode="General">
                  <c:v>2.508</c:v>
                </c:pt>
                <c:pt idx="94" c:formatCode="General">
                  <c:v>2.407</c:v>
                </c:pt>
                <c:pt idx="95" c:formatCode="General">
                  <c:v>2.347</c:v>
                </c:pt>
                <c:pt idx="96" c:formatCode="General">
                  <c:v>2.213</c:v>
                </c:pt>
                <c:pt idx="97" c:formatCode="General">
                  <c:v>2.164</c:v>
                </c:pt>
                <c:pt idx="98" c:formatCode="General">
                  <c:v>2.259</c:v>
                </c:pt>
                <c:pt idx="99" c:formatCode="General">
                  <c:v>2.11</c:v>
                </c:pt>
                <c:pt idx="100" c:formatCode="General">
                  <c:v>2.366</c:v>
                </c:pt>
                <c:pt idx="101" c:formatCode="General">
                  <c:v>2.5</c:v>
                </c:pt>
                <c:pt idx="102" c:formatCode="General">
                  <c:v>2.47</c:v>
                </c:pt>
                <c:pt idx="103" c:formatCode="General">
                  <c:v>2.293</c:v>
                </c:pt>
                <c:pt idx="104" c:formatCode="General">
                  <c:v>2.303</c:v>
                </c:pt>
                <c:pt idx="105" c:formatCode="General">
                  <c:v>2.183</c:v>
                </c:pt>
                <c:pt idx="106" c:formatCode="General">
                  <c:v>2.377</c:v>
                </c:pt>
                <c:pt idx="107" c:formatCode="General">
                  <c:v>2.358</c:v>
                </c:pt>
                <c:pt idx="108" c:formatCode="General">
                  <c:v>2.293</c:v>
                </c:pt>
                <c:pt idx="109" c:formatCode="General">
                  <c:v>1.966</c:v>
                </c:pt>
                <c:pt idx="110" c:formatCode="General">
                  <c:v>2.002</c:v>
                </c:pt>
                <c:pt idx="111" c:formatCode="General">
                  <c:v>1.941</c:v>
                </c:pt>
                <c:pt idx="112" c:formatCode="General">
                  <c:v>1.89</c:v>
                </c:pt>
                <c:pt idx="113" c:formatCode="General">
                  <c:v>1.856</c:v>
                </c:pt>
                <c:pt idx="114" c:formatCode="General">
                  <c:v>1.628</c:v>
                </c:pt>
                <c:pt idx="115" c:formatCode="General">
                  <c:v>1.635</c:v>
                </c:pt>
                <c:pt idx="116" c:formatCode="General">
                  <c:v>1.752</c:v>
                </c:pt>
                <c:pt idx="117" c:formatCode="General">
                  <c:v>1.879</c:v>
                </c:pt>
                <c:pt idx="118" c:formatCode="General">
                  <c:v>2.417</c:v>
                </c:pt>
                <c:pt idx="119" c:formatCode="General">
                  <c:v>2.641</c:v>
                </c:pt>
                <c:pt idx="120" c:formatCode="General">
                  <c:v>2.555</c:v>
                </c:pt>
                <c:pt idx="121" c:formatCode="General">
                  <c:v>2.524</c:v>
                </c:pt>
                <c:pt idx="122" c:formatCode="General">
                  <c:v>2.629</c:v>
                </c:pt>
                <c:pt idx="123" c:formatCode="General">
                  <c:v>2.405</c:v>
                </c:pt>
                <c:pt idx="124" c:formatCode="General">
                  <c:v>2.423</c:v>
                </c:pt>
                <c:pt idx="125" c:formatCode="General">
                  <c:v>2.309</c:v>
                </c:pt>
                <c:pt idx="126" c:formatCode="General">
                  <c:v>2.398</c:v>
                </c:pt>
                <c:pt idx="127" c:formatCode="General">
                  <c:v>2.321</c:v>
                </c:pt>
                <c:pt idx="128" c:formatCode="General">
                  <c:v>2.359</c:v>
                </c:pt>
                <c:pt idx="129" c:formatCode="General">
                  <c:v>2.477</c:v>
                </c:pt>
                <c:pt idx="130" c:formatCode="General">
                  <c:v>2.437</c:v>
                </c:pt>
                <c:pt idx="131" c:formatCode="General">
                  <c:v>2.504</c:v>
                </c:pt>
                <c:pt idx="132" c:formatCode="General">
                  <c:v>2.754</c:v>
                </c:pt>
                <c:pt idx="133" c:formatCode="General">
                  <c:v>2.957</c:v>
                </c:pt>
                <c:pt idx="134" c:formatCode="General">
                  <c:v>2.936</c:v>
                </c:pt>
                <c:pt idx="135" c:formatCode="General">
                  <c:v>3.035</c:v>
                </c:pt>
                <c:pt idx="136" c:formatCode="General">
                  <c:v>3.128</c:v>
                </c:pt>
                <c:pt idx="137" c:formatCode="General">
                  <c:v>3.01</c:v>
                </c:pt>
                <c:pt idx="138" c:formatCode="General">
                  <c:v>2.99</c:v>
                </c:pt>
                <c:pt idx="139" c:formatCode="General">
                  <c:v>3.016</c:v>
                </c:pt>
                <c:pt idx="140" c:formatCode="General">
                  <c:v>3.113</c:v>
                </c:pt>
                <c:pt idx="141" c:formatCode="General">
                  <c:v>3.261</c:v>
                </c:pt>
                <c:pt idx="142" c:formatCode="General">
                  <c:v>3.25</c:v>
                </c:pt>
                <c:pt idx="143" c:formatCode="General">
                  <c:v>3.05</c:v>
                </c:pt>
                <c:pt idx="144" c:formatCode="General">
                  <c:v>2.799</c:v>
                </c:pt>
                <c:pt idx="145" c:formatCode="General">
                  <c:v>2.74</c:v>
                </c:pt>
                <c:pt idx="146" c:formatCode="General">
                  <c:v>2.768</c:v>
                </c:pt>
                <c:pt idx="147" c:formatCode="General">
                  <c:v>2.614</c:v>
                </c:pt>
                <c:pt idx="148" c:formatCode="General">
                  <c:v>2.578</c:v>
                </c:pt>
                <c:pt idx="149" c:formatCode="General">
                  <c:v>2.178</c:v>
                </c:pt>
                <c:pt idx="150" c:formatCode="General">
                  <c:v>2.15</c:v>
                </c:pt>
                <c:pt idx="151" c:formatCode="General">
                  <c:v>2.061</c:v>
                </c:pt>
                <c:pt idx="152" c:formatCode="General">
                  <c:v>1.908</c:v>
                </c:pt>
                <c:pt idx="153" c:formatCode="General">
                  <c:v>1.86</c:v>
                </c:pt>
                <c:pt idx="154" c:formatCode="General">
                  <c:v>1.973</c:v>
                </c:pt>
                <c:pt idx="155" c:formatCode="General">
                  <c:v>1.952</c:v>
                </c:pt>
                <c:pt idx="156" c:formatCode="General">
                  <c:v>1.946</c:v>
                </c:pt>
                <c:pt idx="157" c:formatCode="General">
                  <c:v>1.684</c:v>
                </c:pt>
                <c:pt idx="158" c:formatCode="General">
                  <c:v>1.283</c:v>
                </c:pt>
                <c:pt idx="159" c:formatCode="General">
                  <c:v>0.785</c:v>
                </c:pt>
                <c:pt idx="160" c:formatCode="General">
                  <c:v>0.745</c:v>
                </c:pt>
                <c:pt idx="161" c:formatCode="General">
                  <c:v>0.959</c:v>
                </c:pt>
                <c:pt idx="162" c:formatCode="General">
                  <c:v>0.724</c:v>
                </c:pt>
                <c:pt idx="163" c:formatCode="General">
                  <c:v>0.789</c:v>
                </c:pt>
                <c:pt idx="164" c:formatCode="General">
                  <c:v>0.731</c:v>
                </c:pt>
                <c:pt idx="165" c:formatCode="General">
                  <c:v>0.877</c:v>
                </c:pt>
                <c:pt idx="166" c:formatCode="General">
                  <c:v>0.975</c:v>
                </c:pt>
                <c:pt idx="167" c:formatCode="General">
                  <c:v>0.986</c:v>
                </c:pt>
                <c:pt idx="168" c:formatCode="General">
                  <c:v>1.187</c:v>
                </c:pt>
                <c:pt idx="169" c:formatCode="General">
                  <c:v>1.614</c:v>
                </c:pt>
                <c:pt idx="170" c:formatCode="General">
                  <c:v>1.776</c:v>
                </c:pt>
                <c:pt idx="171" c:formatCode="General">
                  <c:v>1.753</c:v>
                </c:pt>
                <c:pt idx="172" c:formatCode="General">
                  <c:v>1.707</c:v>
                </c:pt>
                <c:pt idx="173" c:formatCode="General">
                  <c:v>1.639</c:v>
                </c:pt>
                <c:pt idx="174" c:formatCode="General">
                  <c:v>1.485</c:v>
                </c:pt>
                <c:pt idx="175" c:formatCode="General">
                  <c:v>1.379</c:v>
                </c:pt>
                <c:pt idx="176" c:formatCode="General">
                  <c:v>1.567</c:v>
                </c:pt>
                <c:pt idx="177" c:formatCode="General">
                  <c:v>1.705</c:v>
                </c:pt>
                <c:pt idx="178" c:formatCode="General">
                  <c:v>1.693</c:v>
                </c:pt>
                <c:pt idx="179" c:formatCode="General">
                  <c:v>1.56</c:v>
                </c:pt>
                <c:pt idx="180" c:formatCode="General">
                  <c:v>1.902</c:v>
                </c:pt>
                <c:pt idx="181" c:formatCode="General">
                  <c:v>2.065</c:v>
                </c:pt>
                <c:pt idx="182" c:formatCode="General">
                  <c:v>2.557</c:v>
                </c:pt>
                <c:pt idx="183" c:formatCode="General">
                  <c:v>2.981</c:v>
                </c:pt>
                <c:pt idx="184" c:formatCode="General">
                  <c:v>3.203</c:v>
                </c:pt>
                <c:pt idx="185" c:formatCode="General">
                  <c:v>3.498</c:v>
                </c:pt>
                <c:pt idx="186" c:formatCode="General">
                  <c:v>3.103</c:v>
                </c:pt>
                <c:pt idx="187" c:formatCode="General">
                  <c:v>3.198</c:v>
                </c:pt>
                <c:pt idx="188" c:formatCode="General">
                  <c:v>4.019</c:v>
                </c:pt>
                <c:pt idx="189" c:formatCode="General">
                  <c:v>4.338</c:v>
                </c:pt>
                <c:pt idx="190" c:formatCode="General">
                  <c:v>4.243</c:v>
                </c:pt>
                <c:pt idx="191" c:formatCode="General">
                  <c:v>3.905</c:v>
                </c:pt>
                <c:pt idx="192" c:formatCode="General">
                  <c:v>3.848</c:v>
                </c:pt>
                <c:pt idx="193" c:formatCode="General">
                  <c:v>3.983</c:v>
                </c:pt>
                <c:pt idx="194" c:formatCode="General">
                  <c:v>4.091</c:v>
                </c:pt>
                <c:pt idx="195" c:formatCode="General">
                  <c:v>3.639</c:v>
                </c:pt>
                <c:pt idx="196" c:formatCode="General">
                  <c:v>3.859</c:v>
                </c:pt>
                <c:pt idx="197" c:formatCode="General">
                  <c:v>3.851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工作表3!$F$2:$F$3</c:f>
              <c:strCache>
                <c:ptCount val="1"/>
                <c:pt idx="0">
                  <c:v>美國10Y利率 最低價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工作表3!$C$4:$C$201</c:f>
              <c:numCache>
                <c:formatCode>yyyy/m/d</c:formatCode>
                <c:ptCount val="198"/>
                <c:pt idx="0" c:formatCode="yyyy/m/d">
                  <c:v>39113</c:v>
                </c:pt>
                <c:pt idx="1" c:formatCode="yyyy/m/d">
                  <c:v>39141</c:v>
                </c:pt>
                <c:pt idx="2" c:formatCode="yyyy/m/d">
                  <c:v>39172</c:v>
                </c:pt>
                <c:pt idx="3" c:formatCode="yyyy/m/d">
                  <c:v>39202</c:v>
                </c:pt>
                <c:pt idx="4" c:formatCode="yyyy/m/d">
                  <c:v>39233</c:v>
                </c:pt>
                <c:pt idx="5" c:formatCode="yyyy/m/d">
                  <c:v>39263</c:v>
                </c:pt>
                <c:pt idx="6" c:formatCode="yyyy/m/d">
                  <c:v>39294</c:v>
                </c:pt>
                <c:pt idx="7" c:formatCode="yyyy/m/d">
                  <c:v>39325</c:v>
                </c:pt>
                <c:pt idx="8" c:formatCode="yyyy/m/d">
                  <c:v>39355</c:v>
                </c:pt>
                <c:pt idx="9" c:formatCode="yyyy/m/d">
                  <c:v>39386</c:v>
                </c:pt>
                <c:pt idx="10" c:formatCode="yyyy/m/d">
                  <c:v>39416</c:v>
                </c:pt>
                <c:pt idx="11" c:formatCode="yyyy/m/d">
                  <c:v>39447</c:v>
                </c:pt>
                <c:pt idx="12" c:formatCode="yyyy/m/d">
                  <c:v>39478</c:v>
                </c:pt>
                <c:pt idx="13" c:formatCode="yyyy/m/d">
                  <c:v>39507</c:v>
                </c:pt>
                <c:pt idx="14" c:formatCode="yyyy/m/d">
                  <c:v>39538</c:v>
                </c:pt>
                <c:pt idx="15" c:formatCode="yyyy/m/d">
                  <c:v>39568</c:v>
                </c:pt>
                <c:pt idx="16" c:formatCode="yyyy/m/d">
                  <c:v>39599</c:v>
                </c:pt>
                <c:pt idx="17" c:formatCode="yyyy/m/d">
                  <c:v>39629</c:v>
                </c:pt>
                <c:pt idx="18" c:formatCode="yyyy/m/d">
                  <c:v>39660</c:v>
                </c:pt>
                <c:pt idx="19" c:formatCode="yyyy/m/d">
                  <c:v>39691</c:v>
                </c:pt>
                <c:pt idx="20" c:formatCode="yyyy/m/d">
                  <c:v>39721</c:v>
                </c:pt>
                <c:pt idx="21" c:formatCode="yyyy/m/d">
                  <c:v>39752</c:v>
                </c:pt>
                <c:pt idx="22" c:formatCode="yyyy/m/d">
                  <c:v>39782</c:v>
                </c:pt>
                <c:pt idx="23" c:formatCode="yyyy/m/d">
                  <c:v>39813</c:v>
                </c:pt>
                <c:pt idx="24" c:formatCode="yyyy/m/d">
                  <c:v>39844</c:v>
                </c:pt>
                <c:pt idx="25" c:formatCode="yyyy/m/d">
                  <c:v>39872</c:v>
                </c:pt>
                <c:pt idx="26" c:formatCode="yyyy/m/d">
                  <c:v>39903</c:v>
                </c:pt>
                <c:pt idx="27" c:formatCode="yyyy/m/d">
                  <c:v>39933</c:v>
                </c:pt>
                <c:pt idx="28" c:formatCode="yyyy/m/d">
                  <c:v>39964</c:v>
                </c:pt>
                <c:pt idx="29" c:formatCode="yyyy/m/d">
                  <c:v>39994</c:v>
                </c:pt>
                <c:pt idx="30" c:formatCode="yyyy/m/d">
                  <c:v>40025</c:v>
                </c:pt>
                <c:pt idx="31" c:formatCode="yyyy/m/d">
                  <c:v>40056</c:v>
                </c:pt>
                <c:pt idx="32" c:formatCode="yyyy/m/d">
                  <c:v>40086</c:v>
                </c:pt>
                <c:pt idx="33" c:formatCode="yyyy/m/d">
                  <c:v>40117</c:v>
                </c:pt>
                <c:pt idx="34" c:formatCode="yyyy/m/d">
                  <c:v>40147</c:v>
                </c:pt>
                <c:pt idx="35" c:formatCode="yyyy/m/d">
                  <c:v>40178</c:v>
                </c:pt>
                <c:pt idx="36" c:formatCode="yyyy/m/d">
                  <c:v>40209</c:v>
                </c:pt>
                <c:pt idx="37" c:formatCode="yyyy/m/d">
                  <c:v>40237</c:v>
                </c:pt>
                <c:pt idx="38" c:formatCode="yyyy/m/d">
                  <c:v>40268</c:v>
                </c:pt>
                <c:pt idx="39" c:formatCode="yyyy/m/d">
                  <c:v>40298</c:v>
                </c:pt>
                <c:pt idx="40" c:formatCode="yyyy/m/d">
                  <c:v>40329</c:v>
                </c:pt>
                <c:pt idx="41" c:formatCode="yyyy/m/d">
                  <c:v>40359</c:v>
                </c:pt>
                <c:pt idx="42" c:formatCode="yyyy/m/d">
                  <c:v>40390</c:v>
                </c:pt>
                <c:pt idx="43" c:formatCode="yyyy/m/d">
                  <c:v>40421</c:v>
                </c:pt>
                <c:pt idx="44" c:formatCode="yyyy/m/d">
                  <c:v>40451</c:v>
                </c:pt>
                <c:pt idx="45" c:formatCode="yyyy/m/d">
                  <c:v>40482</c:v>
                </c:pt>
                <c:pt idx="46" c:formatCode="yyyy/m/d">
                  <c:v>40512</c:v>
                </c:pt>
                <c:pt idx="47" c:formatCode="yyyy/m/d">
                  <c:v>40543</c:v>
                </c:pt>
                <c:pt idx="48" c:formatCode="yyyy/m/d">
                  <c:v>40574</c:v>
                </c:pt>
                <c:pt idx="49" c:formatCode="yyyy/m/d">
                  <c:v>40602</c:v>
                </c:pt>
                <c:pt idx="50" c:formatCode="yyyy/m/d">
                  <c:v>40633</c:v>
                </c:pt>
                <c:pt idx="51" c:formatCode="yyyy/m/d">
                  <c:v>40663</c:v>
                </c:pt>
                <c:pt idx="52" c:formatCode="yyyy/m/d">
                  <c:v>40694</c:v>
                </c:pt>
                <c:pt idx="53" c:formatCode="yyyy/m/d">
                  <c:v>40724</c:v>
                </c:pt>
                <c:pt idx="54" c:formatCode="yyyy/m/d">
                  <c:v>40755</c:v>
                </c:pt>
                <c:pt idx="55" c:formatCode="yyyy/m/d">
                  <c:v>40786</c:v>
                </c:pt>
                <c:pt idx="56" c:formatCode="yyyy/m/d">
                  <c:v>40816</c:v>
                </c:pt>
                <c:pt idx="57" c:formatCode="yyyy/m/d">
                  <c:v>40847</c:v>
                </c:pt>
                <c:pt idx="58" c:formatCode="yyyy/m/d">
                  <c:v>40877</c:v>
                </c:pt>
                <c:pt idx="59" c:formatCode="yyyy/m/d">
                  <c:v>40908</c:v>
                </c:pt>
                <c:pt idx="60" c:formatCode="yyyy/m/d">
                  <c:v>40939</c:v>
                </c:pt>
                <c:pt idx="61" c:formatCode="yyyy/m/d">
                  <c:v>40968</c:v>
                </c:pt>
                <c:pt idx="62" c:formatCode="yyyy/m/d">
                  <c:v>40999</c:v>
                </c:pt>
                <c:pt idx="63" c:formatCode="yyyy/m/d">
                  <c:v>41029</c:v>
                </c:pt>
                <c:pt idx="64" c:formatCode="yyyy/m/d">
                  <c:v>41060</c:v>
                </c:pt>
                <c:pt idx="65" c:formatCode="yyyy/m/d">
                  <c:v>41090</c:v>
                </c:pt>
                <c:pt idx="66" c:formatCode="yyyy/m/d">
                  <c:v>41121</c:v>
                </c:pt>
                <c:pt idx="67" c:formatCode="yyyy/m/d">
                  <c:v>41152</c:v>
                </c:pt>
                <c:pt idx="68" c:formatCode="yyyy/m/d">
                  <c:v>41182</c:v>
                </c:pt>
                <c:pt idx="69" c:formatCode="yyyy/m/d">
                  <c:v>41213</c:v>
                </c:pt>
                <c:pt idx="70" c:formatCode="yyyy/m/d">
                  <c:v>41243</c:v>
                </c:pt>
                <c:pt idx="71" c:formatCode="yyyy/m/d">
                  <c:v>41274</c:v>
                </c:pt>
                <c:pt idx="72" c:formatCode="yyyy/m/d">
                  <c:v>41305</c:v>
                </c:pt>
                <c:pt idx="73" c:formatCode="yyyy/m/d">
                  <c:v>41333</c:v>
                </c:pt>
                <c:pt idx="74" c:formatCode="yyyy/m/d">
                  <c:v>41364</c:v>
                </c:pt>
                <c:pt idx="75" c:formatCode="yyyy/m/d">
                  <c:v>41394</c:v>
                </c:pt>
                <c:pt idx="76" c:formatCode="yyyy/m/d">
                  <c:v>41425</c:v>
                </c:pt>
                <c:pt idx="77" c:formatCode="yyyy/m/d">
                  <c:v>41455</c:v>
                </c:pt>
                <c:pt idx="78" c:formatCode="yyyy/m/d">
                  <c:v>41486</c:v>
                </c:pt>
                <c:pt idx="79" c:formatCode="yyyy/m/d">
                  <c:v>41517</c:v>
                </c:pt>
                <c:pt idx="80" c:formatCode="yyyy/m/d">
                  <c:v>41547</c:v>
                </c:pt>
                <c:pt idx="81" c:formatCode="yyyy/m/d">
                  <c:v>41578</c:v>
                </c:pt>
                <c:pt idx="82" c:formatCode="yyyy/m/d">
                  <c:v>41608</c:v>
                </c:pt>
                <c:pt idx="83" c:formatCode="yyyy/m/d">
                  <c:v>41639</c:v>
                </c:pt>
                <c:pt idx="84" c:formatCode="yyyy/m/d">
                  <c:v>41670</c:v>
                </c:pt>
                <c:pt idx="85" c:formatCode="yyyy/m/d">
                  <c:v>41698</c:v>
                </c:pt>
                <c:pt idx="86" c:formatCode="yyyy/m/d">
                  <c:v>41729</c:v>
                </c:pt>
                <c:pt idx="87" c:formatCode="yyyy/m/d">
                  <c:v>41759</c:v>
                </c:pt>
                <c:pt idx="88" c:formatCode="yyyy/m/d">
                  <c:v>41790</c:v>
                </c:pt>
                <c:pt idx="89" c:formatCode="yyyy/m/d">
                  <c:v>41820</c:v>
                </c:pt>
                <c:pt idx="90" c:formatCode="yyyy/m/d">
                  <c:v>41851</c:v>
                </c:pt>
                <c:pt idx="91" c:formatCode="yyyy/m/d">
                  <c:v>41882</c:v>
                </c:pt>
                <c:pt idx="92" c:formatCode="yyyy/m/d">
                  <c:v>41912</c:v>
                </c:pt>
                <c:pt idx="93" c:formatCode="yyyy/m/d">
                  <c:v>41943</c:v>
                </c:pt>
                <c:pt idx="94" c:formatCode="yyyy/m/d">
                  <c:v>41973</c:v>
                </c:pt>
                <c:pt idx="95" c:formatCode="yyyy/m/d">
                  <c:v>42004</c:v>
                </c:pt>
                <c:pt idx="96" c:formatCode="yyyy/m/d">
                  <c:v>42035</c:v>
                </c:pt>
                <c:pt idx="97" c:formatCode="yyyy/m/d">
                  <c:v>42063</c:v>
                </c:pt>
                <c:pt idx="98" c:formatCode="yyyy/m/d">
                  <c:v>42094</c:v>
                </c:pt>
                <c:pt idx="99" c:formatCode="yyyy/m/d">
                  <c:v>42124</c:v>
                </c:pt>
                <c:pt idx="100" c:formatCode="yyyy/m/d">
                  <c:v>42155</c:v>
                </c:pt>
                <c:pt idx="101" c:formatCode="yyyy/m/d">
                  <c:v>42185</c:v>
                </c:pt>
                <c:pt idx="102" c:formatCode="yyyy/m/d">
                  <c:v>42216</c:v>
                </c:pt>
                <c:pt idx="103" c:formatCode="yyyy/m/d">
                  <c:v>42247</c:v>
                </c:pt>
                <c:pt idx="104" c:formatCode="yyyy/m/d">
                  <c:v>42277</c:v>
                </c:pt>
                <c:pt idx="105" c:formatCode="yyyy/m/d">
                  <c:v>42308</c:v>
                </c:pt>
                <c:pt idx="106" c:formatCode="yyyy/m/d">
                  <c:v>42338</c:v>
                </c:pt>
                <c:pt idx="107" c:formatCode="yyyy/m/d">
                  <c:v>42369</c:v>
                </c:pt>
                <c:pt idx="108" c:formatCode="yyyy/m/d">
                  <c:v>42400</c:v>
                </c:pt>
                <c:pt idx="109" c:formatCode="yyyy/m/d">
                  <c:v>42429</c:v>
                </c:pt>
                <c:pt idx="110" c:formatCode="yyyy/m/d">
                  <c:v>42460</c:v>
                </c:pt>
                <c:pt idx="111" c:formatCode="yyyy/m/d">
                  <c:v>42490</c:v>
                </c:pt>
                <c:pt idx="112" c:formatCode="yyyy/m/d">
                  <c:v>42521</c:v>
                </c:pt>
                <c:pt idx="113" c:formatCode="yyyy/m/d">
                  <c:v>42551</c:v>
                </c:pt>
                <c:pt idx="114" c:formatCode="yyyy/m/d">
                  <c:v>42582</c:v>
                </c:pt>
                <c:pt idx="115" c:formatCode="yyyy/m/d">
                  <c:v>42613</c:v>
                </c:pt>
                <c:pt idx="116" c:formatCode="yyyy/m/d">
                  <c:v>42643</c:v>
                </c:pt>
                <c:pt idx="117" c:formatCode="yyyy/m/d">
                  <c:v>42674</c:v>
                </c:pt>
                <c:pt idx="118" c:formatCode="yyyy/m/d">
                  <c:v>42704</c:v>
                </c:pt>
                <c:pt idx="119" c:formatCode="yyyy/m/d">
                  <c:v>42735</c:v>
                </c:pt>
                <c:pt idx="120" c:formatCode="yyyy/m/d">
                  <c:v>42766</c:v>
                </c:pt>
                <c:pt idx="121" c:formatCode="yyyy/m/d">
                  <c:v>42794</c:v>
                </c:pt>
                <c:pt idx="122" c:formatCode="yyyy/m/d">
                  <c:v>42825</c:v>
                </c:pt>
                <c:pt idx="123" c:formatCode="yyyy/m/d">
                  <c:v>42855</c:v>
                </c:pt>
                <c:pt idx="124" c:formatCode="yyyy/m/d">
                  <c:v>42886</c:v>
                </c:pt>
                <c:pt idx="125" c:formatCode="yyyy/m/d">
                  <c:v>42916</c:v>
                </c:pt>
                <c:pt idx="126" c:formatCode="yyyy/m/d">
                  <c:v>42947</c:v>
                </c:pt>
                <c:pt idx="127" c:formatCode="yyyy/m/d">
                  <c:v>42978</c:v>
                </c:pt>
                <c:pt idx="128" c:formatCode="yyyy/m/d">
                  <c:v>43008</c:v>
                </c:pt>
                <c:pt idx="129" c:formatCode="yyyy/m/d">
                  <c:v>43039</c:v>
                </c:pt>
                <c:pt idx="130" c:formatCode="yyyy/m/d">
                  <c:v>43069</c:v>
                </c:pt>
                <c:pt idx="131" c:formatCode="yyyy/m/d">
                  <c:v>43100</c:v>
                </c:pt>
                <c:pt idx="132" c:formatCode="yyyy/m/d">
                  <c:v>43131</c:v>
                </c:pt>
                <c:pt idx="133" c:formatCode="yyyy/m/d">
                  <c:v>43159</c:v>
                </c:pt>
                <c:pt idx="134" c:formatCode="yyyy/m/d">
                  <c:v>43190</c:v>
                </c:pt>
                <c:pt idx="135" c:formatCode="yyyy/m/d">
                  <c:v>43220</c:v>
                </c:pt>
                <c:pt idx="136" c:formatCode="yyyy/m/d">
                  <c:v>43251</c:v>
                </c:pt>
                <c:pt idx="137" c:formatCode="yyyy/m/d">
                  <c:v>43281</c:v>
                </c:pt>
                <c:pt idx="138" c:formatCode="yyyy/m/d">
                  <c:v>43312</c:v>
                </c:pt>
                <c:pt idx="139" c:formatCode="yyyy/m/d">
                  <c:v>43343</c:v>
                </c:pt>
                <c:pt idx="140" c:formatCode="yyyy/m/d">
                  <c:v>43373</c:v>
                </c:pt>
                <c:pt idx="141" c:formatCode="yyyy/m/d">
                  <c:v>43404</c:v>
                </c:pt>
                <c:pt idx="142" c:formatCode="yyyy/m/d">
                  <c:v>43434</c:v>
                </c:pt>
                <c:pt idx="143" c:formatCode="yyyy/m/d">
                  <c:v>43465</c:v>
                </c:pt>
                <c:pt idx="144" c:formatCode="yyyy/m/d">
                  <c:v>43496</c:v>
                </c:pt>
                <c:pt idx="145" c:formatCode="yyyy/m/d">
                  <c:v>43524</c:v>
                </c:pt>
                <c:pt idx="146" c:formatCode="yyyy/m/d">
                  <c:v>43555</c:v>
                </c:pt>
                <c:pt idx="147" c:formatCode="yyyy/m/d">
                  <c:v>43585</c:v>
                </c:pt>
                <c:pt idx="148" c:formatCode="yyyy/m/d">
                  <c:v>43616</c:v>
                </c:pt>
                <c:pt idx="149" c:formatCode="yyyy/m/d">
                  <c:v>43646</c:v>
                </c:pt>
                <c:pt idx="150" c:formatCode="yyyy/m/d">
                  <c:v>43677</c:v>
                </c:pt>
                <c:pt idx="151" c:formatCode="yyyy/m/d">
                  <c:v>43708</c:v>
                </c:pt>
                <c:pt idx="152" c:formatCode="yyyy/m/d">
                  <c:v>43738</c:v>
                </c:pt>
                <c:pt idx="153" c:formatCode="yyyy/m/d">
                  <c:v>43769</c:v>
                </c:pt>
                <c:pt idx="154" c:formatCode="yyyy/m/d">
                  <c:v>43799</c:v>
                </c:pt>
                <c:pt idx="155" c:formatCode="yyyy/m/d">
                  <c:v>43830</c:v>
                </c:pt>
                <c:pt idx="156" c:formatCode="yyyy/m/d">
                  <c:v>43861</c:v>
                </c:pt>
                <c:pt idx="157" c:formatCode="yyyy/m/d">
                  <c:v>43890</c:v>
                </c:pt>
                <c:pt idx="158" c:formatCode="yyyy/m/d">
                  <c:v>43921</c:v>
                </c:pt>
                <c:pt idx="159" c:formatCode="yyyy/m/d">
                  <c:v>43951</c:v>
                </c:pt>
                <c:pt idx="160" c:formatCode="yyyy/m/d">
                  <c:v>43982</c:v>
                </c:pt>
                <c:pt idx="161" c:formatCode="yyyy/m/d">
                  <c:v>44012</c:v>
                </c:pt>
                <c:pt idx="162" c:formatCode="yyyy/m/d">
                  <c:v>44043</c:v>
                </c:pt>
                <c:pt idx="163" c:formatCode="yyyy/m/d">
                  <c:v>44074</c:v>
                </c:pt>
                <c:pt idx="164" c:formatCode="yyyy/m/d">
                  <c:v>44104</c:v>
                </c:pt>
                <c:pt idx="165" c:formatCode="yyyy/m/d">
                  <c:v>44135</c:v>
                </c:pt>
                <c:pt idx="166" c:formatCode="yyyy/m/d">
                  <c:v>44165</c:v>
                </c:pt>
                <c:pt idx="167" c:formatCode="yyyy/m/d">
                  <c:v>44196</c:v>
                </c:pt>
                <c:pt idx="168" c:formatCode="yyyy/m/d">
                  <c:v>44227</c:v>
                </c:pt>
                <c:pt idx="169" c:formatCode="yyyy/m/d">
                  <c:v>44255</c:v>
                </c:pt>
                <c:pt idx="170" c:formatCode="yyyy/m/d">
                  <c:v>44286</c:v>
                </c:pt>
                <c:pt idx="171" c:formatCode="yyyy/m/d">
                  <c:v>44316</c:v>
                </c:pt>
                <c:pt idx="172" c:formatCode="yyyy/m/d">
                  <c:v>44347</c:v>
                </c:pt>
                <c:pt idx="173" c:formatCode="yyyy/m/d">
                  <c:v>44377</c:v>
                </c:pt>
                <c:pt idx="174" c:formatCode="yyyy/m/d">
                  <c:v>44408</c:v>
                </c:pt>
                <c:pt idx="175" c:formatCode="yyyy/m/d">
                  <c:v>44439</c:v>
                </c:pt>
                <c:pt idx="176" c:formatCode="yyyy/m/d">
                  <c:v>44469</c:v>
                </c:pt>
                <c:pt idx="177" c:formatCode="yyyy/m/d">
                  <c:v>44500</c:v>
                </c:pt>
                <c:pt idx="178" c:formatCode="yyyy/m/d">
                  <c:v>44530</c:v>
                </c:pt>
                <c:pt idx="179" c:formatCode="yyyy/m/d">
                  <c:v>44561</c:v>
                </c:pt>
                <c:pt idx="180" c:formatCode="yyyy/m/d">
                  <c:v>44592</c:v>
                </c:pt>
                <c:pt idx="181" c:formatCode="yyyy/m/d">
                  <c:v>44620</c:v>
                </c:pt>
                <c:pt idx="182" c:formatCode="yyyy/m/d">
                  <c:v>44651</c:v>
                </c:pt>
                <c:pt idx="183" c:formatCode="yyyy/m/d">
                  <c:v>44681</c:v>
                </c:pt>
                <c:pt idx="184" c:formatCode="yyyy/m/d">
                  <c:v>44712</c:v>
                </c:pt>
                <c:pt idx="185" c:formatCode="yyyy/m/d">
                  <c:v>44742</c:v>
                </c:pt>
                <c:pt idx="186" c:formatCode="yyyy/m/d">
                  <c:v>44773</c:v>
                </c:pt>
                <c:pt idx="187" c:formatCode="yyyy/m/d">
                  <c:v>44804</c:v>
                </c:pt>
                <c:pt idx="188" c:formatCode="yyyy/m/d">
                  <c:v>44834</c:v>
                </c:pt>
                <c:pt idx="189" c:formatCode="yyyy/m/d">
                  <c:v>44865</c:v>
                </c:pt>
                <c:pt idx="190" c:formatCode="yyyy/m/d">
                  <c:v>44895</c:v>
                </c:pt>
                <c:pt idx="191" c:formatCode="yyyy/m/d">
                  <c:v>44926</c:v>
                </c:pt>
                <c:pt idx="192" c:formatCode="yyyy/m/d">
                  <c:v>44957</c:v>
                </c:pt>
                <c:pt idx="193" c:formatCode="yyyy/m/d">
                  <c:v>44985</c:v>
                </c:pt>
                <c:pt idx="194" c:formatCode="yyyy/m/d">
                  <c:v>45016</c:v>
                </c:pt>
                <c:pt idx="195" c:formatCode="yyyy/m/d">
                  <c:v>45046</c:v>
                </c:pt>
                <c:pt idx="196" c:formatCode="yyyy/m/d">
                  <c:v>45077</c:v>
                </c:pt>
                <c:pt idx="197" c:formatCode="yyyy/m/d">
                  <c:v>45107</c:v>
                </c:pt>
              </c:numCache>
            </c:numRef>
          </c:cat>
          <c:val>
            <c:numRef>
              <c:f>工作表3!$F$4:$F$201</c:f>
              <c:numCache>
                <c:formatCode>General</c:formatCode>
                <c:ptCount val="198"/>
                <c:pt idx="0" c:formatCode="General">
                  <c:v>4.582</c:v>
                </c:pt>
                <c:pt idx="1" c:formatCode="General">
                  <c:v>4.5</c:v>
                </c:pt>
                <c:pt idx="2" c:formatCode="General">
                  <c:v>4.469</c:v>
                </c:pt>
                <c:pt idx="3" c:formatCode="General">
                  <c:v>4.614</c:v>
                </c:pt>
                <c:pt idx="4" c:formatCode="General">
                  <c:v>4.606</c:v>
                </c:pt>
                <c:pt idx="5" c:formatCode="General">
                  <c:v>4.878</c:v>
                </c:pt>
                <c:pt idx="6" c:formatCode="General">
                  <c:v>4.731</c:v>
                </c:pt>
                <c:pt idx="7" c:formatCode="General">
                  <c:v>4.487</c:v>
                </c:pt>
                <c:pt idx="8" c:formatCode="General">
                  <c:v>4.303</c:v>
                </c:pt>
                <c:pt idx="9" c:formatCode="General">
                  <c:v>4.314</c:v>
                </c:pt>
                <c:pt idx="10" c:formatCode="General">
                  <c:v>3.795</c:v>
                </c:pt>
                <c:pt idx="11" c:formatCode="General">
                  <c:v>3.833</c:v>
                </c:pt>
                <c:pt idx="12" c:formatCode="General">
                  <c:v>3.285</c:v>
                </c:pt>
                <c:pt idx="13" c:formatCode="General">
                  <c:v>3.511</c:v>
                </c:pt>
                <c:pt idx="14" c:formatCode="General">
                  <c:v>3.291</c:v>
                </c:pt>
                <c:pt idx="15" c:formatCode="General">
                  <c:v>3.415</c:v>
                </c:pt>
                <c:pt idx="16" c:formatCode="General">
                  <c:v>3.683</c:v>
                </c:pt>
                <c:pt idx="17" c:formatCode="General">
                  <c:v>3.858</c:v>
                </c:pt>
                <c:pt idx="18" c:formatCode="General">
                  <c:v>3.771</c:v>
                </c:pt>
                <c:pt idx="19" c:formatCode="General">
                  <c:v>3.763</c:v>
                </c:pt>
                <c:pt idx="20" c:formatCode="General">
                  <c:v>3.251</c:v>
                </c:pt>
                <c:pt idx="21" c:formatCode="General">
                  <c:v>3.402</c:v>
                </c:pt>
                <c:pt idx="22" c:formatCode="General">
                  <c:v>2.908</c:v>
                </c:pt>
                <c:pt idx="23" c:formatCode="General">
                  <c:v>2.04</c:v>
                </c:pt>
                <c:pt idx="24" c:formatCode="General">
                  <c:v>2.148</c:v>
                </c:pt>
                <c:pt idx="25" c:formatCode="General">
                  <c:v>2.619</c:v>
                </c:pt>
                <c:pt idx="26" c:formatCode="General">
                  <c:v>2.462</c:v>
                </c:pt>
                <c:pt idx="27" c:formatCode="General">
                  <c:v>2.65</c:v>
                </c:pt>
                <c:pt idx="28" c:formatCode="General">
                  <c:v>3.072</c:v>
                </c:pt>
                <c:pt idx="29" c:formatCode="General">
                  <c:v>3.454</c:v>
                </c:pt>
                <c:pt idx="30" c:formatCode="General">
                  <c:v>3.261</c:v>
                </c:pt>
                <c:pt idx="31" c:formatCode="General">
                  <c:v>3.374</c:v>
                </c:pt>
                <c:pt idx="32" c:formatCode="General">
                  <c:v>3.272</c:v>
                </c:pt>
                <c:pt idx="33" c:formatCode="General">
                  <c:v>3.106</c:v>
                </c:pt>
                <c:pt idx="34" c:formatCode="General">
                  <c:v>3.154</c:v>
                </c:pt>
                <c:pt idx="35" c:formatCode="General">
                  <c:v>3.196</c:v>
                </c:pt>
                <c:pt idx="36" c:formatCode="General">
                  <c:v>3.563</c:v>
                </c:pt>
                <c:pt idx="37" c:formatCode="General">
                  <c:v>3.537</c:v>
                </c:pt>
                <c:pt idx="38" c:formatCode="General">
                  <c:v>3.593</c:v>
                </c:pt>
                <c:pt idx="39" c:formatCode="General">
                  <c:v>3.655</c:v>
                </c:pt>
                <c:pt idx="40" c:formatCode="General">
                  <c:v>3.064</c:v>
                </c:pt>
                <c:pt idx="41" c:formatCode="General">
                  <c:v>2.928</c:v>
                </c:pt>
                <c:pt idx="42" c:formatCode="General">
                  <c:v>2.855</c:v>
                </c:pt>
                <c:pt idx="43" c:formatCode="General">
                  <c:v>2.419</c:v>
                </c:pt>
                <c:pt idx="44" c:formatCode="General">
                  <c:v>2.449</c:v>
                </c:pt>
                <c:pt idx="45" c:formatCode="General">
                  <c:v>2.334</c:v>
                </c:pt>
                <c:pt idx="46" c:formatCode="General">
                  <c:v>2.458</c:v>
                </c:pt>
                <c:pt idx="47" c:formatCode="General">
                  <c:v>2.797</c:v>
                </c:pt>
                <c:pt idx="48" c:formatCode="General">
                  <c:v>3.253</c:v>
                </c:pt>
                <c:pt idx="49" c:formatCode="General">
                  <c:v>3.372</c:v>
                </c:pt>
                <c:pt idx="50" c:formatCode="General">
                  <c:v>3.143</c:v>
                </c:pt>
                <c:pt idx="51" c:formatCode="General">
                  <c:v>3.283</c:v>
                </c:pt>
                <c:pt idx="52" c:formatCode="General">
                  <c:v>3.041</c:v>
                </c:pt>
                <c:pt idx="53" c:formatCode="General">
                  <c:v>2.842</c:v>
                </c:pt>
                <c:pt idx="54" c:formatCode="General">
                  <c:v>2.773</c:v>
                </c:pt>
                <c:pt idx="55" c:formatCode="General">
                  <c:v>1.976</c:v>
                </c:pt>
                <c:pt idx="56" c:formatCode="General">
                  <c:v>1.674</c:v>
                </c:pt>
                <c:pt idx="57" c:formatCode="General">
                  <c:v>1.717</c:v>
                </c:pt>
                <c:pt idx="58" c:formatCode="General">
                  <c:v>1.872</c:v>
                </c:pt>
                <c:pt idx="59" c:formatCode="General">
                  <c:v>1.798</c:v>
                </c:pt>
                <c:pt idx="60" c:formatCode="General">
                  <c:v>1.792</c:v>
                </c:pt>
                <c:pt idx="61" c:formatCode="General">
                  <c:v>1.797</c:v>
                </c:pt>
                <c:pt idx="62" c:formatCode="General">
                  <c:v>1.931</c:v>
                </c:pt>
                <c:pt idx="63" c:formatCode="General">
                  <c:v>1.884</c:v>
                </c:pt>
                <c:pt idx="64" c:formatCode="General">
                  <c:v>1.533</c:v>
                </c:pt>
                <c:pt idx="65" c:formatCode="General">
                  <c:v>1.442</c:v>
                </c:pt>
                <c:pt idx="66" c:formatCode="General">
                  <c:v>1.381</c:v>
                </c:pt>
                <c:pt idx="67" c:formatCode="General">
                  <c:v>1.446</c:v>
                </c:pt>
                <c:pt idx="68" c:formatCode="General">
                  <c:v>1.542</c:v>
                </c:pt>
                <c:pt idx="69" c:formatCode="General">
                  <c:v>1.599</c:v>
                </c:pt>
                <c:pt idx="70" c:formatCode="General">
                  <c:v>1.556</c:v>
                </c:pt>
                <c:pt idx="71" c:formatCode="General">
                  <c:v>1.564</c:v>
                </c:pt>
                <c:pt idx="72" c:formatCode="General">
                  <c:v>1.757</c:v>
                </c:pt>
                <c:pt idx="73" c:formatCode="General">
                  <c:v>1.836</c:v>
                </c:pt>
                <c:pt idx="74" c:formatCode="General">
                  <c:v>1.827</c:v>
                </c:pt>
                <c:pt idx="75" c:formatCode="General">
                  <c:v>1.638</c:v>
                </c:pt>
                <c:pt idx="76" c:formatCode="General">
                  <c:v>1.614</c:v>
                </c:pt>
                <c:pt idx="77" c:formatCode="General">
                  <c:v>1.999</c:v>
                </c:pt>
                <c:pt idx="78" c:formatCode="General">
                  <c:v>2.415</c:v>
                </c:pt>
                <c:pt idx="79" c:formatCode="General">
                  <c:v>2.552</c:v>
                </c:pt>
                <c:pt idx="80" c:formatCode="General">
                  <c:v>2.59</c:v>
                </c:pt>
                <c:pt idx="81" c:formatCode="General">
                  <c:v>2.471</c:v>
                </c:pt>
                <c:pt idx="82" c:formatCode="General">
                  <c:v>2.554</c:v>
                </c:pt>
                <c:pt idx="83" c:formatCode="General">
                  <c:v>2.752</c:v>
                </c:pt>
                <c:pt idx="84" c:formatCode="General">
                  <c:v>2.646</c:v>
                </c:pt>
                <c:pt idx="85" c:formatCode="General">
                  <c:v>2.57</c:v>
                </c:pt>
                <c:pt idx="86" c:formatCode="General">
                  <c:v>2.592</c:v>
                </c:pt>
                <c:pt idx="87" c:formatCode="General">
                  <c:v>2.596</c:v>
                </c:pt>
                <c:pt idx="88" c:formatCode="General">
                  <c:v>2.402</c:v>
                </c:pt>
                <c:pt idx="89" c:formatCode="General">
                  <c:v>2.475</c:v>
                </c:pt>
                <c:pt idx="90" c:formatCode="General">
                  <c:v>2.441</c:v>
                </c:pt>
                <c:pt idx="91" c:formatCode="General">
                  <c:v>2.303</c:v>
                </c:pt>
                <c:pt idx="92" c:formatCode="General">
                  <c:v>2.354</c:v>
                </c:pt>
                <c:pt idx="93" c:formatCode="General">
                  <c:v>1.865</c:v>
                </c:pt>
                <c:pt idx="94" c:formatCode="General">
                  <c:v>2.166</c:v>
                </c:pt>
                <c:pt idx="95" c:formatCode="General">
                  <c:v>2.009</c:v>
                </c:pt>
                <c:pt idx="96" c:formatCode="General">
                  <c:v>1.637</c:v>
                </c:pt>
                <c:pt idx="97" c:formatCode="General">
                  <c:v>1.649</c:v>
                </c:pt>
                <c:pt idx="98" c:formatCode="General">
                  <c:v>1.852</c:v>
                </c:pt>
                <c:pt idx="99" c:formatCode="General">
                  <c:v>1.802</c:v>
                </c:pt>
                <c:pt idx="100" c:formatCode="General">
                  <c:v>2.046</c:v>
                </c:pt>
                <c:pt idx="101" c:formatCode="General">
                  <c:v>2.106</c:v>
                </c:pt>
                <c:pt idx="102" c:formatCode="General">
                  <c:v>2.176</c:v>
                </c:pt>
                <c:pt idx="103" c:formatCode="General">
                  <c:v>1.905</c:v>
                </c:pt>
                <c:pt idx="104" c:formatCode="General">
                  <c:v>2.035</c:v>
                </c:pt>
                <c:pt idx="105" c:formatCode="General">
                  <c:v>1.904</c:v>
                </c:pt>
                <c:pt idx="106" c:formatCode="General">
                  <c:v>2.13</c:v>
                </c:pt>
                <c:pt idx="107" c:formatCode="General">
                  <c:v>2.12</c:v>
                </c:pt>
                <c:pt idx="108" c:formatCode="General">
                  <c:v>1.911</c:v>
                </c:pt>
                <c:pt idx="109" c:formatCode="General">
                  <c:v>1.53</c:v>
                </c:pt>
                <c:pt idx="110" c:formatCode="General">
                  <c:v>1.702</c:v>
                </c:pt>
                <c:pt idx="111" c:formatCode="General">
                  <c:v>1.685</c:v>
                </c:pt>
                <c:pt idx="112" c:formatCode="General">
                  <c:v>1.7</c:v>
                </c:pt>
                <c:pt idx="113" c:formatCode="General">
                  <c:v>1.406</c:v>
                </c:pt>
                <c:pt idx="114" c:formatCode="General">
                  <c:v>1.321</c:v>
                </c:pt>
                <c:pt idx="115" c:formatCode="General">
                  <c:v>1.463</c:v>
                </c:pt>
                <c:pt idx="116" c:formatCode="General">
                  <c:v>1.519</c:v>
                </c:pt>
                <c:pt idx="117" c:formatCode="General">
                  <c:v>1.593</c:v>
                </c:pt>
                <c:pt idx="118" c:formatCode="General">
                  <c:v>1.716</c:v>
                </c:pt>
                <c:pt idx="119" c:formatCode="General">
                  <c:v>2.34</c:v>
                </c:pt>
                <c:pt idx="120" c:formatCode="General">
                  <c:v>2.305</c:v>
                </c:pt>
                <c:pt idx="121" c:formatCode="General">
                  <c:v>2.31</c:v>
                </c:pt>
                <c:pt idx="122" c:formatCode="General">
                  <c:v>2.348</c:v>
                </c:pt>
                <c:pt idx="123" c:formatCode="General">
                  <c:v>2.165</c:v>
                </c:pt>
                <c:pt idx="124" c:formatCode="General">
                  <c:v>2.181</c:v>
                </c:pt>
                <c:pt idx="125" c:formatCode="General">
                  <c:v>2.103</c:v>
                </c:pt>
                <c:pt idx="126" c:formatCode="General">
                  <c:v>2.225</c:v>
                </c:pt>
                <c:pt idx="127" c:formatCode="General">
                  <c:v>2.086</c:v>
                </c:pt>
                <c:pt idx="128" c:formatCode="General">
                  <c:v>2.016</c:v>
                </c:pt>
                <c:pt idx="129" c:formatCode="General">
                  <c:v>2.273</c:v>
                </c:pt>
                <c:pt idx="130" c:formatCode="General">
                  <c:v>2.304</c:v>
                </c:pt>
                <c:pt idx="131" c:formatCode="General">
                  <c:v>2.314</c:v>
                </c:pt>
                <c:pt idx="132" c:formatCode="General">
                  <c:v>2.416</c:v>
                </c:pt>
                <c:pt idx="133" c:formatCode="General">
                  <c:v>2.648</c:v>
                </c:pt>
                <c:pt idx="134" c:formatCode="General">
                  <c:v>2.739</c:v>
                </c:pt>
                <c:pt idx="135" c:formatCode="General">
                  <c:v>2.717</c:v>
                </c:pt>
                <c:pt idx="136" c:formatCode="General">
                  <c:v>2.759</c:v>
                </c:pt>
                <c:pt idx="137" c:formatCode="General">
                  <c:v>2.822</c:v>
                </c:pt>
                <c:pt idx="138" c:formatCode="General">
                  <c:v>2.807</c:v>
                </c:pt>
                <c:pt idx="139" c:formatCode="General">
                  <c:v>2.808</c:v>
                </c:pt>
                <c:pt idx="140" c:formatCode="General">
                  <c:v>2.855</c:v>
                </c:pt>
                <c:pt idx="141" c:formatCode="General">
                  <c:v>3.046</c:v>
                </c:pt>
                <c:pt idx="142" c:formatCode="General">
                  <c:v>2.988</c:v>
                </c:pt>
                <c:pt idx="143" c:formatCode="General">
                  <c:v>2.679</c:v>
                </c:pt>
                <c:pt idx="144" c:formatCode="General">
                  <c:v>2.543</c:v>
                </c:pt>
                <c:pt idx="145" c:formatCode="General">
                  <c:v>2.624</c:v>
                </c:pt>
                <c:pt idx="146" c:formatCode="General">
                  <c:v>2.34</c:v>
                </c:pt>
                <c:pt idx="147" c:formatCode="General">
                  <c:v>2.424</c:v>
                </c:pt>
                <c:pt idx="148" c:formatCode="General">
                  <c:v>2.126</c:v>
                </c:pt>
                <c:pt idx="149" c:formatCode="General">
                  <c:v>1.974</c:v>
                </c:pt>
                <c:pt idx="150" c:formatCode="General">
                  <c:v>1.939</c:v>
                </c:pt>
                <c:pt idx="151" c:formatCode="General">
                  <c:v>1.443</c:v>
                </c:pt>
                <c:pt idx="152" c:formatCode="General">
                  <c:v>1.429</c:v>
                </c:pt>
                <c:pt idx="153" c:formatCode="General">
                  <c:v>1.505</c:v>
                </c:pt>
                <c:pt idx="154" c:formatCode="General">
                  <c:v>1.67</c:v>
                </c:pt>
                <c:pt idx="155" c:formatCode="General">
                  <c:v>1.693</c:v>
                </c:pt>
                <c:pt idx="156" c:formatCode="General">
                  <c:v>1.503</c:v>
                </c:pt>
                <c:pt idx="157" c:formatCode="General">
                  <c:v>1.116</c:v>
                </c:pt>
                <c:pt idx="158" c:formatCode="General">
                  <c:v>0.318</c:v>
                </c:pt>
                <c:pt idx="159" c:formatCode="General">
                  <c:v>0.543</c:v>
                </c:pt>
                <c:pt idx="160" c:formatCode="General">
                  <c:v>0.59</c:v>
                </c:pt>
                <c:pt idx="161" c:formatCode="General">
                  <c:v>0.618</c:v>
                </c:pt>
                <c:pt idx="162" c:formatCode="General">
                  <c:v>0.52</c:v>
                </c:pt>
                <c:pt idx="163" c:formatCode="General">
                  <c:v>0.504</c:v>
                </c:pt>
                <c:pt idx="164" c:formatCode="General">
                  <c:v>0.604</c:v>
                </c:pt>
                <c:pt idx="165" c:formatCode="General">
                  <c:v>0.653</c:v>
                </c:pt>
                <c:pt idx="166" c:formatCode="General">
                  <c:v>0.718</c:v>
                </c:pt>
                <c:pt idx="167" c:formatCode="General">
                  <c:v>0.834</c:v>
                </c:pt>
                <c:pt idx="168" c:formatCode="General">
                  <c:v>0.906</c:v>
                </c:pt>
                <c:pt idx="169" c:formatCode="General">
                  <c:v>1.06</c:v>
                </c:pt>
                <c:pt idx="170" c:formatCode="General">
                  <c:v>1.383</c:v>
                </c:pt>
                <c:pt idx="171" c:formatCode="General">
                  <c:v>1.528</c:v>
                </c:pt>
                <c:pt idx="172" c:formatCode="General">
                  <c:v>1.469</c:v>
                </c:pt>
                <c:pt idx="173" c:formatCode="General">
                  <c:v>1.354</c:v>
                </c:pt>
                <c:pt idx="174" c:formatCode="General">
                  <c:v>1.128</c:v>
                </c:pt>
                <c:pt idx="175" c:formatCode="General">
                  <c:v>1.127</c:v>
                </c:pt>
                <c:pt idx="176" c:formatCode="General">
                  <c:v>1.26</c:v>
                </c:pt>
                <c:pt idx="177" c:formatCode="General">
                  <c:v>1.453</c:v>
                </c:pt>
                <c:pt idx="178" c:formatCode="General">
                  <c:v>1.412</c:v>
                </c:pt>
                <c:pt idx="179" c:formatCode="General">
                  <c:v>1.335</c:v>
                </c:pt>
                <c:pt idx="180" c:formatCode="General">
                  <c:v>1.529</c:v>
                </c:pt>
                <c:pt idx="181" c:formatCode="General">
                  <c:v>1.739</c:v>
                </c:pt>
                <c:pt idx="182" c:formatCode="General">
                  <c:v>1.668</c:v>
                </c:pt>
                <c:pt idx="183" c:formatCode="General">
                  <c:v>2.352</c:v>
                </c:pt>
                <c:pt idx="184" c:formatCode="General">
                  <c:v>2.706</c:v>
                </c:pt>
                <c:pt idx="185" c:formatCode="General">
                  <c:v>2.833</c:v>
                </c:pt>
                <c:pt idx="186" c:formatCode="General">
                  <c:v>2.618</c:v>
                </c:pt>
                <c:pt idx="187" c:formatCode="General">
                  <c:v>2.516</c:v>
                </c:pt>
                <c:pt idx="188" c:formatCode="General">
                  <c:v>3.174</c:v>
                </c:pt>
                <c:pt idx="189" c:formatCode="General">
                  <c:v>3.562</c:v>
                </c:pt>
                <c:pt idx="190" c:formatCode="General">
                  <c:v>3.6</c:v>
                </c:pt>
                <c:pt idx="191" c:formatCode="General">
                  <c:v>3.402</c:v>
                </c:pt>
                <c:pt idx="192" c:formatCode="General">
                  <c:v>3.321</c:v>
                </c:pt>
                <c:pt idx="193" c:formatCode="General">
                  <c:v>3.333</c:v>
                </c:pt>
                <c:pt idx="194" c:formatCode="General">
                  <c:v>3.285</c:v>
                </c:pt>
                <c:pt idx="195" c:formatCode="General">
                  <c:v>3.253</c:v>
                </c:pt>
                <c:pt idx="196" c:formatCode="General">
                  <c:v>3.296</c:v>
                </c:pt>
                <c:pt idx="197" c:formatCode="General">
                  <c:v>3.57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工作表3!$G$2:$G$3</c:f>
              <c:strCache>
                <c:ptCount val="1"/>
                <c:pt idx="0">
                  <c:v>美國10Y利率 收盤價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工作表3!$C$4:$C$201</c:f>
              <c:numCache>
                <c:formatCode>yyyy/m/d</c:formatCode>
                <c:ptCount val="198"/>
                <c:pt idx="0" c:formatCode="yyyy/m/d">
                  <c:v>39113</c:v>
                </c:pt>
                <c:pt idx="1" c:formatCode="yyyy/m/d">
                  <c:v>39141</c:v>
                </c:pt>
                <c:pt idx="2" c:formatCode="yyyy/m/d">
                  <c:v>39172</c:v>
                </c:pt>
                <c:pt idx="3" c:formatCode="yyyy/m/d">
                  <c:v>39202</c:v>
                </c:pt>
                <c:pt idx="4" c:formatCode="yyyy/m/d">
                  <c:v>39233</c:v>
                </c:pt>
                <c:pt idx="5" c:formatCode="yyyy/m/d">
                  <c:v>39263</c:v>
                </c:pt>
                <c:pt idx="6" c:formatCode="yyyy/m/d">
                  <c:v>39294</c:v>
                </c:pt>
                <c:pt idx="7" c:formatCode="yyyy/m/d">
                  <c:v>39325</c:v>
                </c:pt>
                <c:pt idx="8" c:formatCode="yyyy/m/d">
                  <c:v>39355</c:v>
                </c:pt>
                <c:pt idx="9" c:formatCode="yyyy/m/d">
                  <c:v>39386</c:v>
                </c:pt>
                <c:pt idx="10" c:formatCode="yyyy/m/d">
                  <c:v>39416</c:v>
                </c:pt>
                <c:pt idx="11" c:formatCode="yyyy/m/d">
                  <c:v>39447</c:v>
                </c:pt>
                <c:pt idx="12" c:formatCode="yyyy/m/d">
                  <c:v>39478</c:v>
                </c:pt>
                <c:pt idx="13" c:formatCode="yyyy/m/d">
                  <c:v>39507</c:v>
                </c:pt>
                <c:pt idx="14" c:formatCode="yyyy/m/d">
                  <c:v>39538</c:v>
                </c:pt>
                <c:pt idx="15" c:formatCode="yyyy/m/d">
                  <c:v>39568</c:v>
                </c:pt>
                <c:pt idx="16" c:formatCode="yyyy/m/d">
                  <c:v>39599</c:v>
                </c:pt>
                <c:pt idx="17" c:formatCode="yyyy/m/d">
                  <c:v>39629</c:v>
                </c:pt>
                <c:pt idx="18" c:formatCode="yyyy/m/d">
                  <c:v>39660</c:v>
                </c:pt>
                <c:pt idx="19" c:formatCode="yyyy/m/d">
                  <c:v>39691</c:v>
                </c:pt>
                <c:pt idx="20" c:formatCode="yyyy/m/d">
                  <c:v>39721</c:v>
                </c:pt>
                <c:pt idx="21" c:formatCode="yyyy/m/d">
                  <c:v>39752</c:v>
                </c:pt>
                <c:pt idx="22" c:formatCode="yyyy/m/d">
                  <c:v>39782</c:v>
                </c:pt>
                <c:pt idx="23" c:formatCode="yyyy/m/d">
                  <c:v>39813</c:v>
                </c:pt>
                <c:pt idx="24" c:formatCode="yyyy/m/d">
                  <c:v>39844</c:v>
                </c:pt>
                <c:pt idx="25" c:formatCode="yyyy/m/d">
                  <c:v>39872</c:v>
                </c:pt>
                <c:pt idx="26" c:formatCode="yyyy/m/d">
                  <c:v>39903</c:v>
                </c:pt>
                <c:pt idx="27" c:formatCode="yyyy/m/d">
                  <c:v>39933</c:v>
                </c:pt>
                <c:pt idx="28" c:formatCode="yyyy/m/d">
                  <c:v>39964</c:v>
                </c:pt>
                <c:pt idx="29" c:formatCode="yyyy/m/d">
                  <c:v>39994</c:v>
                </c:pt>
                <c:pt idx="30" c:formatCode="yyyy/m/d">
                  <c:v>40025</c:v>
                </c:pt>
                <c:pt idx="31" c:formatCode="yyyy/m/d">
                  <c:v>40056</c:v>
                </c:pt>
                <c:pt idx="32" c:formatCode="yyyy/m/d">
                  <c:v>40086</c:v>
                </c:pt>
                <c:pt idx="33" c:formatCode="yyyy/m/d">
                  <c:v>40117</c:v>
                </c:pt>
                <c:pt idx="34" c:formatCode="yyyy/m/d">
                  <c:v>40147</c:v>
                </c:pt>
                <c:pt idx="35" c:formatCode="yyyy/m/d">
                  <c:v>40178</c:v>
                </c:pt>
                <c:pt idx="36" c:formatCode="yyyy/m/d">
                  <c:v>40209</c:v>
                </c:pt>
                <c:pt idx="37" c:formatCode="yyyy/m/d">
                  <c:v>40237</c:v>
                </c:pt>
                <c:pt idx="38" c:formatCode="yyyy/m/d">
                  <c:v>40268</c:v>
                </c:pt>
                <c:pt idx="39" c:formatCode="yyyy/m/d">
                  <c:v>40298</c:v>
                </c:pt>
                <c:pt idx="40" c:formatCode="yyyy/m/d">
                  <c:v>40329</c:v>
                </c:pt>
                <c:pt idx="41" c:formatCode="yyyy/m/d">
                  <c:v>40359</c:v>
                </c:pt>
                <c:pt idx="42" c:formatCode="yyyy/m/d">
                  <c:v>40390</c:v>
                </c:pt>
                <c:pt idx="43" c:formatCode="yyyy/m/d">
                  <c:v>40421</c:v>
                </c:pt>
                <c:pt idx="44" c:formatCode="yyyy/m/d">
                  <c:v>40451</c:v>
                </c:pt>
                <c:pt idx="45" c:formatCode="yyyy/m/d">
                  <c:v>40482</c:v>
                </c:pt>
                <c:pt idx="46" c:formatCode="yyyy/m/d">
                  <c:v>40512</c:v>
                </c:pt>
                <c:pt idx="47" c:formatCode="yyyy/m/d">
                  <c:v>40543</c:v>
                </c:pt>
                <c:pt idx="48" c:formatCode="yyyy/m/d">
                  <c:v>40574</c:v>
                </c:pt>
                <c:pt idx="49" c:formatCode="yyyy/m/d">
                  <c:v>40602</c:v>
                </c:pt>
                <c:pt idx="50" c:formatCode="yyyy/m/d">
                  <c:v>40633</c:v>
                </c:pt>
                <c:pt idx="51" c:formatCode="yyyy/m/d">
                  <c:v>40663</c:v>
                </c:pt>
                <c:pt idx="52" c:formatCode="yyyy/m/d">
                  <c:v>40694</c:v>
                </c:pt>
                <c:pt idx="53" c:formatCode="yyyy/m/d">
                  <c:v>40724</c:v>
                </c:pt>
                <c:pt idx="54" c:formatCode="yyyy/m/d">
                  <c:v>40755</c:v>
                </c:pt>
                <c:pt idx="55" c:formatCode="yyyy/m/d">
                  <c:v>40786</c:v>
                </c:pt>
                <c:pt idx="56" c:formatCode="yyyy/m/d">
                  <c:v>40816</c:v>
                </c:pt>
                <c:pt idx="57" c:formatCode="yyyy/m/d">
                  <c:v>40847</c:v>
                </c:pt>
                <c:pt idx="58" c:formatCode="yyyy/m/d">
                  <c:v>40877</c:v>
                </c:pt>
                <c:pt idx="59" c:formatCode="yyyy/m/d">
                  <c:v>40908</c:v>
                </c:pt>
                <c:pt idx="60" c:formatCode="yyyy/m/d">
                  <c:v>40939</c:v>
                </c:pt>
                <c:pt idx="61" c:formatCode="yyyy/m/d">
                  <c:v>40968</c:v>
                </c:pt>
                <c:pt idx="62" c:formatCode="yyyy/m/d">
                  <c:v>40999</c:v>
                </c:pt>
                <c:pt idx="63" c:formatCode="yyyy/m/d">
                  <c:v>41029</c:v>
                </c:pt>
                <c:pt idx="64" c:formatCode="yyyy/m/d">
                  <c:v>41060</c:v>
                </c:pt>
                <c:pt idx="65" c:formatCode="yyyy/m/d">
                  <c:v>41090</c:v>
                </c:pt>
                <c:pt idx="66" c:formatCode="yyyy/m/d">
                  <c:v>41121</c:v>
                </c:pt>
                <c:pt idx="67" c:formatCode="yyyy/m/d">
                  <c:v>41152</c:v>
                </c:pt>
                <c:pt idx="68" c:formatCode="yyyy/m/d">
                  <c:v>41182</c:v>
                </c:pt>
                <c:pt idx="69" c:formatCode="yyyy/m/d">
                  <c:v>41213</c:v>
                </c:pt>
                <c:pt idx="70" c:formatCode="yyyy/m/d">
                  <c:v>41243</c:v>
                </c:pt>
                <c:pt idx="71" c:formatCode="yyyy/m/d">
                  <c:v>41274</c:v>
                </c:pt>
                <c:pt idx="72" c:formatCode="yyyy/m/d">
                  <c:v>41305</c:v>
                </c:pt>
                <c:pt idx="73" c:formatCode="yyyy/m/d">
                  <c:v>41333</c:v>
                </c:pt>
                <c:pt idx="74" c:formatCode="yyyy/m/d">
                  <c:v>41364</c:v>
                </c:pt>
                <c:pt idx="75" c:formatCode="yyyy/m/d">
                  <c:v>41394</c:v>
                </c:pt>
                <c:pt idx="76" c:formatCode="yyyy/m/d">
                  <c:v>41425</c:v>
                </c:pt>
                <c:pt idx="77" c:formatCode="yyyy/m/d">
                  <c:v>41455</c:v>
                </c:pt>
                <c:pt idx="78" c:formatCode="yyyy/m/d">
                  <c:v>41486</c:v>
                </c:pt>
                <c:pt idx="79" c:formatCode="yyyy/m/d">
                  <c:v>41517</c:v>
                </c:pt>
                <c:pt idx="80" c:formatCode="yyyy/m/d">
                  <c:v>41547</c:v>
                </c:pt>
                <c:pt idx="81" c:formatCode="yyyy/m/d">
                  <c:v>41578</c:v>
                </c:pt>
                <c:pt idx="82" c:formatCode="yyyy/m/d">
                  <c:v>41608</c:v>
                </c:pt>
                <c:pt idx="83" c:formatCode="yyyy/m/d">
                  <c:v>41639</c:v>
                </c:pt>
                <c:pt idx="84" c:formatCode="yyyy/m/d">
                  <c:v>41670</c:v>
                </c:pt>
                <c:pt idx="85" c:formatCode="yyyy/m/d">
                  <c:v>41698</c:v>
                </c:pt>
                <c:pt idx="86" c:formatCode="yyyy/m/d">
                  <c:v>41729</c:v>
                </c:pt>
                <c:pt idx="87" c:formatCode="yyyy/m/d">
                  <c:v>41759</c:v>
                </c:pt>
                <c:pt idx="88" c:formatCode="yyyy/m/d">
                  <c:v>41790</c:v>
                </c:pt>
                <c:pt idx="89" c:formatCode="yyyy/m/d">
                  <c:v>41820</c:v>
                </c:pt>
                <c:pt idx="90" c:formatCode="yyyy/m/d">
                  <c:v>41851</c:v>
                </c:pt>
                <c:pt idx="91" c:formatCode="yyyy/m/d">
                  <c:v>41882</c:v>
                </c:pt>
                <c:pt idx="92" c:formatCode="yyyy/m/d">
                  <c:v>41912</c:v>
                </c:pt>
                <c:pt idx="93" c:formatCode="yyyy/m/d">
                  <c:v>41943</c:v>
                </c:pt>
                <c:pt idx="94" c:formatCode="yyyy/m/d">
                  <c:v>41973</c:v>
                </c:pt>
                <c:pt idx="95" c:formatCode="yyyy/m/d">
                  <c:v>42004</c:v>
                </c:pt>
                <c:pt idx="96" c:formatCode="yyyy/m/d">
                  <c:v>42035</c:v>
                </c:pt>
                <c:pt idx="97" c:formatCode="yyyy/m/d">
                  <c:v>42063</c:v>
                </c:pt>
                <c:pt idx="98" c:formatCode="yyyy/m/d">
                  <c:v>42094</c:v>
                </c:pt>
                <c:pt idx="99" c:formatCode="yyyy/m/d">
                  <c:v>42124</c:v>
                </c:pt>
                <c:pt idx="100" c:formatCode="yyyy/m/d">
                  <c:v>42155</c:v>
                </c:pt>
                <c:pt idx="101" c:formatCode="yyyy/m/d">
                  <c:v>42185</c:v>
                </c:pt>
                <c:pt idx="102" c:formatCode="yyyy/m/d">
                  <c:v>42216</c:v>
                </c:pt>
                <c:pt idx="103" c:formatCode="yyyy/m/d">
                  <c:v>42247</c:v>
                </c:pt>
                <c:pt idx="104" c:formatCode="yyyy/m/d">
                  <c:v>42277</c:v>
                </c:pt>
                <c:pt idx="105" c:formatCode="yyyy/m/d">
                  <c:v>42308</c:v>
                </c:pt>
                <c:pt idx="106" c:formatCode="yyyy/m/d">
                  <c:v>42338</c:v>
                </c:pt>
                <c:pt idx="107" c:formatCode="yyyy/m/d">
                  <c:v>42369</c:v>
                </c:pt>
                <c:pt idx="108" c:formatCode="yyyy/m/d">
                  <c:v>42400</c:v>
                </c:pt>
                <c:pt idx="109" c:formatCode="yyyy/m/d">
                  <c:v>42429</c:v>
                </c:pt>
                <c:pt idx="110" c:formatCode="yyyy/m/d">
                  <c:v>42460</c:v>
                </c:pt>
                <c:pt idx="111" c:formatCode="yyyy/m/d">
                  <c:v>42490</c:v>
                </c:pt>
                <c:pt idx="112" c:formatCode="yyyy/m/d">
                  <c:v>42521</c:v>
                </c:pt>
                <c:pt idx="113" c:formatCode="yyyy/m/d">
                  <c:v>42551</c:v>
                </c:pt>
                <c:pt idx="114" c:formatCode="yyyy/m/d">
                  <c:v>42582</c:v>
                </c:pt>
                <c:pt idx="115" c:formatCode="yyyy/m/d">
                  <c:v>42613</c:v>
                </c:pt>
                <c:pt idx="116" c:formatCode="yyyy/m/d">
                  <c:v>42643</c:v>
                </c:pt>
                <c:pt idx="117" c:formatCode="yyyy/m/d">
                  <c:v>42674</c:v>
                </c:pt>
                <c:pt idx="118" c:formatCode="yyyy/m/d">
                  <c:v>42704</c:v>
                </c:pt>
                <c:pt idx="119" c:formatCode="yyyy/m/d">
                  <c:v>42735</c:v>
                </c:pt>
                <c:pt idx="120" c:formatCode="yyyy/m/d">
                  <c:v>42766</c:v>
                </c:pt>
                <c:pt idx="121" c:formatCode="yyyy/m/d">
                  <c:v>42794</c:v>
                </c:pt>
                <c:pt idx="122" c:formatCode="yyyy/m/d">
                  <c:v>42825</c:v>
                </c:pt>
                <c:pt idx="123" c:formatCode="yyyy/m/d">
                  <c:v>42855</c:v>
                </c:pt>
                <c:pt idx="124" c:formatCode="yyyy/m/d">
                  <c:v>42886</c:v>
                </c:pt>
                <c:pt idx="125" c:formatCode="yyyy/m/d">
                  <c:v>42916</c:v>
                </c:pt>
                <c:pt idx="126" c:formatCode="yyyy/m/d">
                  <c:v>42947</c:v>
                </c:pt>
                <c:pt idx="127" c:formatCode="yyyy/m/d">
                  <c:v>42978</c:v>
                </c:pt>
                <c:pt idx="128" c:formatCode="yyyy/m/d">
                  <c:v>43008</c:v>
                </c:pt>
                <c:pt idx="129" c:formatCode="yyyy/m/d">
                  <c:v>43039</c:v>
                </c:pt>
                <c:pt idx="130" c:formatCode="yyyy/m/d">
                  <c:v>43069</c:v>
                </c:pt>
                <c:pt idx="131" c:formatCode="yyyy/m/d">
                  <c:v>43100</c:v>
                </c:pt>
                <c:pt idx="132" c:formatCode="yyyy/m/d">
                  <c:v>43131</c:v>
                </c:pt>
                <c:pt idx="133" c:formatCode="yyyy/m/d">
                  <c:v>43159</c:v>
                </c:pt>
                <c:pt idx="134" c:formatCode="yyyy/m/d">
                  <c:v>43190</c:v>
                </c:pt>
                <c:pt idx="135" c:formatCode="yyyy/m/d">
                  <c:v>43220</c:v>
                </c:pt>
                <c:pt idx="136" c:formatCode="yyyy/m/d">
                  <c:v>43251</c:v>
                </c:pt>
                <c:pt idx="137" c:formatCode="yyyy/m/d">
                  <c:v>43281</c:v>
                </c:pt>
                <c:pt idx="138" c:formatCode="yyyy/m/d">
                  <c:v>43312</c:v>
                </c:pt>
                <c:pt idx="139" c:formatCode="yyyy/m/d">
                  <c:v>43343</c:v>
                </c:pt>
                <c:pt idx="140" c:formatCode="yyyy/m/d">
                  <c:v>43373</c:v>
                </c:pt>
                <c:pt idx="141" c:formatCode="yyyy/m/d">
                  <c:v>43404</c:v>
                </c:pt>
                <c:pt idx="142" c:formatCode="yyyy/m/d">
                  <c:v>43434</c:v>
                </c:pt>
                <c:pt idx="143" c:formatCode="yyyy/m/d">
                  <c:v>43465</c:v>
                </c:pt>
                <c:pt idx="144" c:formatCode="yyyy/m/d">
                  <c:v>43496</c:v>
                </c:pt>
                <c:pt idx="145" c:formatCode="yyyy/m/d">
                  <c:v>43524</c:v>
                </c:pt>
                <c:pt idx="146" c:formatCode="yyyy/m/d">
                  <c:v>43555</c:v>
                </c:pt>
                <c:pt idx="147" c:formatCode="yyyy/m/d">
                  <c:v>43585</c:v>
                </c:pt>
                <c:pt idx="148" c:formatCode="yyyy/m/d">
                  <c:v>43616</c:v>
                </c:pt>
                <c:pt idx="149" c:formatCode="yyyy/m/d">
                  <c:v>43646</c:v>
                </c:pt>
                <c:pt idx="150" c:formatCode="yyyy/m/d">
                  <c:v>43677</c:v>
                </c:pt>
                <c:pt idx="151" c:formatCode="yyyy/m/d">
                  <c:v>43708</c:v>
                </c:pt>
                <c:pt idx="152" c:formatCode="yyyy/m/d">
                  <c:v>43738</c:v>
                </c:pt>
                <c:pt idx="153" c:formatCode="yyyy/m/d">
                  <c:v>43769</c:v>
                </c:pt>
                <c:pt idx="154" c:formatCode="yyyy/m/d">
                  <c:v>43799</c:v>
                </c:pt>
                <c:pt idx="155" c:formatCode="yyyy/m/d">
                  <c:v>43830</c:v>
                </c:pt>
                <c:pt idx="156" c:formatCode="yyyy/m/d">
                  <c:v>43861</c:v>
                </c:pt>
                <c:pt idx="157" c:formatCode="yyyy/m/d">
                  <c:v>43890</c:v>
                </c:pt>
                <c:pt idx="158" c:formatCode="yyyy/m/d">
                  <c:v>43921</c:v>
                </c:pt>
                <c:pt idx="159" c:formatCode="yyyy/m/d">
                  <c:v>43951</c:v>
                </c:pt>
                <c:pt idx="160" c:formatCode="yyyy/m/d">
                  <c:v>43982</c:v>
                </c:pt>
                <c:pt idx="161" c:formatCode="yyyy/m/d">
                  <c:v>44012</c:v>
                </c:pt>
                <c:pt idx="162" c:formatCode="yyyy/m/d">
                  <c:v>44043</c:v>
                </c:pt>
                <c:pt idx="163" c:formatCode="yyyy/m/d">
                  <c:v>44074</c:v>
                </c:pt>
                <c:pt idx="164" c:formatCode="yyyy/m/d">
                  <c:v>44104</c:v>
                </c:pt>
                <c:pt idx="165" c:formatCode="yyyy/m/d">
                  <c:v>44135</c:v>
                </c:pt>
                <c:pt idx="166" c:formatCode="yyyy/m/d">
                  <c:v>44165</c:v>
                </c:pt>
                <c:pt idx="167" c:formatCode="yyyy/m/d">
                  <c:v>44196</c:v>
                </c:pt>
                <c:pt idx="168" c:formatCode="yyyy/m/d">
                  <c:v>44227</c:v>
                </c:pt>
                <c:pt idx="169" c:formatCode="yyyy/m/d">
                  <c:v>44255</c:v>
                </c:pt>
                <c:pt idx="170" c:formatCode="yyyy/m/d">
                  <c:v>44286</c:v>
                </c:pt>
                <c:pt idx="171" c:formatCode="yyyy/m/d">
                  <c:v>44316</c:v>
                </c:pt>
                <c:pt idx="172" c:formatCode="yyyy/m/d">
                  <c:v>44347</c:v>
                </c:pt>
                <c:pt idx="173" c:formatCode="yyyy/m/d">
                  <c:v>44377</c:v>
                </c:pt>
                <c:pt idx="174" c:formatCode="yyyy/m/d">
                  <c:v>44408</c:v>
                </c:pt>
                <c:pt idx="175" c:formatCode="yyyy/m/d">
                  <c:v>44439</c:v>
                </c:pt>
                <c:pt idx="176" c:formatCode="yyyy/m/d">
                  <c:v>44469</c:v>
                </c:pt>
                <c:pt idx="177" c:formatCode="yyyy/m/d">
                  <c:v>44500</c:v>
                </c:pt>
                <c:pt idx="178" c:formatCode="yyyy/m/d">
                  <c:v>44530</c:v>
                </c:pt>
                <c:pt idx="179" c:formatCode="yyyy/m/d">
                  <c:v>44561</c:v>
                </c:pt>
                <c:pt idx="180" c:formatCode="yyyy/m/d">
                  <c:v>44592</c:v>
                </c:pt>
                <c:pt idx="181" c:formatCode="yyyy/m/d">
                  <c:v>44620</c:v>
                </c:pt>
                <c:pt idx="182" c:formatCode="yyyy/m/d">
                  <c:v>44651</c:v>
                </c:pt>
                <c:pt idx="183" c:formatCode="yyyy/m/d">
                  <c:v>44681</c:v>
                </c:pt>
                <c:pt idx="184" c:formatCode="yyyy/m/d">
                  <c:v>44712</c:v>
                </c:pt>
                <c:pt idx="185" c:formatCode="yyyy/m/d">
                  <c:v>44742</c:v>
                </c:pt>
                <c:pt idx="186" c:formatCode="yyyy/m/d">
                  <c:v>44773</c:v>
                </c:pt>
                <c:pt idx="187" c:formatCode="yyyy/m/d">
                  <c:v>44804</c:v>
                </c:pt>
                <c:pt idx="188" c:formatCode="yyyy/m/d">
                  <c:v>44834</c:v>
                </c:pt>
                <c:pt idx="189" c:formatCode="yyyy/m/d">
                  <c:v>44865</c:v>
                </c:pt>
                <c:pt idx="190" c:formatCode="yyyy/m/d">
                  <c:v>44895</c:v>
                </c:pt>
                <c:pt idx="191" c:formatCode="yyyy/m/d">
                  <c:v>44926</c:v>
                </c:pt>
                <c:pt idx="192" c:formatCode="yyyy/m/d">
                  <c:v>44957</c:v>
                </c:pt>
                <c:pt idx="193" c:formatCode="yyyy/m/d">
                  <c:v>44985</c:v>
                </c:pt>
                <c:pt idx="194" c:formatCode="yyyy/m/d">
                  <c:v>45016</c:v>
                </c:pt>
                <c:pt idx="195" c:formatCode="yyyy/m/d">
                  <c:v>45046</c:v>
                </c:pt>
                <c:pt idx="196" c:formatCode="yyyy/m/d">
                  <c:v>45077</c:v>
                </c:pt>
                <c:pt idx="197" c:formatCode="yyyy/m/d">
                  <c:v>45107</c:v>
                </c:pt>
              </c:numCache>
            </c:numRef>
          </c:cat>
          <c:val>
            <c:numRef>
              <c:f>工作表3!$G$4:$G$201</c:f>
              <c:numCache>
                <c:formatCode>General</c:formatCode>
                <c:ptCount val="198"/>
                <c:pt idx="0" c:formatCode="General">
                  <c:v>4.8141</c:v>
                </c:pt>
                <c:pt idx="1" c:formatCode="General">
                  <c:v>4.5775</c:v>
                </c:pt>
                <c:pt idx="2" c:formatCode="General">
                  <c:v>4.6483</c:v>
                </c:pt>
                <c:pt idx="3" c:formatCode="General">
                  <c:v>4.6282</c:v>
                </c:pt>
                <c:pt idx="4" c:formatCode="General">
                  <c:v>4.892</c:v>
                </c:pt>
                <c:pt idx="5" c:formatCode="General">
                  <c:v>5.0265</c:v>
                </c:pt>
                <c:pt idx="6" c:formatCode="General">
                  <c:v>4.7327</c:v>
                </c:pt>
                <c:pt idx="7" c:formatCode="General">
                  <c:v>4.5272</c:v>
                </c:pt>
                <c:pt idx="8" c:formatCode="General">
                  <c:v>4.5944</c:v>
                </c:pt>
                <c:pt idx="9" c:formatCode="General">
                  <c:v>4.4728</c:v>
                </c:pt>
                <c:pt idx="10" c:formatCode="General">
                  <c:v>3.9492</c:v>
                </c:pt>
                <c:pt idx="11" c:formatCode="General">
                  <c:v>4.0347</c:v>
                </c:pt>
                <c:pt idx="12" c:formatCode="General">
                  <c:v>3.5968</c:v>
                </c:pt>
                <c:pt idx="13" c:formatCode="General">
                  <c:v>3.5186</c:v>
                </c:pt>
                <c:pt idx="14" c:formatCode="General">
                  <c:v>3.445</c:v>
                </c:pt>
                <c:pt idx="15" c:formatCode="General">
                  <c:v>3.7337</c:v>
                </c:pt>
                <c:pt idx="16" c:formatCode="General">
                  <c:v>4.0673</c:v>
                </c:pt>
                <c:pt idx="17" c:formatCode="General">
                  <c:v>3.9749</c:v>
                </c:pt>
                <c:pt idx="18" c:formatCode="General">
                  <c:v>3.9579</c:v>
                </c:pt>
                <c:pt idx="19" c:formatCode="General">
                  <c:v>3.8247</c:v>
                </c:pt>
                <c:pt idx="20" c:formatCode="General">
                  <c:v>3.822</c:v>
                </c:pt>
                <c:pt idx="21" c:formatCode="General">
                  <c:v>3.974</c:v>
                </c:pt>
                <c:pt idx="22" c:formatCode="General">
                  <c:v>2.922</c:v>
                </c:pt>
                <c:pt idx="23" c:formatCode="General">
                  <c:v>2.219</c:v>
                </c:pt>
                <c:pt idx="24" c:formatCode="General">
                  <c:v>2.851</c:v>
                </c:pt>
                <c:pt idx="25" c:formatCode="General">
                  <c:v>3.02</c:v>
                </c:pt>
                <c:pt idx="26" c:formatCode="General">
                  <c:v>2.668</c:v>
                </c:pt>
                <c:pt idx="27" c:formatCode="General">
                  <c:v>3.119</c:v>
                </c:pt>
                <c:pt idx="28" c:formatCode="General">
                  <c:v>3.461</c:v>
                </c:pt>
                <c:pt idx="29" c:formatCode="General">
                  <c:v>3.536</c:v>
                </c:pt>
                <c:pt idx="30" c:formatCode="General">
                  <c:v>3.481</c:v>
                </c:pt>
                <c:pt idx="31" c:formatCode="General">
                  <c:v>3.403</c:v>
                </c:pt>
                <c:pt idx="32" c:formatCode="General">
                  <c:v>3.305</c:v>
                </c:pt>
                <c:pt idx="33" c:formatCode="General">
                  <c:v>3.388</c:v>
                </c:pt>
                <c:pt idx="34" c:formatCode="General">
                  <c:v>3.198</c:v>
                </c:pt>
                <c:pt idx="35" c:formatCode="General">
                  <c:v>3.837</c:v>
                </c:pt>
                <c:pt idx="36" c:formatCode="General">
                  <c:v>3.588</c:v>
                </c:pt>
                <c:pt idx="37" c:formatCode="General">
                  <c:v>3.619</c:v>
                </c:pt>
                <c:pt idx="38" c:formatCode="General">
                  <c:v>3.833</c:v>
                </c:pt>
                <c:pt idx="39" c:formatCode="General">
                  <c:v>3.659</c:v>
                </c:pt>
                <c:pt idx="40" c:formatCode="General">
                  <c:v>3.303</c:v>
                </c:pt>
                <c:pt idx="41" c:formatCode="General">
                  <c:v>2.935</c:v>
                </c:pt>
                <c:pt idx="42" c:formatCode="General">
                  <c:v>2.905</c:v>
                </c:pt>
                <c:pt idx="43" c:formatCode="General">
                  <c:v>2.47</c:v>
                </c:pt>
                <c:pt idx="44" c:formatCode="General">
                  <c:v>2.512</c:v>
                </c:pt>
                <c:pt idx="45" c:formatCode="General">
                  <c:v>2.603</c:v>
                </c:pt>
                <c:pt idx="46" c:formatCode="General">
                  <c:v>2.797</c:v>
                </c:pt>
                <c:pt idx="47" c:formatCode="General">
                  <c:v>3.288</c:v>
                </c:pt>
                <c:pt idx="48" c:formatCode="General">
                  <c:v>3.374</c:v>
                </c:pt>
                <c:pt idx="49" c:formatCode="General">
                  <c:v>3.422</c:v>
                </c:pt>
                <c:pt idx="50" c:formatCode="General">
                  <c:v>3.468</c:v>
                </c:pt>
                <c:pt idx="51" c:formatCode="General">
                  <c:v>3.29</c:v>
                </c:pt>
                <c:pt idx="52" c:formatCode="General">
                  <c:v>3.059</c:v>
                </c:pt>
                <c:pt idx="53" c:formatCode="General">
                  <c:v>3.16</c:v>
                </c:pt>
                <c:pt idx="54" c:formatCode="General">
                  <c:v>2.793</c:v>
                </c:pt>
                <c:pt idx="55" c:formatCode="General">
                  <c:v>2.234</c:v>
                </c:pt>
                <c:pt idx="56" c:formatCode="General">
                  <c:v>1.917</c:v>
                </c:pt>
                <c:pt idx="57" c:formatCode="General">
                  <c:v>2.116</c:v>
                </c:pt>
                <c:pt idx="58" c:formatCode="General">
                  <c:v>2.072</c:v>
                </c:pt>
                <c:pt idx="59" c:formatCode="General">
                  <c:v>1.876</c:v>
                </c:pt>
                <c:pt idx="60" c:formatCode="General">
                  <c:v>1.795</c:v>
                </c:pt>
                <c:pt idx="61" c:formatCode="General">
                  <c:v>1.974</c:v>
                </c:pt>
                <c:pt idx="62" c:formatCode="General">
                  <c:v>2.214</c:v>
                </c:pt>
                <c:pt idx="63" c:formatCode="General">
                  <c:v>1.919</c:v>
                </c:pt>
                <c:pt idx="64" c:formatCode="General">
                  <c:v>1.563</c:v>
                </c:pt>
                <c:pt idx="65" c:formatCode="General">
                  <c:v>1.643</c:v>
                </c:pt>
                <c:pt idx="66" c:formatCode="General">
                  <c:v>1.47</c:v>
                </c:pt>
                <c:pt idx="67" c:formatCode="General">
                  <c:v>1.548</c:v>
                </c:pt>
                <c:pt idx="68" c:formatCode="General">
                  <c:v>1.633</c:v>
                </c:pt>
                <c:pt idx="69" c:formatCode="General">
                  <c:v>1.694</c:v>
                </c:pt>
                <c:pt idx="70" c:formatCode="General">
                  <c:v>1.613</c:v>
                </c:pt>
                <c:pt idx="71" c:formatCode="General">
                  <c:v>1.757</c:v>
                </c:pt>
                <c:pt idx="72" c:formatCode="General">
                  <c:v>1.985</c:v>
                </c:pt>
                <c:pt idx="73" c:formatCode="General">
                  <c:v>1.881</c:v>
                </c:pt>
                <c:pt idx="74" c:formatCode="General">
                  <c:v>1.852</c:v>
                </c:pt>
                <c:pt idx="75" c:formatCode="General">
                  <c:v>1.673</c:v>
                </c:pt>
                <c:pt idx="76" c:formatCode="General">
                  <c:v>2.132</c:v>
                </c:pt>
                <c:pt idx="77" c:formatCode="General">
                  <c:v>2.487</c:v>
                </c:pt>
                <c:pt idx="78" c:formatCode="General">
                  <c:v>2.588</c:v>
                </c:pt>
                <c:pt idx="79" c:formatCode="General">
                  <c:v>2.789</c:v>
                </c:pt>
                <c:pt idx="80" c:formatCode="General">
                  <c:v>2.615</c:v>
                </c:pt>
                <c:pt idx="81" c:formatCode="General">
                  <c:v>2.543</c:v>
                </c:pt>
                <c:pt idx="82" c:formatCode="General">
                  <c:v>2.741</c:v>
                </c:pt>
                <c:pt idx="83" c:formatCode="General">
                  <c:v>3.006</c:v>
                </c:pt>
                <c:pt idx="84" c:formatCode="General">
                  <c:v>2.666</c:v>
                </c:pt>
                <c:pt idx="85" c:formatCode="General">
                  <c:v>2.66</c:v>
                </c:pt>
                <c:pt idx="86" c:formatCode="General">
                  <c:v>2.724</c:v>
                </c:pt>
                <c:pt idx="87" c:formatCode="General">
                  <c:v>2.648</c:v>
                </c:pt>
                <c:pt idx="88" c:formatCode="General">
                  <c:v>2.457</c:v>
                </c:pt>
                <c:pt idx="89" c:formatCode="General">
                  <c:v>2.516</c:v>
                </c:pt>
                <c:pt idx="90" c:formatCode="General">
                  <c:v>2.558</c:v>
                </c:pt>
                <c:pt idx="91" c:formatCode="General">
                  <c:v>2.345</c:v>
                </c:pt>
                <c:pt idx="92" c:formatCode="General">
                  <c:v>2.508</c:v>
                </c:pt>
                <c:pt idx="93" c:formatCode="General">
                  <c:v>2.335</c:v>
                </c:pt>
                <c:pt idx="94" c:formatCode="General">
                  <c:v>2.196</c:v>
                </c:pt>
                <c:pt idx="95" c:formatCode="General">
                  <c:v>2.174</c:v>
                </c:pt>
                <c:pt idx="96" c:formatCode="General">
                  <c:v>1.68</c:v>
                </c:pt>
                <c:pt idx="97" c:formatCode="General">
                  <c:v>2.002</c:v>
                </c:pt>
                <c:pt idx="98" c:formatCode="General">
                  <c:v>1.934</c:v>
                </c:pt>
                <c:pt idx="99" c:formatCode="General">
                  <c:v>2.044</c:v>
                </c:pt>
                <c:pt idx="100" c:formatCode="General">
                  <c:v>2.095</c:v>
                </c:pt>
                <c:pt idx="101" c:formatCode="General">
                  <c:v>2.333</c:v>
                </c:pt>
                <c:pt idx="102" c:formatCode="General">
                  <c:v>2.205</c:v>
                </c:pt>
                <c:pt idx="103" c:formatCode="General">
                  <c:v>2.2</c:v>
                </c:pt>
                <c:pt idx="104" c:formatCode="General">
                  <c:v>2.06</c:v>
                </c:pt>
                <c:pt idx="105" c:formatCode="General">
                  <c:v>2.151</c:v>
                </c:pt>
                <c:pt idx="106" c:formatCode="General">
                  <c:v>2.218</c:v>
                </c:pt>
                <c:pt idx="107" c:formatCode="General">
                  <c:v>2.275</c:v>
                </c:pt>
                <c:pt idx="108" c:formatCode="General">
                  <c:v>1.93</c:v>
                </c:pt>
                <c:pt idx="109" c:formatCode="General">
                  <c:v>1.74</c:v>
                </c:pt>
                <c:pt idx="110" c:formatCode="General">
                  <c:v>1.784</c:v>
                </c:pt>
                <c:pt idx="111" c:formatCode="General">
                  <c:v>1.819</c:v>
                </c:pt>
                <c:pt idx="112" c:formatCode="General">
                  <c:v>1.834</c:v>
                </c:pt>
                <c:pt idx="113" c:formatCode="General">
                  <c:v>1.492</c:v>
                </c:pt>
                <c:pt idx="114" c:formatCode="General">
                  <c:v>1.458</c:v>
                </c:pt>
                <c:pt idx="115" c:formatCode="General">
                  <c:v>1.568</c:v>
                </c:pt>
                <c:pt idx="116" c:formatCode="General">
                  <c:v>1.606</c:v>
                </c:pt>
                <c:pt idx="117" c:formatCode="General">
                  <c:v>1.834</c:v>
                </c:pt>
                <c:pt idx="118" c:formatCode="General">
                  <c:v>2.367</c:v>
                </c:pt>
                <c:pt idx="119" c:formatCode="General">
                  <c:v>2.432</c:v>
                </c:pt>
                <c:pt idx="120" c:formatCode="General">
                  <c:v>2.451</c:v>
                </c:pt>
                <c:pt idx="121" c:formatCode="General">
                  <c:v>2.358</c:v>
                </c:pt>
                <c:pt idx="122" c:formatCode="General">
                  <c:v>2.395</c:v>
                </c:pt>
                <c:pt idx="123" c:formatCode="General">
                  <c:v>2.282</c:v>
                </c:pt>
                <c:pt idx="124" c:formatCode="General">
                  <c:v>2.198</c:v>
                </c:pt>
                <c:pt idx="125" c:formatCode="General">
                  <c:v>2.302</c:v>
                </c:pt>
                <c:pt idx="126" c:formatCode="General">
                  <c:v>2.292</c:v>
                </c:pt>
                <c:pt idx="127" c:formatCode="General">
                  <c:v>2.122</c:v>
                </c:pt>
                <c:pt idx="128" c:formatCode="General">
                  <c:v>2.326</c:v>
                </c:pt>
                <c:pt idx="129" c:formatCode="General">
                  <c:v>2.376</c:v>
                </c:pt>
                <c:pt idx="130" c:formatCode="General">
                  <c:v>2.415</c:v>
                </c:pt>
                <c:pt idx="131" c:formatCode="General">
                  <c:v>2.411</c:v>
                </c:pt>
                <c:pt idx="132" c:formatCode="General">
                  <c:v>2.72</c:v>
                </c:pt>
                <c:pt idx="133" c:formatCode="General">
                  <c:v>2.868</c:v>
                </c:pt>
                <c:pt idx="134" c:formatCode="General">
                  <c:v>2.744</c:v>
                </c:pt>
                <c:pt idx="135" c:formatCode="General">
                  <c:v>2.936</c:v>
                </c:pt>
                <c:pt idx="136" c:formatCode="General">
                  <c:v>2.822</c:v>
                </c:pt>
                <c:pt idx="137" c:formatCode="General">
                  <c:v>2.851</c:v>
                </c:pt>
                <c:pt idx="138" c:formatCode="General">
                  <c:v>2.964</c:v>
                </c:pt>
                <c:pt idx="139" c:formatCode="General">
                  <c:v>2.853</c:v>
                </c:pt>
                <c:pt idx="140" c:formatCode="General">
                  <c:v>3.056</c:v>
                </c:pt>
                <c:pt idx="141" c:formatCode="General">
                  <c:v>3.159</c:v>
                </c:pt>
                <c:pt idx="142" c:formatCode="General">
                  <c:v>3.013</c:v>
                </c:pt>
                <c:pt idx="143" c:formatCode="General">
                  <c:v>2.691</c:v>
                </c:pt>
                <c:pt idx="144" c:formatCode="General">
                  <c:v>2.635</c:v>
                </c:pt>
                <c:pt idx="145" c:formatCode="General">
                  <c:v>2.711</c:v>
                </c:pt>
                <c:pt idx="146" c:formatCode="General">
                  <c:v>2.414</c:v>
                </c:pt>
                <c:pt idx="147" c:formatCode="General">
                  <c:v>2.507</c:v>
                </c:pt>
                <c:pt idx="148" c:formatCode="General">
                  <c:v>2.142</c:v>
                </c:pt>
                <c:pt idx="149" c:formatCode="General">
                  <c:v>2</c:v>
                </c:pt>
                <c:pt idx="150" c:formatCode="General">
                  <c:v>2.021</c:v>
                </c:pt>
                <c:pt idx="151" c:formatCode="General">
                  <c:v>1.506</c:v>
                </c:pt>
                <c:pt idx="152" c:formatCode="General">
                  <c:v>1.673</c:v>
                </c:pt>
                <c:pt idx="153" c:formatCode="General">
                  <c:v>1.691</c:v>
                </c:pt>
                <c:pt idx="154" c:formatCode="General">
                  <c:v>1.776</c:v>
                </c:pt>
                <c:pt idx="155" c:formatCode="General">
                  <c:v>1.91</c:v>
                </c:pt>
                <c:pt idx="156" c:formatCode="General">
                  <c:v>1.519</c:v>
                </c:pt>
                <c:pt idx="157" c:formatCode="General">
                  <c:v>1.126</c:v>
                </c:pt>
                <c:pt idx="158" c:formatCode="General">
                  <c:v>0.699</c:v>
                </c:pt>
                <c:pt idx="159" c:formatCode="General">
                  <c:v>0.625</c:v>
                </c:pt>
                <c:pt idx="160" c:formatCode="General">
                  <c:v>0.644</c:v>
                </c:pt>
                <c:pt idx="161" c:formatCode="General">
                  <c:v>0.653</c:v>
                </c:pt>
                <c:pt idx="162" c:formatCode="General">
                  <c:v>0.536</c:v>
                </c:pt>
                <c:pt idx="163" c:formatCode="General">
                  <c:v>0.693</c:v>
                </c:pt>
                <c:pt idx="164" c:formatCode="General">
                  <c:v>0.677</c:v>
                </c:pt>
                <c:pt idx="165" c:formatCode="General">
                  <c:v>0.859</c:v>
                </c:pt>
                <c:pt idx="166" c:formatCode="General">
                  <c:v>0.842</c:v>
                </c:pt>
                <c:pt idx="167" c:formatCode="General">
                  <c:v>0.912</c:v>
                </c:pt>
                <c:pt idx="168" c:formatCode="General">
                  <c:v>1.094</c:v>
                </c:pt>
                <c:pt idx="169" c:formatCode="General">
                  <c:v>1.456</c:v>
                </c:pt>
                <c:pt idx="170" c:formatCode="General">
                  <c:v>1.746</c:v>
                </c:pt>
                <c:pt idx="171" c:formatCode="General">
                  <c:v>1.631</c:v>
                </c:pt>
                <c:pt idx="172" c:formatCode="General">
                  <c:v>1.593</c:v>
                </c:pt>
                <c:pt idx="173" c:formatCode="General">
                  <c:v>1.444</c:v>
                </c:pt>
                <c:pt idx="174" c:formatCode="General">
                  <c:v>1.239</c:v>
                </c:pt>
                <c:pt idx="175" c:formatCode="General">
                  <c:v>1.302</c:v>
                </c:pt>
                <c:pt idx="176" c:formatCode="General">
                  <c:v>1.527</c:v>
                </c:pt>
                <c:pt idx="177" c:formatCode="General">
                  <c:v>1.556</c:v>
                </c:pt>
                <c:pt idx="178" c:formatCode="General">
                  <c:v>1.441</c:v>
                </c:pt>
                <c:pt idx="179" c:formatCode="General">
                  <c:v>1.498</c:v>
                </c:pt>
                <c:pt idx="180" c:formatCode="General">
                  <c:v>1.782</c:v>
                </c:pt>
                <c:pt idx="181" c:formatCode="General">
                  <c:v>1.839</c:v>
                </c:pt>
                <c:pt idx="182" c:formatCode="General">
                  <c:v>2.325</c:v>
                </c:pt>
                <c:pt idx="183" c:formatCode="General">
                  <c:v>2.885</c:v>
                </c:pt>
                <c:pt idx="184" c:formatCode="General">
                  <c:v>2.844</c:v>
                </c:pt>
                <c:pt idx="185" c:formatCode="General">
                  <c:v>2.974</c:v>
                </c:pt>
                <c:pt idx="186" c:formatCode="General">
                  <c:v>2.642</c:v>
                </c:pt>
                <c:pt idx="187" c:formatCode="General">
                  <c:v>3.132</c:v>
                </c:pt>
                <c:pt idx="188" c:formatCode="General">
                  <c:v>3.804</c:v>
                </c:pt>
                <c:pt idx="189" c:formatCode="General">
                  <c:v>4.077</c:v>
                </c:pt>
                <c:pt idx="190" c:formatCode="General">
                  <c:v>3.701</c:v>
                </c:pt>
                <c:pt idx="191" c:formatCode="General">
                  <c:v>3.831</c:v>
                </c:pt>
                <c:pt idx="192" c:formatCode="General">
                  <c:v>3.529</c:v>
                </c:pt>
                <c:pt idx="193" c:formatCode="General">
                  <c:v>3.914</c:v>
                </c:pt>
                <c:pt idx="194" c:formatCode="General">
                  <c:v>3.49</c:v>
                </c:pt>
                <c:pt idx="195" c:formatCode="General">
                  <c:v>3.452</c:v>
                </c:pt>
                <c:pt idx="196" c:formatCode="General">
                  <c:v>3.637</c:v>
                </c:pt>
                <c:pt idx="197" c:formatCode="General">
                  <c:v>3.7368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50128114"/>
        <c:axId val="752114334"/>
      </c:stockChart>
      <c:dateAx>
        <c:axId val="55012811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114334"/>
        <c:crosses val="autoZero"/>
        <c:auto val="1"/>
        <c:lblOffset val="100"/>
        <c:baseTimeUnit val="months"/>
        <c:majorUnit val="12"/>
        <c:majorTimeUnit val="months"/>
      </c:dateAx>
      <c:valAx>
        <c:axId val="752114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128114"/>
        <c:crossesAt val="39083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369404</xdr:colOff>
      <xdr:row>29</xdr:row>
      <xdr:rowOff>129540</xdr:rowOff>
    </xdr:to>
    <xdr:graphicFrame>
      <xdr:nvGraphicFramePr>
        <xdr:cNvPr id="2" name="圖表 1"/>
        <xdr:cNvGraphicFramePr>
          <a:graphicFrameLocks noGrp="1"/>
        </xdr:cNvGraphicFramePr>
      </xdr:nvGraphicFramePr>
      <xdr:xfrm>
        <a:off x="0" y="0"/>
        <a:ext cx="9284335" cy="60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48260</xdr:colOff>
      <xdr:row>2</xdr:row>
      <xdr:rowOff>92075</xdr:rowOff>
    </xdr:from>
    <xdr:to>
      <xdr:col>17</xdr:col>
      <xdr:colOff>489585</xdr:colOff>
      <xdr:row>26</xdr:row>
      <xdr:rowOff>144145</xdr:rowOff>
    </xdr:to>
    <xdr:grpSp>
      <xdr:nvGrpSpPr>
        <xdr:cNvPr id="7" name="群組 6"/>
        <xdr:cNvGrpSpPr/>
      </xdr:nvGrpSpPr>
      <xdr:grpSpPr>
        <a:xfrm>
          <a:off x="2029460" y="503555"/>
          <a:ext cx="9082405" cy="4989830"/>
          <a:chOff x="3184" y="790"/>
          <a:chExt cx="14282" cy="7846"/>
        </a:xfrm>
      </xdr:grpSpPr>
      <xdr:graphicFrame>
        <xdr:nvGraphicFramePr>
          <xdr:cNvPr id="2" name="圖表 1"/>
          <xdr:cNvGraphicFramePr/>
        </xdr:nvGraphicFramePr>
        <xdr:xfrm>
          <a:off x="3184" y="790"/>
          <a:ext cx="14282" cy="78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 bwMode="auto">
          <a:xfrm>
            <a:off x="8906" y="1468"/>
            <a:ext cx="155" cy="6167"/>
          </a:xfrm>
          <a:prstGeom prst="rect">
            <a:avLst/>
          </a:prstGeom>
          <a:solidFill>
            <a:srgbClr val="92D050">
              <a:alpha val="40000"/>
            </a:srgbClr>
          </a:solidFill>
          <a:ln>
            <a:noFill/>
          </a:ln>
          <a:effectLst/>
        </xdr:spPr>
        <xdr:txBody>
          <a:bodyPr vert="horz" wrap="square" lIns="91440" tIns="45720" rIns="91440" bIns="45720" numCol="1" rtlCol="0" anchor="t" anchorCtr="0" compatLnSpc="1"/>
          <a:p>
            <a:pPr marL="342900" marR="0" indent="-342900" algn="l" defTabSz="914400" rtl="0" eaLnBrk="1" fontAlgn="base" latinLnBrk="0" hangingPunct="1">
              <a:lnSpc>
                <a:spcPct val="100000"/>
              </a:lnSpc>
              <a:spcBef>
                <a:spcPct val="20000"/>
              </a:spcBef>
              <a:spcAft>
                <a:spcPct val="0"/>
              </a:spcAft>
              <a:buClr>
                <a:srgbClr val="FF3300"/>
              </a:buClr>
              <a:buSzTx/>
              <a:buFont typeface="Wingdings" panose="05000000000000000000" pitchFamily="2" charset="2"/>
              <a:buNone/>
            </a:pPr>
            <a:endParaRPr kumimoji="1" lang="zh-TW" altLang="en-US" sz="2400" b="1" i="0" u="none" strike="noStrike" cap="none" normalizeH="0" baseline="0" dirty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標楷體" panose="03000509000000000000" pitchFamily="65" charset="-120"/>
            </a:endParaRPr>
          </a:p>
        </xdr:txBody>
      </xdr:sp>
      <xdr:sp>
        <xdr:nvSpPr>
          <xdr:cNvPr id="4" name="矩形 3"/>
          <xdr:cNvSpPr/>
        </xdr:nvSpPr>
        <xdr:spPr>
          <a:xfrm>
            <a:off x="9867" y="1489"/>
            <a:ext cx="130" cy="6134"/>
          </a:xfrm>
          <a:prstGeom prst="rect">
            <a:avLst/>
          </a:prstGeom>
          <a:solidFill>
            <a:srgbClr val="92D050">
              <a:alpha val="40000"/>
            </a:srgbClr>
          </a:solidFill>
          <a:ln>
            <a:noFill/>
          </a:ln>
          <a:effectLst/>
        </xdr:spPr>
        <xdr:txBody>
          <a:bodyPr vert="horz" wrap="square" lIns="91440" tIns="45720" rIns="91440" bIns="45720" numCol="1" rtlCol="0" anchor="t" anchorCtr="0" compatLnSpc="1"/>
          <a:lstStyle>
            <a:defPPr>
              <a:defRPr lang="zh-TW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342900" marR="0" indent="-342900" algn="l" defTabSz="914400" rtl="0" eaLnBrk="1" fontAlgn="base" latinLnBrk="0" hangingPunct="1">
              <a:lnSpc>
                <a:spcPct val="100000"/>
              </a:lnSpc>
              <a:spcBef>
                <a:spcPct val="20000"/>
              </a:spcBef>
              <a:spcAft>
                <a:spcPct val="0"/>
              </a:spcAft>
              <a:buClr>
                <a:srgbClr val="FF3300"/>
              </a:buClr>
              <a:buSzTx/>
              <a:buFont typeface="Wingdings" panose="05000000000000000000" pitchFamily="2" charset="2"/>
              <a:buNone/>
            </a:pPr>
            <a:endParaRPr kumimoji="1" lang="zh-TW" altLang="en-US" sz="2400" b="1" i="0" u="none" strike="noStrike" cap="none" normalizeH="0" baseline="0" dirty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標楷體" panose="03000509000000000000" pitchFamily="65" charset="-120"/>
            </a:endParaRPr>
          </a:p>
        </xdr:txBody>
      </xdr:sp>
      <xdr:sp>
        <xdr:nvSpPr>
          <xdr:cNvPr id="5" name="矩形 4"/>
          <xdr:cNvSpPr/>
        </xdr:nvSpPr>
        <xdr:spPr>
          <a:xfrm>
            <a:off x="13337" y="1480"/>
            <a:ext cx="145" cy="6134"/>
          </a:xfrm>
          <a:prstGeom prst="rect">
            <a:avLst/>
          </a:prstGeom>
          <a:solidFill>
            <a:srgbClr val="92D050">
              <a:alpha val="40000"/>
            </a:srgbClr>
          </a:solidFill>
          <a:ln>
            <a:noFill/>
          </a:ln>
          <a:effectLst/>
        </xdr:spPr>
        <xdr:txBody>
          <a:bodyPr vert="horz" wrap="square" lIns="91440" tIns="45720" rIns="91440" bIns="45720" numCol="1" rtlCol="0" anchor="t" anchorCtr="0" compatLnSpc="1"/>
          <a:lstStyle>
            <a:defPPr>
              <a:defRPr lang="zh-TW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342900" marR="0" indent="-342900" algn="l" defTabSz="914400" rtl="0" eaLnBrk="1" fontAlgn="base" latinLnBrk="0" hangingPunct="1">
              <a:lnSpc>
                <a:spcPct val="100000"/>
              </a:lnSpc>
              <a:spcBef>
                <a:spcPct val="20000"/>
              </a:spcBef>
              <a:spcAft>
                <a:spcPct val="0"/>
              </a:spcAft>
              <a:buClr>
                <a:srgbClr val="FF3300"/>
              </a:buClr>
              <a:buSzTx/>
              <a:buFont typeface="Wingdings" panose="05000000000000000000" pitchFamily="2" charset="2"/>
              <a:buNone/>
            </a:pPr>
            <a:endParaRPr kumimoji="1" lang="zh-TW" altLang="en-US" sz="2400" b="1" i="0" u="none" strike="noStrike" cap="none" normalizeH="0" baseline="0" dirty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標楷體" panose="03000509000000000000" pitchFamily="65" charset="-120"/>
            </a:endParaRPr>
          </a:p>
        </xdr:txBody>
      </xdr:sp>
      <xdr:sp>
        <xdr:nvSpPr>
          <xdr:cNvPr id="6" name="矩形 5"/>
          <xdr:cNvSpPr/>
        </xdr:nvSpPr>
        <xdr:spPr>
          <a:xfrm>
            <a:off x="3361" y="3436"/>
            <a:ext cx="13888" cy="168"/>
          </a:xfrm>
          <a:prstGeom prst="rect">
            <a:avLst/>
          </a:prstGeom>
          <a:solidFill>
            <a:srgbClr val="FF0000">
              <a:alpha val="40000"/>
            </a:srgbClr>
          </a:solidFill>
          <a:ln>
            <a:noFill/>
          </a:ln>
          <a:effectLst/>
        </xdr:spPr>
        <xdr:txBody>
          <a:bodyPr vert="horz" wrap="square" lIns="91440" tIns="45720" rIns="91440" bIns="45720" numCol="1" rtlCol="0" anchor="t" anchorCtr="0" compatLnSpc="1"/>
          <a:lstStyle>
            <a:defPPr>
              <a:defRPr lang="zh-TW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342900" marR="0" indent="-342900" algn="l" defTabSz="914400" rtl="0" eaLnBrk="1" fontAlgn="base" latinLnBrk="0" hangingPunct="1">
              <a:lnSpc>
                <a:spcPct val="100000"/>
              </a:lnSpc>
              <a:spcBef>
                <a:spcPct val="20000"/>
              </a:spcBef>
              <a:spcAft>
                <a:spcPct val="0"/>
              </a:spcAft>
              <a:buClr>
                <a:srgbClr val="FF3300"/>
              </a:buClr>
              <a:buSzTx/>
              <a:buFont typeface="Wingdings" panose="05000000000000000000" pitchFamily="2" charset="2"/>
              <a:buNone/>
            </a:pPr>
            <a:endParaRPr kumimoji="1" lang="zh-TW" altLang="en-US" sz="2400" b="1" i="0" u="none" strike="noStrike" cap="none" normalizeH="0" baseline="0" dirty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標楷體" panose="03000509000000000000" pitchFamily="65" charset="-12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5243"/>
  <sheetViews>
    <sheetView workbookViewId="0">
      <selection activeCell="B4" sqref="B4"/>
    </sheetView>
  </sheetViews>
  <sheetFormatPr defaultColWidth="9" defaultRowHeight="16.2" outlineLevelCol="2"/>
  <cols>
    <col min="2" max="2" width="11.1296296296296" customWidth="1"/>
  </cols>
  <sheetData>
    <row r="3" spans="2:3">
      <c r="B3" t="s">
        <v>0</v>
      </c>
      <c r="C3" t="s">
        <v>1</v>
      </c>
    </row>
    <row r="4" spans="2:3">
      <c r="B4" s="2">
        <v>36790</v>
      </c>
      <c r="C4">
        <v>2.807</v>
      </c>
    </row>
    <row r="5" spans="2:3">
      <c r="B5" s="2">
        <v>36791</v>
      </c>
      <c r="C5">
        <v>2.808</v>
      </c>
    </row>
    <row r="6" spans="2:3">
      <c r="B6" s="2">
        <v>36794</v>
      </c>
      <c r="C6">
        <v>2.805</v>
      </c>
    </row>
    <row r="7" spans="2:3">
      <c r="B7" s="2">
        <v>36795</v>
      </c>
      <c r="C7">
        <v>2.784</v>
      </c>
    </row>
    <row r="8" spans="2:3">
      <c r="B8" s="2">
        <v>36796</v>
      </c>
      <c r="C8">
        <v>2.804</v>
      </c>
    </row>
    <row r="9" spans="2:3">
      <c r="B9" s="2">
        <v>36797</v>
      </c>
      <c r="C9">
        <v>2.803</v>
      </c>
    </row>
    <row r="10" spans="2:3">
      <c r="B10" s="2">
        <v>36798</v>
      </c>
      <c r="C10">
        <v>2.79</v>
      </c>
    </row>
    <row r="11" spans="2:3">
      <c r="B11" s="2">
        <v>36809</v>
      </c>
      <c r="C11">
        <v>2.773</v>
      </c>
    </row>
    <row r="12" spans="2:3">
      <c r="B12" s="2">
        <v>36810</v>
      </c>
      <c r="C12">
        <v>2.777</v>
      </c>
    </row>
    <row r="13" spans="2:3">
      <c r="B13" s="2">
        <v>36811</v>
      </c>
      <c r="C13">
        <v>2.776</v>
      </c>
    </row>
    <row r="14" spans="2:3">
      <c r="B14" s="2">
        <v>36812</v>
      </c>
      <c r="C14">
        <v>2.779</v>
      </c>
    </row>
    <row r="15" spans="2:3">
      <c r="B15" s="2">
        <v>36815</v>
      </c>
      <c r="C15">
        <v>2.779</v>
      </c>
    </row>
    <row r="16" spans="2:3">
      <c r="B16" s="2">
        <v>36816</v>
      </c>
      <c r="C16">
        <v>2.769</v>
      </c>
    </row>
    <row r="17" spans="2:3">
      <c r="B17" s="2">
        <v>36817</v>
      </c>
      <c r="C17">
        <v>2.772</v>
      </c>
    </row>
    <row r="18" spans="2:3">
      <c r="B18" s="2">
        <v>36818</v>
      </c>
      <c r="C18">
        <v>2.77</v>
      </c>
    </row>
    <row r="19" spans="2:3">
      <c r="B19" s="2">
        <v>36819</v>
      </c>
      <c r="C19">
        <v>2.756</v>
      </c>
    </row>
    <row r="20" spans="2:3">
      <c r="B20" s="2">
        <v>36822</v>
      </c>
      <c r="C20">
        <v>2.753</v>
      </c>
    </row>
    <row r="21" spans="2:3">
      <c r="B21" s="2">
        <v>36823</v>
      </c>
      <c r="C21">
        <v>2.765</v>
      </c>
    </row>
    <row r="22" spans="2:3">
      <c r="B22" s="2">
        <v>36824</v>
      </c>
      <c r="C22">
        <v>2.76</v>
      </c>
    </row>
    <row r="23" spans="2:3">
      <c r="B23" s="2">
        <v>36825</v>
      </c>
      <c r="C23">
        <v>2.75</v>
      </c>
    </row>
    <row r="24" spans="2:3">
      <c r="B24" s="2">
        <v>36826</v>
      </c>
      <c r="C24">
        <v>2.747</v>
      </c>
    </row>
    <row r="25" spans="2:3">
      <c r="B25" s="2">
        <v>36829</v>
      </c>
      <c r="C25">
        <v>2.743</v>
      </c>
    </row>
    <row r="26" spans="2:3">
      <c r="B26" s="2">
        <v>36830</v>
      </c>
      <c r="C26">
        <v>2.75</v>
      </c>
    </row>
    <row r="27" spans="2:3">
      <c r="B27" s="2">
        <v>36831</v>
      </c>
      <c r="C27">
        <v>2.754</v>
      </c>
    </row>
    <row r="28" spans="2:3">
      <c r="B28" s="2">
        <v>36832</v>
      </c>
      <c r="C28">
        <v>2.957</v>
      </c>
    </row>
    <row r="29" spans="2:3">
      <c r="B29" s="2">
        <v>36833</v>
      </c>
      <c r="C29">
        <v>2.973</v>
      </c>
    </row>
    <row r="30" spans="2:3">
      <c r="B30" s="2">
        <v>36836</v>
      </c>
      <c r="C30">
        <v>2.955</v>
      </c>
    </row>
    <row r="31" spans="2:3">
      <c r="B31" s="2">
        <v>36837</v>
      </c>
      <c r="C31">
        <v>2.956</v>
      </c>
    </row>
    <row r="32" spans="2:3">
      <c r="B32" s="2">
        <v>36838</v>
      </c>
      <c r="C32">
        <v>2.956</v>
      </c>
    </row>
    <row r="33" spans="2:3">
      <c r="B33" s="2">
        <v>36839</v>
      </c>
      <c r="C33">
        <v>2.956</v>
      </c>
    </row>
    <row r="34" spans="2:3">
      <c r="B34" s="2">
        <v>36840</v>
      </c>
      <c r="C34">
        <v>2.967</v>
      </c>
    </row>
    <row r="35" spans="2:3">
      <c r="B35" s="2">
        <v>36843</v>
      </c>
      <c r="C35">
        <v>2.957</v>
      </c>
    </row>
    <row r="36" spans="2:3">
      <c r="B36" s="2">
        <v>36845</v>
      </c>
      <c r="C36">
        <v>2.959</v>
      </c>
    </row>
    <row r="37" spans="2:3">
      <c r="B37" s="2">
        <v>36846</v>
      </c>
      <c r="C37">
        <v>2.957</v>
      </c>
    </row>
    <row r="38" spans="2:3">
      <c r="B38" s="2">
        <v>36847</v>
      </c>
      <c r="C38">
        <v>2.967</v>
      </c>
    </row>
    <row r="39" spans="2:3">
      <c r="B39" s="2">
        <v>36850</v>
      </c>
      <c r="C39">
        <v>2.957</v>
      </c>
    </row>
    <row r="40" spans="2:3">
      <c r="B40" s="2">
        <v>36851</v>
      </c>
      <c r="C40">
        <v>2.953</v>
      </c>
    </row>
    <row r="41" spans="2:3">
      <c r="B41" s="2">
        <v>36852</v>
      </c>
      <c r="C41">
        <v>2.952</v>
      </c>
    </row>
    <row r="42" spans="2:3">
      <c r="B42" s="2">
        <v>36853</v>
      </c>
      <c r="C42">
        <v>2.952</v>
      </c>
    </row>
    <row r="43" spans="2:3">
      <c r="B43" s="2">
        <v>36854</v>
      </c>
      <c r="C43">
        <v>2.966</v>
      </c>
    </row>
    <row r="44" spans="2:3">
      <c r="B44" s="2">
        <v>36857</v>
      </c>
      <c r="C44">
        <v>2.931</v>
      </c>
    </row>
    <row r="45" spans="2:3">
      <c r="B45" s="2">
        <v>36858</v>
      </c>
      <c r="C45">
        <v>2.953</v>
      </c>
    </row>
    <row r="46" spans="2:3">
      <c r="B46" s="2">
        <v>36859</v>
      </c>
      <c r="C46">
        <v>2.953</v>
      </c>
    </row>
    <row r="47" spans="2:3">
      <c r="B47" s="2">
        <v>36860</v>
      </c>
      <c r="C47">
        <v>2.965</v>
      </c>
    </row>
    <row r="48" spans="2:3">
      <c r="B48" s="2">
        <v>36861</v>
      </c>
      <c r="C48">
        <v>2.931</v>
      </c>
    </row>
    <row r="49" spans="2:3">
      <c r="B49" s="2">
        <v>36864</v>
      </c>
      <c r="C49">
        <v>2.956</v>
      </c>
    </row>
    <row r="50" spans="2:3">
      <c r="B50" s="2">
        <v>36865</v>
      </c>
      <c r="C50">
        <v>2.955</v>
      </c>
    </row>
    <row r="51" spans="2:3">
      <c r="B51" s="2">
        <v>36866</v>
      </c>
      <c r="C51">
        <v>2.955</v>
      </c>
    </row>
    <row r="52" spans="2:3">
      <c r="B52" s="2">
        <v>36867</v>
      </c>
      <c r="C52">
        <v>2.962</v>
      </c>
    </row>
    <row r="53" spans="2:3">
      <c r="B53" s="2">
        <v>36868</v>
      </c>
      <c r="C53">
        <v>2.964</v>
      </c>
    </row>
    <row r="54" spans="2:3">
      <c r="B54" s="2">
        <v>36871</v>
      </c>
      <c r="C54">
        <v>2.961</v>
      </c>
    </row>
    <row r="55" spans="2:3">
      <c r="B55" s="2">
        <v>36874</v>
      </c>
      <c r="C55">
        <v>2.936</v>
      </c>
    </row>
    <row r="56" spans="2:3">
      <c r="B56" s="2">
        <v>36875</v>
      </c>
      <c r="C56">
        <v>2.948</v>
      </c>
    </row>
    <row r="57" spans="2:3">
      <c r="B57" s="2">
        <v>36878</v>
      </c>
      <c r="C57">
        <v>2.948</v>
      </c>
    </row>
    <row r="58" spans="2:3">
      <c r="B58" s="2">
        <v>36879</v>
      </c>
      <c r="C58">
        <v>3.099</v>
      </c>
    </row>
    <row r="59" spans="2:3">
      <c r="B59" s="2">
        <v>36880</v>
      </c>
      <c r="C59">
        <v>2.975</v>
      </c>
    </row>
    <row r="60" spans="2:3">
      <c r="B60" s="2">
        <v>36882</v>
      </c>
      <c r="C60">
        <v>3.02</v>
      </c>
    </row>
    <row r="61" spans="2:3">
      <c r="B61" s="2">
        <v>36887</v>
      </c>
      <c r="C61">
        <v>3.014</v>
      </c>
    </row>
    <row r="62" spans="2:3">
      <c r="B62" s="2">
        <v>36888</v>
      </c>
      <c r="C62">
        <v>3.002</v>
      </c>
    </row>
    <row r="63" spans="2:3">
      <c r="B63" s="2">
        <v>36889</v>
      </c>
      <c r="C63">
        <v>3.005</v>
      </c>
    </row>
    <row r="64" spans="2:3">
      <c r="B64" s="2">
        <v>36893</v>
      </c>
      <c r="C64">
        <v>2.986</v>
      </c>
    </row>
    <row r="65" spans="2:3">
      <c r="B65" s="2">
        <v>36894</v>
      </c>
      <c r="C65">
        <v>3.005</v>
      </c>
    </row>
    <row r="66" spans="2:3">
      <c r="B66" s="2">
        <v>36895</v>
      </c>
      <c r="C66">
        <v>3.005</v>
      </c>
    </row>
    <row r="67" spans="2:3">
      <c r="B67" s="2">
        <v>36896</v>
      </c>
      <c r="C67">
        <v>3.005</v>
      </c>
    </row>
    <row r="68" spans="2:3">
      <c r="B68" s="2">
        <v>36906</v>
      </c>
      <c r="C68">
        <v>3.0494</v>
      </c>
    </row>
    <row r="69" spans="2:3">
      <c r="B69" s="2">
        <v>36907</v>
      </c>
      <c r="C69">
        <v>3.0028</v>
      </c>
    </row>
    <row r="70" spans="2:3">
      <c r="B70" s="2">
        <v>36908</v>
      </c>
      <c r="C70">
        <v>3.0026</v>
      </c>
    </row>
    <row r="71" spans="2:3">
      <c r="B71" s="2">
        <v>36909</v>
      </c>
      <c r="C71">
        <v>3.0024</v>
      </c>
    </row>
    <row r="72" spans="2:3">
      <c r="B72" s="2">
        <v>36910</v>
      </c>
      <c r="C72">
        <v>3.0203</v>
      </c>
    </row>
    <row r="73" spans="2:3">
      <c r="B73" s="2">
        <v>36922</v>
      </c>
      <c r="C73">
        <v>3.0001</v>
      </c>
    </row>
    <row r="74" spans="2:3">
      <c r="B74" s="2">
        <v>36923</v>
      </c>
      <c r="C74">
        <v>3.0518</v>
      </c>
    </row>
    <row r="75" spans="2:3">
      <c r="B75" s="2">
        <v>36927</v>
      </c>
      <c r="C75">
        <v>3.0226</v>
      </c>
    </row>
    <row r="76" spans="2:3">
      <c r="B76" s="2">
        <v>36928</v>
      </c>
      <c r="C76">
        <v>3.0489</v>
      </c>
    </row>
    <row r="77" spans="2:3">
      <c r="B77" s="2">
        <v>36929</v>
      </c>
      <c r="C77">
        <v>3.0411</v>
      </c>
    </row>
    <row r="78" spans="2:3">
      <c r="B78" s="2">
        <v>36930</v>
      </c>
      <c r="C78">
        <v>3.0523</v>
      </c>
    </row>
    <row r="79" spans="2:3">
      <c r="B79" s="2">
        <v>36931</v>
      </c>
      <c r="C79">
        <v>3.0733</v>
      </c>
    </row>
    <row r="80" spans="2:3">
      <c r="B80" s="2">
        <v>36934</v>
      </c>
      <c r="C80">
        <v>3.0579</v>
      </c>
    </row>
    <row r="81" spans="2:3">
      <c r="B81" s="2">
        <v>36935</v>
      </c>
      <c r="C81">
        <v>3.0444</v>
      </c>
    </row>
    <row r="82" spans="2:3">
      <c r="B82" s="2">
        <v>36936</v>
      </c>
      <c r="C82">
        <v>3.0449</v>
      </c>
    </row>
    <row r="83" spans="2:3">
      <c r="B83" s="2">
        <v>36937</v>
      </c>
      <c r="C83">
        <v>3.0447</v>
      </c>
    </row>
    <row r="84" spans="2:3">
      <c r="B84" s="2">
        <v>36938</v>
      </c>
      <c r="C84">
        <v>3.0473</v>
      </c>
    </row>
    <row r="85" spans="2:3">
      <c r="B85" s="2">
        <v>36941</v>
      </c>
      <c r="C85">
        <v>3.0502</v>
      </c>
    </row>
    <row r="86" spans="2:3">
      <c r="B86" s="2">
        <v>36942</v>
      </c>
      <c r="C86">
        <v>3.0526</v>
      </c>
    </row>
    <row r="87" spans="2:3">
      <c r="B87" s="2">
        <v>36943</v>
      </c>
      <c r="C87">
        <v>3.0505</v>
      </c>
    </row>
    <row r="88" spans="2:3">
      <c r="B88" s="2">
        <v>36945</v>
      </c>
      <c r="C88">
        <v>3.018</v>
      </c>
    </row>
    <row r="89" spans="2:3">
      <c r="B89" s="2">
        <v>36948</v>
      </c>
      <c r="C89">
        <v>3.0153</v>
      </c>
    </row>
    <row r="90" spans="2:3">
      <c r="B90" s="2">
        <v>36949</v>
      </c>
      <c r="C90">
        <v>3.0474</v>
      </c>
    </row>
    <row r="91" spans="2:3">
      <c r="B91" s="2">
        <v>36950</v>
      </c>
      <c r="C91">
        <v>3.0504</v>
      </c>
    </row>
    <row r="92" spans="2:3">
      <c r="B92" s="2">
        <v>36951</v>
      </c>
      <c r="C92">
        <v>3.0502</v>
      </c>
    </row>
    <row r="93" spans="2:3">
      <c r="B93" s="2">
        <v>36952</v>
      </c>
      <c r="C93">
        <v>3.0528</v>
      </c>
    </row>
    <row r="94" spans="2:3">
      <c r="B94" s="2">
        <v>36955</v>
      </c>
      <c r="C94">
        <v>3.0488</v>
      </c>
    </row>
    <row r="95" spans="2:3">
      <c r="B95" s="2">
        <v>36957</v>
      </c>
      <c r="C95">
        <v>3.0472</v>
      </c>
    </row>
    <row r="96" spans="2:3">
      <c r="B96" s="2">
        <v>36959</v>
      </c>
      <c r="C96">
        <v>3.0547</v>
      </c>
    </row>
    <row r="97" spans="2:3">
      <c r="B97" s="2">
        <v>37208</v>
      </c>
      <c r="C97">
        <v>3.8459</v>
      </c>
    </row>
    <row r="98" spans="2:3">
      <c r="B98" s="2">
        <v>37209</v>
      </c>
      <c r="C98">
        <v>3.8422</v>
      </c>
    </row>
    <row r="99" spans="2:3">
      <c r="B99" s="2">
        <v>37214</v>
      </c>
      <c r="C99">
        <v>3.756</v>
      </c>
    </row>
    <row r="100" spans="2:3">
      <c r="B100" s="2">
        <v>37229</v>
      </c>
      <c r="C100">
        <v>3.7562</v>
      </c>
    </row>
    <row r="101" spans="2:3">
      <c r="B101" s="2">
        <v>37237</v>
      </c>
      <c r="C101">
        <v>3.7271</v>
      </c>
    </row>
    <row r="102" spans="2:3">
      <c r="B102" s="2">
        <v>37238</v>
      </c>
      <c r="C102">
        <v>3.7577</v>
      </c>
    </row>
    <row r="103" spans="2:3">
      <c r="B103" s="2">
        <v>37239</v>
      </c>
      <c r="C103">
        <v>3.7527</v>
      </c>
    </row>
    <row r="104" spans="2:3">
      <c r="B104" s="2">
        <v>37242</v>
      </c>
      <c r="C104">
        <v>3.7527</v>
      </c>
    </row>
    <row r="105" spans="2:3">
      <c r="B105" s="2">
        <v>37243</v>
      </c>
      <c r="C105">
        <v>3.7314</v>
      </c>
    </row>
    <row r="106" spans="2:3">
      <c r="B106" s="2">
        <v>37244</v>
      </c>
      <c r="C106">
        <v>3.77</v>
      </c>
    </row>
    <row r="107" spans="2:3">
      <c r="B107" s="2">
        <v>37246</v>
      </c>
      <c r="C107">
        <v>3.7331</v>
      </c>
    </row>
    <row r="108" spans="2:3">
      <c r="B108" s="2">
        <v>37264</v>
      </c>
      <c r="C108">
        <v>3.3834</v>
      </c>
    </row>
    <row r="109" spans="2:3">
      <c r="B109" s="2">
        <v>37265</v>
      </c>
      <c r="C109">
        <v>3.6659</v>
      </c>
    </row>
    <row r="110" spans="2:3">
      <c r="B110" s="2">
        <v>37266</v>
      </c>
      <c r="C110">
        <v>3.666</v>
      </c>
    </row>
    <row r="111" spans="2:3">
      <c r="B111" s="2">
        <v>37281</v>
      </c>
      <c r="C111">
        <v>3.666</v>
      </c>
    </row>
    <row r="112" spans="2:3">
      <c r="B112" s="2">
        <v>37287</v>
      </c>
      <c r="C112">
        <v>3.4651</v>
      </c>
    </row>
    <row r="113" spans="2:3">
      <c r="B113" s="2">
        <v>37288</v>
      </c>
      <c r="C113">
        <v>3.4651</v>
      </c>
    </row>
    <row r="114" spans="2:3">
      <c r="B114" s="2">
        <v>37299</v>
      </c>
      <c r="C114">
        <v>3.4651</v>
      </c>
    </row>
    <row r="115" spans="2:3">
      <c r="B115" s="2">
        <v>37300</v>
      </c>
      <c r="C115">
        <v>3.4651</v>
      </c>
    </row>
    <row r="116" spans="2:3">
      <c r="B116" s="2">
        <v>37308</v>
      </c>
      <c r="C116">
        <v>3.4651</v>
      </c>
    </row>
    <row r="117" spans="2:3">
      <c r="B117" s="2">
        <v>37315</v>
      </c>
      <c r="C117">
        <v>3.4651</v>
      </c>
    </row>
    <row r="118" spans="2:3">
      <c r="B118" s="2">
        <v>37323</v>
      </c>
      <c r="C118">
        <v>3.4651</v>
      </c>
    </row>
    <row r="119" spans="2:3">
      <c r="B119" s="2">
        <v>37326</v>
      </c>
      <c r="C119">
        <v>3.4651</v>
      </c>
    </row>
    <row r="120" spans="2:3">
      <c r="B120" s="2">
        <v>37327</v>
      </c>
      <c r="C120">
        <v>3.4651</v>
      </c>
    </row>
    <row r="121" spans="2:3">
      <c r="B121" s="2">
        <v>37330</v>
      </c>
      <c r="C121">
        <v>3.4651</v>
      </c>
    </row>
    <row r="122" spans="2:3">
      <c r="B122" s="2">
        <v>37333</v>
      </c>
      <c r="C122">
        <v>3.4651</v>
      </c>
    </row>
    <row r="123" spans="2:3">
      <c r="B123" s="2">
        <v>37347</v>
      </c>
      <c r="C123">
        <v>3.4651</v>
      </c>
    </row>
    <row r="124" spans="2:3">
      <c r="B124" s="2">
        <v>37362</v>
      </c>
      <c r="C124">
        <v>2.5438</v>
      </c>
    </row>
    <row r="125" spans="2:3">
      <c r="B125" s="2">
        <v>37363</v>
      </c>
      <c r="C125">
        <v>2.5287</v>
      </c>
    </row>
    <row r="126" spans="2:3">
      <c r="B126" s="2">
        <v>37364</v>
      </c>
      <c r="C126">
        <v>2.5267</v>
      </c>
    </row>
    <row r="127" spans="2:3">
      <c r="B127" s="2">
        <v>37365</v>
      </c>
      <c r="C127">
        <v>2.5126</v>
      </c>
    </row>
    <row r="128" spans="2:3">
      <c r="B128" s="2">
        <v>37368</v>
      </c>
      <c r="C128">
        <v>2.5177</v>
      </c>
    </row>
    <row r="129" spans="2:3">
      <c r="B129" s="2">
        <v>37369</v>
      </c>
      <c r="C129">
        <v>2.4826</v>
      </c>
    </row>
    <row r="130" spans="2:3">
      <c r="B130" s="2">
        <v>37370</v>
      </c>
      <c r="C130">
        <v>2.4776</v>
      </c>
    </row>
    <row r="131" spans="2:3">
      <c r="B131" s="2">
        <v>37371</v>
      </c>
      <c r="C131">
        <v>2.465</v>
      </c>
    </row>
    <row r="132" spans="2:3">
      <c r="B132" s="2">
        <v>37372</v>
      </c>
      <c r="C132">
        <v>2.459</v>
      </c>
    </row>
    <row r="133" spans="2:3">
      <c r="B133" s="2">
        <v>37375</v>
      </c>
      <c r="C133">
        <v>2.4439</v>
      </c>
    </row>
    <row r="134" spans="2:3">
      <c r="B134" s="2">
        <v>37376</v>
      </c>
      <c r="C134">
        <v>2.438</v>
      </c>
    </row>
    <row r="135" spans="2:3">
      <c r="B135" s="2">
        <v>37377</v>
      </c>
      <c r="C135">
        <v>2.438</v>
      </c>
    </row>
    <row r="136" spans="2:3">
      <c r="B136" s="2">
        <v>37378</v>
      </c>
      <c r="C136">
        <v>2.4743</v>
      </c>
    </row>
    <row r="137" spans="2:3">
      <c r="B137" s="2">
        <v>37379</v>
      </c>
      <c r="C137">
        <v>2.4743</v>
      </c>
    </row>
    <row r="138" spans="2:3">
      <c r="B138" s="2">
        <v>37385</v>
      </c>
      <c r="C138">
        <v>2.4424</v>
      </c>
    </row>
    <row r="139" spans="2:3">
      <c r="B139" s="2">
        <v>37386</v>
      </c>
      <c r="C139">
        <v>2.4811</v>
      </c>
    </row>
    <row r="140" spans="2:3">
      <c r="B140" s="2">
        <v>37390</v>
      </c>
      <c r="C140">
        <v>2.483</v>
      </c>
    </row>
    <row r="141" spans="2:3">
      <c r="B141" s="2">
        <v>37391</v>
      </c>
      <c r="C141">
        <v>2.4847</v>
      </c>
    </row>
    <row r="142" spans="2:3">
      <c r="B142" s="2">
        <v>37392</v>
      </c>
      <c r="C142">
        <v>2.48</v>
      </c>
    </row>
    <row r="143" spans="2:3">
      <c r="B143" s="2">
        <v>37397</v>
      </c>
      <c r="C143">
        <v>2.4814</v>
      </c>
    </row>
    <row r="144" spans="2:3">
      <c r="B144" s="2">
        <v>37398</v>
      </c>
      <c r="C144">
        <v>2.4793</v>
      </c>
    </row>
    <row r="145" spans="2:3">
      <c r="B145" s="2">
        <v>37399</v>
      </c>
      <c r="C145">
        <v>2.4723</v>
      </c>
    </row>
    <row r="146" spans="2:3">
      <c r="B146" s="2">
        <v>37400</v>
      </c>
      <c r="C146">
        <v>2.467</v>
      </c>
    </row>
    <row r="147" spans="2:3">
      <c r="B147" s="2">
        <v>37403</v>
      </c>
      <c r="C147">
        <v>2.4408</v>
      </c>
    </row>
    <row r="148" spans="2:3">
      <c r="B148" s="2">
        <v>37404</v>
      </c>
      <c r="C148">
        <v>2.41</v>
      </c>
    </row>
    <row r="149" spans="2:3">
      <c r="B149" s="2">
        <v>37406</v>
      </c>
      <c r="C149">
        <v>2.3889</v>
      </c>
    </row>
    <row r="150" spans="2:3">
      <c r="B150" s="2">
        <v>37407</v>
      </c>
      <c r="C150">
        <v>2.3823</v>
      </c>
    </row>
    <row r="151" spans="2:3">
      <c r="B151" s="2">
        <v>37410</v>
      </c>
      <c r="C151">
        <v>2.3817</v>
      </c>
    </row>
    <row r="152" spans="2:3">
      <c r="B152" s="2">
        <v>37411</v>
      </c>
      <c r="C152">
        <v>2.3632</v>
      </c>
    </row>
    <row r="153" spans="2:3">
      <c r="B153" s="2">
        <v>37412</v>
      </c>
      <c r="C153">
        <v>2.352</v>
      </c>
    </row>
    <row r="154" spans="2:3">
      <c r="B154" s="2">
        <v>37413</v>
      </c>
      <c r="C154">
        <v>2.4137</v>
      </c>
    </row>
    <row r="155" spans="2:3">
      <c r="B155" s="2">
        <v>37414</v>
      </c>
      <c r="C155">
        <v>2.3692</v>
      </c>
    </row>
    <row r="156" spans="2:3">
      <c r="B156" s="2">
        <v>37417</v>
      </c>
      <c r="C156">
        <v>2.3725</v>
      </c>
    </row>
    <row r="157" spans="2:3">
      <c r="B157" s="2">
        <v>37418</v>
      </c>
      <c r="C157">
        <v>2.4404</v>
      </c>
    </row>
    <row r="158" spans="2:3">
      <c r="B158" s="2">
        <v>37419</v>
      </c>
      <c r="C158">
        <v>2.4605</v>
      </c>
    </row>
    <row r="159" spans="2:3">
      <c r="B159" s="2">
        <v>37420</v>
      </c>
      <c r="C159">
        <v>2.4605</v>
      </c>
    </row>
    <row r="160" spans="2:3">
      <c r="B160" s="2">
        <v>37421</v>
      </c>
      <c r="C160">
        <v>2.4493</v>
      </c>
    </row>
    <row r="161" spans="2:3">
      <c r="B161" s="2">
        <v>37424</v>
      </c>
      <c r="C161">
        <v>2.4404</v>
      </c>
    </row>
    <row r="162" spans="2:3">
      <c r="B162" s="2">
        <v>37425</v>
      </c>
      <c r="C162">
        <v>2.467</v>
      </c>
    </row>
    <row r="163" spans="2:3">
      <c r="B163" s="2">
        <v>37426</v>
      </c>
      <c r="C163">
        <v>2.4352</v>
      </c>
    </row>
    <row r="164" spans="2:3">
      <c r="B164" s="2">
        <v>37427</v>
      </c>
      <c r="C164">
        <v>2.4519</v>
      </c>
    </row>
    <row r="165" spans="2:3">
      <c r="B165" s="2">
        <v>37428</v>
      </c>
      <c r="C165">
        <v>2.4485</v>
      </c>
    </row>
    <row r="166" spans="2:3">
      <c r="B166" s="2">
        <v>37431</v>
      </c>
      <c r="C166">
        <v>2.5331</v>
      </c>
    </row>
    <row r="167" spans="2:3">
      <c r="B167" s="2">
        <v>37432</v>
      </c>
      <c r="C167">
        <v>2.4539</v>
      </c>
    </row>
    <row r="168" spans="2:3">
      <c r="B168" s="2">
        <v>37433</v>
      </c>
      <c r="C168">
        <v>2.4741</v>
      </c>
    </row>
    <row r="169" spans="2:3">
      <c r="B169" s="2">
        <v>37434</v>
      </c>
      <c r="C169">
        <v>2.4954</v>
      </c>
    </row>
    <row r="170" spans="2:3">
      <c r="B170" s="2">
        <v>37435</v>
      </c>
      <c r="C170">
        <v>2.4121</v>
      </c>
    </row>
    <row r="171" spans="2:3">
      <c r="B171" s="2">
        <v>37438</v>
      </c>
      <c r="C171">
        <v>2.4342</v>
      </c>
    </row>
    <row r="172" spans="2:3">
      <c r="B172" s="2">
        <v>37439</v>
      </c>
      <c r="C172">
        <v>2.5328</v>
      </c>
    </row>
    <row r="173" spans="2:3">
      <c r="B173" s="2">
        <v>37440</v>
      </c>
      <c r="C173">
        <v>2.5444</v>
      </c>
    </row>
    <row r="174" spans="2:3">
      <c r="B174" s="2">
        <v>37441</v>
      </c>
      <c r="C174">
        <v>2.542</v>
      </c>
    </row>
    <row r="175" spans="2:3">
      <c r="B175" s="2">
        <v>37442</v>
      </c>
      <c r="C175">
        <v>2.5881</v>
      </c>
    </row>
    <row r="176" spans="2:3">
      <c r="B176" s="2">
        <v>37445</v>
      </c>
      <c r="C176">
        <v>2.5964</v>
      </c>
    </row>
    <row r="177" spans="2:3">
      <c r="B177" s="2">
        <v>37446</v>
      </c>
      <c r="C177">
        <v>2.5534</v>
      </c>
    </row>
    <row r="178" spans="2:3">
      <c r="B178" s="2">
        <v>37447</v>
      </c>
      <c r="C178">
        <v>2.6082</v>
      </c>
    </row>
    <row r="179" spans="2:3">
      <c r="B179" s="2">
        <v>37448</v>
      </c>
      <c r="C179">
        <v>2.6571</v>
      </c>
    </row>
    <row r="180" spans="2:3">
      <c r="B180" s="2">
        <v>37449</v>
      </c>
      <c r="C180">
        <v>2.5599</v>
      </c>
    </row>
    <row r="181" spans="2:3">
      <c r="B181" s="2">
        <v>37452</v>
      </c>
      <c r="C181">
        <v>2.5264</v>
      </c>
    </row>
    <row r="182" spans="2:3">
      <c r="B182" s="2">
        <v>37453</v>
      </c>
      <c r="C182">
        <v>2.6617</v>
      </c>
    </row>
    <row r="183" spans="2:3">
      <c r="B183" s="2">
        <v>37454</v>
      </c>
      <c r="C183">
        <v>2.6694</v>
      </c>
    </row>
    <row r="184" spans="2:3">
      <c r="B184" s="2">
        <v>37455</v>
      </c>
      <c r="C184">
        <v>2.6987</v>
      </c>
    </row>
    <row r="185" spans="2:3">
      <c r="B185" s="2">
        <v>37456</v>
      </c>
      <c r="C185">
        <v>2.7169</v>
      </c>
    </row>
    <row r="186" spans="2:3">
      <c r="B186" s="2">
        <v>37459</v>
      </c>
      <c r="C186">
        <v>2.7839</v>
      </c>
    </row>
    <row r="187" spans="2:3">
      <c r="B187" s="2">
        <v>37460</v>
      </c>
      <c r="C187">
        <v>2.7189</v>
      </c>
    </row>
    <row r="188" spans="2:3">
      <c r="B188" s="2">
        <v>37461</v>
      </c>
      <c r="C188">
        <v>2.7115</v>
      </c>
    </row>
    <row r="189" spans="2:3">
      <c r="B189" s="2">
        <v>37462</v>
      </c>
      <c r="C189">
        <v>2.7827</v>
      </c>
    </row>
    <row r="190" spans="2:3">
      <c r="B190" s="2">
        <v>37463</v>
      </c>
      <c r="C190">
        <v>2.7266</v>
      </c>
    </row>
    <row r="191" spans="2:3">
      <c r="B191" s="2">
        <v>37466</v>
      </c>
      <c r="C191">
        <v>2.7612</v>
      </c>
    </row>
    <row r="192" spans="2:3">
      <c r="B192" s="2">
        <v>37467</v>
      </c>
      <c r="C192">
        <v>2.8507</v>
      </c>
    </row>
    <row r="193" spans="2:3">
      <c r="B193" s="2">
        <v>37468</v>
      </c>
      <c r="C193">
        <v>2.8701</v>
      </c>
    </row>
    <row r="194" spans="2:3">
      <c r="B194" s="2">
        <v>37469</v>
      </c>
      <c r="C194">
        <v>2.7827</v>
      </c>
    </row>
    <row r="195" spans="2:3">
      <c r="B195" s="2">
        <v>37470</v>
      </c>
      <c r="C195">
        <v>2.823</v>
      </c>
    </row>
    <row r="196" spans="2:3">
      <c r="B196" s="2">
        <v>37473</v>
      </c>
      <c r="C196">
        <v>2.8116</v>
      </c>
    </row>
    <row r="197" spans="2:3">
      <c r="B197" s="2">
        <v>37474</v>
      </c>
      <c r="C197">
        <v>2.7201</v>
      </c>
    </row>
    <row r="198" spans="2:3">
      <c r="B198" s="2">
        <v>37475</v>
      </c>
      <c r="C198">
        <v>2.8173</v>
      </c>
    </row>
    <row r="199" spans="2:3">
      <c r="B199" s="2">
        <v>37476</v>
      </c>
      <c r="C199">
        <v>2.8558</v>
      </c>
    </row>
    <row r="200" spans="2:3">
      <c r="B200" s="2">
        <v>37477</v>
      </c>
      <c r="C200">
        <v>2.7521</v>
      </c>
    </row>
    <row r="201" spans="2:3">
      <c r="B201" s="2">
        <v>37480</v>
      </c>
      <c r="C201">
        <v>2.8549</v>
      </c>
    </row>
    <row r="202" spans="2:3">
      <c r="B202" s="2">
        <v>37481</v>
      </c>
      <c r="C202">
        <v>2.8799</v>
      </c>
    </row>
    <row r="203" spans="2:3">
      <c r="B203" s="2">
        <v>37482</v>
      </c>
      <c r="C203">
        <v>2.7373</v>
      </c>
    </row>
    <row r="204" spans="2:3">
      <c r="B204" s="2">
        <v>37483</v>
      </c>
      <c r="C204">
        <v>2.7556</v>
      </c>
    </row>
    <row r="205" spans="2:3">
      <c r="B205" s="2">
        <v>37484</v>
      </c>
      <c r="C205">
        <v>2.8954</v>
      </c>
    </row>
    <row r="206" spans="2:3">
      <c r="B206" s="2">
        <v>37487</v>
      </c>
      <c r="C206">
        <v>2.751</v>
      </c>
    </row>
    <row r="207" spans="2:3">
      <c r="B207" s="2">
        <v>37488</v>
      </c>
      <c r="C207">
        <v>2.8725</v>
      </c>
    </row>
    <row r="208" spans="2:3">
      <c r="B208" s="2">
        <v>37489</v>
      </c>
      <c r="C208">
        <v>2.8372</v>
      </c>
    </row>
    <row r="209" spans="2:3">
      <c r="B209" s="2">
        <v>37490</v>
      </c>
      <c r="C209">
        <v>2.8311</v>
      </c>
    </row>
    <row r="210" spans="2:3">
      <c r="B210" s="2">
        <v>37491</v>
      </c>
      <c r="C210">
        <v>2.8519</v>
      </c>
    </row>
    <row r="211" spans="2:3">
      <c r="B211" s="2">
        <v>37494</v>
      </c>
      <c r="C211">
        <v>2.8475</v>
      </c>
    </row>
    <row r="212" spans="2:3">
      <c r="B212" s="2">
        <v>37495</v>
      </c>
      <c r="C212">
        <v>2.7463</v>
      </c>
    </row>
    <row r="213" spans="2:3">
      <c r="B213" s="2">
        <v>37496</v>
      </c>
      <c r="C213">
        <v>2.7463</v>
      </c>
    </row>
    <row r="214" spans="2:3">
      <c r="B214" s="2">
        <v>37497</v>
      </c>
      <c r="C214">
        <v>2.7463</v>
      </c>
    </row>
    <row r="215" spans="2:3">
      <c r="B215" s="2">
        <v>37498</v>
      </c>
      <c r="C215">
        <v>2.8466</v>
      </c>
    </row>
    <row r="216" spans="2:3">
      <c r="B216" s="2">
        <v>37501</v>
      </c>
      <c r="C216">
        <v>2.7463</v>
      </c>
    </row>
    <row r="217" spans="2:3">
      <c r="B217" s="2">
        <v>37502</v>
      </c>
      <c r="C217">
        <v>2.8972</v>
      </c>
    </row>
    <row r="218" spans="2:3">
      <c r="B218" s="2">
        <v>37503</v>
      </c>
      <c r="C218">
        <v>2.7463</v>
      </c>
    </row>
    <row r="219" spans="2:3">
      <c r="B219" s="2">
        <v>37504</v>
      </c>
      <c r="C219">
        <v>2.9448</v>
      </c>
    </row>
    <row r="220" spans="2:3">
      <c r="B220" s="2">
        <v>37505</v>
      </c>
      <c r="C220">
        <v>2.953</v>
      </c>
    </row>
    <row r="221" spans="2:3">
      <c r="B221" s="2">
        <v>37508</v>
      </c>
      <c r="C221">
        <v>2.7463</v>
      </c>
    </row>
    <row r="222" spans="2:3">
      <c r="B222" s="2">
        <v>37509</v>
      </c>
      <c r="C222">
        <v>2.9312</v>
      </c>
    </row>
    <row r="223" spans="2:3">
      <c r="B223" s="2">
        <v>37510</v>
      </c>
      <c r="C223">
        <v>2.9504</v>
      </c>
    </row>
    <row r="224" spans="2:3">
      <c r="B224" s="2">
        <v>37511</v>
      </c>
      <c r="C224">
        <v>2.9367</v>
      </c>
    </row>
    <row r="225" spans="2:3">
      <c r="B225" s="2">
        <v>37512</v>
      </c>
      <c r="C225">
        <v>2.9357</v>
      </c>
    </row>
    <row r="226" spans="2:3">
      <c r="B226" s="2">
        <v>37515</v>
      </c>
      <c r="C226">
        <v>2.935</v>
      </c>
    </row>
    <row r="227" spans="2:3">
      <c r="B227" s="2">
        <v>37516</v>
      </c>
      <c r="C227">
        <v>3.0391</v>
      </c>
    </row>
    <row r="228" spans="2:3">
      <c r="B228" s="2">
        <v>37517</v>
      </c>
      <c r="C228">
        <v>3.0426</v>
      </c>
    </row>
    <row r="229" spans="2:3">
      <c r="B229" s="2">
        <v>37518</v>
      </c>
      <c r="C229">
        <v>3.0413</v>
      </c>
    </row>
    <row r="230" spans="2:3">
      <c r="B230" s="2">
        <v>37519</v>
      </c>
      <c r="C230">
        <v>3.0424</v>
      </c>
    </row>
    <row r="231" spans="2:3">
      <c r="B231" s="2">
        <v>37522</v>
      </c>
      <c r="C231">
        <v>3.0486</v>
      </c>
    </row>
    <row r="232" spans="2:3">
      <c r="B232" s="2">
        <v>37523</v>
      </c>
      <c r="C232">
        <v>3.0472</v>
      </c>
    </row>
    <row r="233" spans="2:3">
      <c r="B233" s="2">
        <v>37524</v>
      </c>
      <c r="C233">
        <v>3.1273</v>
      </c>
    </row>
    <row r="234" spans="2:3">
      <c r="B234" s="2">
        <v>37525</v>
      </c>
      <c r="C234">
        <v>3.1283</v>
      </c>
    </row>
    <row r="235" spans="2:3">
      <c r="B235" s="2">
        <v>37526</v>
      </c>
      <c r="C235">
        <v>2.7463</v>
      </c>
    </row>
    <row r="236" spans="2:3">
      <c r="B236" s="2">
        <v>37529</v>
      </c>
      <c r="C236">
        <v>3.0807</v>
      </c>
    </row>
    <row r="237" spans="2:3">
      <c r="B237" s="2">
        <v>37531</v>
      </c>
      <c r="C237">
        <v>2.7463</v>
      </c>
    </row>
    <row r="238" spans="2:3">
      <c r="B238" s="2">
        <v>37533</v>
      </c>
      <c r="C238">
        <v>2.7463</v>
      </c>
    </row>
    <row r="239" spans="2:3">
      <c r="B239" s="2">
        <v>37537</v>
      </c>
      <c r="C239">
        <v>3.1017</v>
      </c>
    </row>
    <row r="240" spans="2:3">
      <c r="B240" s="2">
        <v>37538</v>
      </c>
      <c r="C240">
        <v>3.1146</v>
      </c>
    </row>
    <row r="241" spans="2:3">
      <c r="B241" s="2">
        <v>37539</v>
      </c>
      <c r="C241">
        <v>3.1151</v>
      </c>
    </row>
    <row r="242" spans="2:3">
      <c r="B242" s="2">
        <v>37540</v>
      </c>
      <c r="C242">
        <v>3.1481</v>
      </c>
    </row>
    <row r="243" spans="2:3">
      <c r="B243" s="2">
        <v>37543</v>
      </c>
      <c r="C243">
        <v>3.1486</v>
      </c>
    </row>
    <row r="244" spans="2:3">
      <c r="B244" s="2">
        <v>37544</v>
      </c>
      <c r="C244">
        <v>3.1419</v>
      </c>
    </row>
    <row r="245" spans="2:3">
      <c r="B245" s="2">
        <v>37545</v>
      </c>
      <c r="C245">
        <v>3.1262</v>
      </c>
    </row>
    <row r="246" spans="2:3">
      <c r="B246" s="2">
        <v>37546</v>
      </c>
      <c r="C246">
        <v>3.1253</v>
      </c>
    </row>
    <row r="247" spans="2:3">
      <c r="B247" s="2">
        <v>37547</v>
      </c>
      <c r="C247">
        <v>3.1241</v>
      </c>
    </row>
    <row r="248" spans="2:3">
      <c r="B248" s="2">
        <v>37550</v>
      </c>
      <c r="C248">
        <v>3.0812</v>
      </c>
    </row>
    <row r="249" spans="2:3">
      <c r="B249" s="2">
        <v>37551</v>
      </c>
      <c r="C249">
        <v>3.0614</v>
      </c>
    </row>
    <row r="250" spans="2:3">
      <c r="B250" s="2">
        <v>37552</v>
      </c>
      <c r="C250">
        <v>3.0363</v>
      </c>
    </row>
    <row r="251" spans="2:3">
      <c r="B251" s="2">
        <v>37553</v>
      </c>
      <c r="C251">
        <v>3.11</v>
      </c>
    </row>
    <row r="252" spans="2:3">
      <c r="B252" s="2">
        <v>37554</v>
      </c>
      <c r="C252">
        <v>3.1252</v>
      </c>
    </row>
    <row r="253" spans="2:3">
      <c r="B253" s="2">
        <v>37557</v>
      </c>
      <c r="C253">
        <v>3.1178</v>
      </c>
    </row>
    <row r="254" spans="2:3">
      <c r="B254" s="2">
        <v>37558</v>
      </c>
      <c r="C254">
        <v>3.0573</v>
      </c>
    </row>
    <row r="255" spans="2:3">
      <c r="B255" s="2">
        <v>37559</v>
      </c>
      <c r="C255">
        <v>3.1182</v>
      </c>
    </row>
    <row r="256" spans="2:3">
      <c r="B256" s="2">
        <v>37560</v>
      </c>
      <c r="C256">
        <v>3.0678</v>
      </c>
    </row>
    <row r="257" spans="2:3">
      <c r="B257" s="2">
        <v>37561</v>
      </c>
      <c r="C257">
        <v>3.0658</v>
      </c>
    </row>
    <row r="258" spans="2:3">
      <c r="B258" s="2">
        <v>37564</v>
      </c>
      <c r="C258">
        <v>3.1026</v>
      </c>
    </row>
    <row r="259" spans="2:3">
      <c r="B259" s="2">
        <v>37565</v>
      </c>
      <c r="C259">
        <v>2.9789</v>
      </c>
    </row>
    <row r="260" spans="2:3">
      <c r="B260" s="2">
        <v>37566</v>
      </c>
      <c r="C260">
        <v>3.0306</v>
      </c>
    </row>
    <row r="261" spans="2:3">
      <c r="B261" s="2">
        <v>37567</v>
      </c>
      <c r="C261">
        <v>3.0962</v>
      </c>
    </row>
    <row r="262" spans="2:3">
      <c r="B262" s="2">
        <v>37568</v>
      </c>
      <c r="C262">
        <v>3.1165</v>
      </c>
    </row>
    <row r="263" spans="2:3">
      <c r="B263" s="2">
        <v>37571</v>
      </c>
      <c r="C263">
        <v>2.8667</v>
      </c>
    </row>
    <row r="264" spans="2:3">
      <c r="B264" s="2">
        <v>37572</v>
      </c>
      <c r="C264">
        <v>2.6991</v>
      </c>
    </row>
    <row r="265" spans="2:3">
      <c r="B265" s="2">
        <v>37573</v>
      </c>
      <c r="C265">
        <v>3.1502</v>
      </c>
    </row>
    <row r="266" spans="2:3">
      <c r="B266" s="2">
        <v>37574</v>
      </c>
      <c r="C266">
        <v>3.1501</v>
      </c>
    </row>
    <row r="267" spans="2:3">
      <c r="B267" s="2">
        <v>37575</v>
      </c>
      <c r="C267">
        <v>3.1498</v>
      </c>
    </row>
    <row r="268" spans="2:3">
      <c r="B268" s="2">
        <v>37578</v>
      </c>
      <c r="C268">
        <v>3.189</v>
      </c>
    </row>
    <row r="269" spans="2:3">
      <c r="B269" s="2">
        <v>37579</v>
      </c>
      <c r="C269">
        <v>3.189</v>
      </c>
    </row>
    <row r="270" spans="2:3">
      <c r="B270" s="2">
        <v>37580</v>
      </c>
      <c r="C270">
        <v>3.1856</v>
      </c>
    </row>
    <row r="271" spans="2:3">
      <c r="B271" s="2">
        <v>37581</v>
      </c>
      <c r="C271">
        <v>2.699</v>
      </c>
    </row>
    <row r="272" spans="2:3">
      <c r="B272" s="2">
        <v>37582</v>
      </c>
      <c r="C272">
        <v>3.2846</v>
      </c>
    </row>
    <row r="273" spans="2:3">
      <c r="B273" s="2">
        <v>37585</v>
      </c>
      <c r="C273">
        <v>3.3087</v>
      </c>
    </row>
    <row r="274" spans="2:3">
      <c r="B274" s="2">
        <v>37586</v>
      </c>
      <c r="C274">
        <v>2.699</v>
      </c>
    </row>
    <row r="275" spans="2:3">
      <c r="B275" s="2">
        <v>37587</v>
      </c>
      <c r="C275">
        <v>3.3027</v>
      </c>
    </row>
    <row r="276" spans="2:3">
      <c r="B276" s="2">
        <v>37588</v>
      </c>
      <c r="C276">
        <v>3.322</v>
      </c>
    </row>
    <row r="277" spans="2:3">
      <c r="B277" s="2">
        <v>37593</v>
      </c>
      <c r="C277">
        <v>2.8203</v>
      </c>
    </row>
    <row r="278" spans="2:3">
      <c r="B278" s="2">
        <v>37594</v>
      </c>
      <c r="C278">
        <v>3.2175</v>
      </c>
    </row>
    <row r="279" spans="2:3">
      <c r="B279" s="2">
        <v>37595</v>
      </c>
      <c r="C279">
        <v>3.3495</v>
      </c>
    </row>
    <row r="280" spans="2:3">
      <c r="B280" s="2">
        <v>37596</v>
      </c>
      <c r="C280">
        <v>2.8228</v>
      </c>
    </row>
    <row r="281" spans="2:3">
      <c r="B281" s="2">
        <v>37599</v>
      </c>
      <c r="C281">
        <v>3.3463</v>
      </c>
    </row>
    <row r="282" spans="2:3">
      <c r="B282" s="2">
        <v>37600</v>
      </c>
      <c r="C282">
        <v>3.3211</v>
      </c>
    </row>
    <row r="283" spans="2:3">
      <c r="B283" s="2">
        <v>37601</v>
      </c>
      <c r="C283">
        <v>3.321</v>
      </c>
    </row>
    <row r="284" spans="2:3">
      <c r="B284" s="2">
        <v>37602</v>
      </c>
      <c r="C284">
        <v>3.3399</v>
      </c>
    </row>
    <row r="285" spans="2:3">
      <c r="B285" s="2">
        <v>37603</v>
      </c>
      <c r="C285">
        <v>2.699</v>
      </c>
    </row>
    <row r="286" spans="2:3">
      <c r="B286" s="2">
        <v>37606</v>
      </c>
      <c r="C286">
        <v>2.7229</v>
      </c>
    </row>
    <row r="287" spans="2:3">
      <c r="B287" s="2">
        <v>37607</v>
      </c>
      <c r="C287">
        <v>3.2207</v>
      </c>
    </row>
    <row r="288" spans="2:3">
      <c r="B288" s="2">
        <v>37608</v>
      </c>
      <c r="C288">
        <v>3.2128</v>
      </c>
    </row>
    <row r="289" spans="2:3">
      <c r="B289" s="2">
        <v>37609</v>
      </c>
      <c r="C289">
        <v>2.699</v>
      </c>
    </row>
    <row r="290" spans="2:3">
      <c r="B290" s="2">
        <v>37610</v>
      </c>
      <c r="C290">
        <v>2.699</v>
      </c>
    </row>
    <row r="291" spans="2:3">
      <c r="B291" s="2">
        <v>37613</v>
      </c>
      <c r="C291">
        <v>3.0344</v>
      </c>
    </row>
    <row r="292" spans="2:3">
      <c r="B292" s="2">
        <v>37614</v>
      </c>
      <c r="C292">
        <v>3.0349</v>
      </c>
    </row>
    <row r="293" spans="2:3">
      <c r="B293" s="2">
        <v>37615</v>
      </c>
      <c r="C293">
        <v>3.0313</v>
      </c>
    </row>
    <row r="294" spans="2:3">
      <c r="B294" s="2">
        <v>37616</v>
      </c>
      <c r="C294">
        <v>3.0217</v>
      </c>
    </row>
    <row r="295" spans="2:3">
      <c r="B295" s="2">
        <v>37620</v>
      </c>
      <c r="C295">
        <v>3.1681</v>
      </c>
    </row>
    <row r="296" spans="2:3">
      <c r="B296" s="2">
        <v>37621</v>
      </c>
      <c r="C296">
        <v>3.0991</v>
      </c>
    </row>
    <row r="297" spans="2:3">
      <c r="B297" s="2">
        <v>37623</v>
      </c>
      <c r="C297">
        <v>3.0555</v>
      </c>
    </row>
    <row r="298" spans="2:3">
      <c r="B298" s="2">
        <v>37624</v>
      </c>
      <c r="C298">
        <v>3.0749</v>
      </c>
    </row>
    <row r="299" spans="2:3">
      <c r="B299" s="2">
        <v>37627</v>
      </c>
      <c r="C299">
        <v>3.0876</v>
      </c>
    </row>
    <row r="300" spans="2:3">
      <c r="B300" s="2">
        <v>37628</v>
      </c>
      <c r="C300">
        <v>3.0744</v>
      </c>
    </row>
    <row r="301" spans="2:3">
      <c r="B301" s="2">
        <v>37629</v>
      </c>
      <c r="C301">
        <v>3.0721</v>
      </c>
    </row>
    <row r="302" spans="2:3">
      <c r="B302" s="2">
        <v>37630</v>
      </c>
      <c r="C302">
        <v>3.0633</v>
      </c>
    </row>
    <row r="303" spans="2:3">
      <c r="B303" s="2">
        <v>37631</v>
      </c>
      <c r="C303">
        <v>3.0641</v>
      </c>
    </row>
    <row r="304" spans="2:3">
      <c r="B304" s="2">
        <v>37634</v>
      </c>
      <c r="C304">
        <v>3.042</v>
      </c>
    </row>
    <row r="305" spans="2:3">
      <c r="B305" s="2">
        <v>37635</v>
      </c>
      <c r="C305">
        <v>3.04</v>
      </c>
    </row>
    <row r="306" spans="2:3">
      <c r="B306" s="2">
        <v>37636</v>
      </c>
      <c r="C306">
        <v>3.0236</v>
      </c>
    </row>
    <row r="307" spans="2:3">
      <c r="B307" s="2">
        <v>37637</v>
      </c>
      <c r="C307">
        <v>2.9005</v>
      </c>
    </row>
    <row r="308" spans="2:3">
      <c r="B308" s="2">
        <v>37638</v>
      </c>
      <c r="C308">
        <v>3.1003</v>
      </c>
    </row>
    <row r="309" spans="2:3">
      <c r="B309" s="2">
        <v>37641</v>
      </c>
      <c r="C309">
        <v>2.8632</v>
      </c>
    </row>
    <row r="310" spans="2:3">
      <c r="B310" s="2">
        <v>37642</v>
      </c>
      <c r="C310">
        <v>3.0286</v>
      </c>
    </row>
    <row r="311" spans="2:3">
      <c r="B311" s="2">
        <v>37643</v>
      </c>
      <c r="C311">
        <v>3.0261</v>
      </c>
    </row>
    <row r="312" spans="2:3">
      <c r="B312" s="2">
        <v>37644</v>
      </c>
      <c r="C312">
        <v>3.0254</v>
      </c>
    </row>
    <row r="313" spans="2:3">
      <c r="B313" s="2">
        <v>37645</v>
      </c>
      <c r="C313">
        <v>3.0212</v>
      </c>
    </row>
    <row r="314" spans="2:3">
      <c r="B314" s="2">
        <v>37648</v>
      </c>
      <c r="C314">
        <v>2.8632</v>
      </c>
    </row>
    <row r="315" spans="2:3">
      <c r="B315" s="2">
        <v>37649</v>
      </c>
      <c r="C315">
        <v>3.0588</v>
      </c>
    </row>
    <row r="316" spans="2:3">
      <c r="B316" s="2">
        <v>37650</v>
      </c>
      <c r="C316">
        <v>3.0664</v>
      </c>
    </row>
    <row r="317" spans="2:3">
      <c r="B317" s="2">
        <v>37651</v>
      </c>
      <c r="C317">
        <v>3.0569</v>
      </c>
    </row>
    <row r="318" spans="2:3">
      <c r="B318" s="2">
        <v>37652</v>
      </c>
      <c r="C318">
        <v>3.0571</v>
      </c>
    </row>
    <row r="319" spans="2:3">
      <c r="B319" s="2">
        <v>37662</v>
      </c>
      <c r="C319">
        <v>3.0069</v>
      </c>
    </row>
    <row r="320" spans="2:3">
      <c r="B320" s="2">
        <v>37663</v>
      </c>
      <c r="C320">
        <v>3.0057</v>
      </c>
    </row>
    <row r="321" spans="2:3">
      <c r="B321" s="2">
        <v>37664</v>
      </c>
      <c r="C321">
        <v>3.0008</v>
      </c>
    </row>
    <row r="322" spans="2:3">
      <c r="B322" s="2">
        <v>37665</v>
      </c>
      <c r="C322">
        <v>2.8632</v>
      </c>
    </row>
    <row r="323" spans="2:3">
      <c r="B323" s="2">
        <v>37666</v>
      </c>
      <c r="C323">
        <v>2.8704</v>
      </c>
    </row>
    <row r="324" spans="2:3">
      <c r="B324" s="2">
        <v>37669</v>
      </c>
      <c r="C324">
        <v>3.0081</v>
      </c>
    </row>
    <row r="325" spans="2:3">
      <c r="B325" s="2">
        <v>37670</v>
      </c>
      <c r="C325">
        <v>2.9896</v>
      </c>
    </row>
    <row r="326" spans="2:3">
      <c r="B326" s="2">
        <v>37671</v>
      </c>
      <c r="C326">
        <v>2.9871</v>
      </c>
    </row>
    <row r="327" spans="2:3">
      <c r="B327" s="2">
        <v>37672</v>
      </c>
      <c r="C327">
        <v>2.9833</v>
      </c>
    </row>
    <row r="328" spans="2:3">
      <c r="B328" s="2">
        <v>37673</v>
      </c>
      <c r="C328">
        <v>2.9881</v>
      </c>
    </row>
    <row r="329" spans="2:3">
      <c r="B329" s="2">
        <v>37676</v>
      </c>
      <c r="C329">
        <v>2.9813</v>
      </c>
    </row>
    <row r="330" spans="2:3">
      <c r="B330" s="2">
        <v>37677</v>
      </c>
      <c r="C330">
        <v>2.987</v>
      </c>
    </row>
    <row r="331" spans="2:3">
      <c r="B331" s="2">
        <v>37678</v>
      </c>
      <c r="C331">
        <v>2.9885</v>
      </c>
    </row>
    <row r="332" spans="2:3">
      <c r="B332" s="2">
        <v>37679</v>
      </c>
      <c r="C332">
        <v>3.0106</v>
      </c>
    </row>
    <row r="333" spans="2:3">
      <c r="B333" s="2">
        <v>37680</v>
      </c>
      <c r="C333">
        <v>3.0088</v>
      </c>
    </row>
    <row r="334" spans="2:3">
      <c r="B334" s="2">
        <v>37683</v>
      </c>
      <c r="C334">
        <v>3.0145</v>
      </c>
    </row>
    <row r="335" spans="2:3">
      <c r="B335" s="2">
        <v>37684</v>
      </c>
      <c r="C335">
        <v>2.8566</v>
      </c>
    </row>
    <row r="336" spans="2:3">
      <c r="B336" s="2">
        <v>37685</v>
      </c>
      <c r="C336">
        <v>3.0624</v>
      </c>
    </row>
    <row r="337" spans="2:3">
      <c r="B337" s="2">
        <v>37686</v>
      </c>
      <c r="C337">
        <v>3.056</v>
      </c>
    </row>
    <row r="338" spans="2:3">
      <c r="B338" s="2">
        <v>37687</v>
      </c>
      <c r="C338">
        <v>3.0655</v>
      </c>
    </row>
    <row r="339" spans="2:3">
      <c r="B339" s="2">
        <v>37690</v>
      </c>
      <c r="C339">
        <v>2.998</v>
      </c>
    </row>
    <row r="340" spans="2:3">
      <c r="B340" s="2">
        <v>37691</v>
      </c>
      <c r="C340">
        <v>2.7402</v>
      </c>
    </row>
    <row r="341" spans="2:3">
      <c r="B341" s="2">
        <v>37692</v>
      </c>
      <c r="C341">
        <v>2.9905</v>
      </c>
    </row>
    <row r="342" spans="2:3">
      <c r="B342" s="2">
        <v>37693</v>
      </c>
      <c r="C342">
        <v>2.7991</v>
      </c>
    </row>
    <row r="343" spans="2:3">
      <c r="B343" s="2">
        <v>37694</v>
      </c>
      <c r="C343">
        <v>2.9886</v>
      </c>
    </row>
    <row r="344" spans="2:3">
      <c r="B344" s="2">
        <v>37697</v>
      </c>
      <c r="C344">
        <v>2.8143</v>
      </c>
    </row>
    <row r="345" spans="2:3">
      <c r="B345" s="2">
        <v>37698</v>
      </c>
      <c r="C345">
        <v>2.9509</v>
      </c>
    </row>
    <row r="346" spans="2:3">
      <c r="B346" s="2">
        <v>37699</v>
      </c>
      <c r="C346">
        <v>2.8111</v>
      </c>
    </row>
    <row r="347" spans="2:3">
      <c r="B347" s="2">
        <v>37700</v>
      </c>
      <c r="C347">
        <v>2.8008</v>
      </c>
    </row>
    <row r="348" spans="2:3">
      <c r="B348" s="2">
        <v>37701</v>
      </c>
      <c r="C348">
        <v>3.0841</v>
      </c>
    </row>
    <row r="349" spans="2:3">
      <c r="B349" s="2">
        <v>37704</v>
      </c>
      <c r="C349">
        <v>3.0592</v>
      </c>
    </row>
    <row r="350" spans="2:3">
      <c r="B350" s="2">
        <v>37705</v>
      </c>
      <c r="C350">
        <v>2.8002</v>
      </c>
    </row>
    <row r="351" spans="2:3">
      <c r="B351" s="2">
        <v>37706</v>
      </c>
      <c r="C351">
        <v>2.802</v>
      </c>
    </row>
    <row r="352" spans="2:3">
      <c r="B352" s="2">
        <v>37707</v>
      </c>
      <c r="C352">
        <v>2.7937</v>
      </c>
    </row>
    <row r="353" spans="2:3">
      <c r="B353" s="2">
        <v>37708</v>
      </c>
      <c r="C353">
        <v>2.9594</v>
      </c>
    </row>
    <row r="354" spans="2:3">
      <c r="B354" s="2">
        <v>37711</v>
      </c>
      <c r="C354">
        <v>2.9631</v>
      </c>
    </row>
    <row r="355" spans="2:3">
      <c r="B355" s="2">
        <v>37712</v>
      </c>
      <c r="C355">
        <v>2.7872</v>
      </c>
    </row>
    <row r="356" spans="2:3">
      <c r="B356" s="2">
        <v>37713</v>
      </c>
      <c r="C356">
        <v>2.9704</v>
      </c>
    </row>
    <row r="357" spans="2:3">
      <c r="B357" s="2">
        <v>37714</v>
      </c>
      <c r="C357">
        <v>2.8019</v>
      </c>
    </row>
    <row r="358" spans="2:3">
      <c r="B358" s="2">
        <v>37715</v>
      </c>
      <c r="C358">
        <v>2.9988</v>
      </c>
    </row>
    <row r="359" spans="2:3">
      <c r="B359" s="2">
        <v>37718</v>
      </c>
      <c r="C359">
        <v>2.9019</v>
      </c>
    </row>
    <row r="360" spans="2:3">
      <c r="B360" s="2">
        <v>37719</v>
      </c>
      <c r="C360">
        <v>2.8406</v>
      </c>
    </row>
    <row r="361" spans="2:3">
      <c r="B361" s="2">
        <v>37720</v>
      </c>
      <c r="C361">
        <v>3.0159</v>
      </c>
    </row>
    <row r="362" spans="2:3">
      <c r="B362" s="2">
        <v>37721</v>
      </c>
      <c r="C362">
        <v>3.0059</v>
      </c>
    </row>
    <row r="363" spans="2:3">
      <c r="B363" s="2">
        <v>37722</v>
      </c>
      <c r="C363">
        <v>2.7967</v>
      </c>
    </row>
    <row r="364" spans="2:3">
      <c r="B364" s="2">
        <v>37725</v>
      </c>
      <c r="C364">
        <v>2.5668</v>
      </c>
    </row>
    <row r="365" spans="2:3">
      <c r="B365" s="2">
        <v>37726</v>
      </c>
      <c r="C365">
        <v>2.9031</v>
      </c>
    </row>
    <row r="366" spans="2:3">
      <c r="B366" s="2">
        <v>37727</v>
      </c>
      <c r="C366">
        <v>2.57</v>
      </c>
    </row>
    <row r="367" spans="2:3">
      <c r="B367" s="2">
        <v>37728</v>
      </c>
      <c r="C367">
        <v>2.8013</v>
      </c>
    </row>
    <row r="368" spans="2:3">
      <c r="B368" s="2">
        <v>37729</v>
      </c>
      <c r="C368">
        <v>3.1954</v>
      </c>
    </row>
    <row r="369" spans="2:3">
      <c r="B369" s="2">
        <v>37732</v>
      </c>
      <c r="C369">
        <v>3.109</v>
      </c>
    </row>
    <row r="370" spans="2:3">
      <c r="B370" s="2">
        <v>37733</v>
      </c>
      <c r="C370">
        <v>2.7511</v>
      </c>
    </row>
    <row r="371" spans="2:3">
      <c r="B371" s="2">
        <v>37734</v>
      </c>
      <c r="C371">
        <v>2.8041</v>
      </c>
    </row>
    <row r="372" spans="2:3">
      <c r="B372" s="2">
        <v>37736</v>
      </c>
      <c r="C372">
        <v>2.8129</v>
      </c>
    </row>
    <row r="373" spans="2:3">
      <c r="B373" s="2">
        <v>37739</v>
      </c>
      <c r="C373">
        <v>2.8136</v>
      </c>
    </row>
    <row r="374" spans="2:3">
      <c r="B374" s="2">
        <v>37740</v>
      </c>
      <c r="C374">
        <v>3.0064</v>
      </c>
    </row>
    <row r="375" spans="2:3">
      <c r="B375" s="2">
        <v>37741</v>
      </c>
      <c r="C375">
        <v>3.1206</v>
      </c>
    </row>
    <row r="376" spans="2:3">
      <c r="B376" s="2">
        <v>37747</v>
      </c>
      <c r="C376">
        <v>2.8152</v>
      </c>
    </row>
    <row r="377" spans="2:3">
      <c r="B377" s="2">
        <v>37748</v>
      </c>
      <c r="C377">
        <v>3.1266</v>
      </c>
    </row>
    <row r="378" spans="2:3">
      <c r="B378" s="2">
        <v>37749</v>
      </c>
      <c r="C378">
        <v>2.8635</v>
      </c>
    </row>
    <row r="379" spans="2:3">
      <c r="B379" s="2">
        <v>37750</v>
      </c>
      <c r="C379">
        <v>2.8117</v>
      </c>
    </row>
    <row r="380" spans="2:3">
      <c r="B380" s="2">
        <v>37753</v>
      </c>
      <c r="C380">
        <v>2.8506</v>
      </c>
    </row>
    <row r="381" spans="2:3">
      <c r="B381" s="2">
        <v>37754</v>
      </c>
      <c r="C381">
        <v>2.8075</v>
      </c>
    </row>
    <row r="382" spans="2:3">
      <c r="B382" s="2">
        <v>37755</v>
      </c>
      <c r="C382">
        <v>2.8904</v>
      </c>
    </row>
    <row r="383" spans="2:3">
      <c r="B383" s="2">
        <v>37756</v>
      </c>
      <c r="C383">
        <v>2.8046</v>
      </c>
    </row>
    <row r="384" spans="2:3">
      <c r="B384" s="2">
        <v>37757</v>
      </c>
      <c r="C384">
        <v>2.8106</v>
      </c>
    </row>
    <row r="385" spans="2:3">
      <c r="B385" s="2">
        <v>37760</v>
      </c>
      <c r="C385">
        <v>2.9458</v>
      </c>
    </row>
    <row r="386" spans="2:3">
      <c r="B386" s="2">
        <v>37761</v>
      </c>
      <c r="C386">
        <v>3.0186</v>
      </c>
    </row>
    <row r="387" spans="2:3">
      <c r="B387" s="2">
        <v>37762</v>
      </c>
      <c r="C387">
        <v>2.811</v>
      </c>
    </row>
    <row r="388" spans="2:3">
      <c r="B388" s="2">
        <v>37763</v>
      </c>
      <c r="C388">
        <v>2.8098</v>
      </c>
    </row>
    <row r="389" spans="2:3">
      <c r="B389" s="2">
        <v>37764</v>
      </c>
      <c r="C389">
        <v>2.8069</v>
      </c>
    </row>
    <row r="390" spans="2:3">
      <c r="B390" s="2">
        <v>37767</v>
      </c>
      <c r="C390">
        <v>2.8079</v>
      </c>
    </row>
    <row r="391" spans="2:3">
      <c r="B391" s="2">
        <v>37768</v>
      </c>
      <c r="C391">
        <v>2.8074</v>
      </c>
    </row>
    <row r="392" spans="2:3">
      <c r="B392" s="2">
        <v>37769</v>
      </c>
      <c r="C392">
        <v>2.8036</v>
      </c>
    </row>
    <row r="393" spans="2:3">
      <c r="B393" s="2">
        <v>37770</v>
      </c>
      <c r="C393">
        <v>2.8009</v>
      </c>
    </row>
    <row r="394" spans="2:3">
      <c r="B394" s="2">
        <v>37771</v>
      </c>
      <c r="C394">
        <v>2.8001</v>
      </c>
    </row>
    <row r="395" spans="2:3">
      <c r="B395" s="2">
        <v>37774</v>
      </c>
      <c r="C395">
        <v>2.8019</v>
      </c>
    </row>
    <row r="396" spans="2:3">
      <c r="B396" s="2">
        <v>37775</v>
      </c>
      <c r="C396">
        <v>2.8816</v>
      </c>
    </row>
    <row r="397" spans="2:3">
      <c r="B397" s="2">
        <v>37776</v>
      </c>
      <c r="C397">
        <v>2.8773</v>
      </c>
    </row>
    <row r="398" spans="2:3">
      <c r="B398" s="2">
        <v>37777</v>
      </c>
      <c r="C398">
        <v>2.8045</v>
      </c>
    </row>
    <row r="399" spans="2:3">
      <c r="B399" s="2">
        <v>37778</v>
      </c>
      <c r="C399">
        <v>2.8005</v>
      </c>
    </row>
    <row r="400" spans="2:3">
      <c r="B400" s="2">
        <v>37781</v>
      </c>
      <c r="C400">
        <v>2.7996</v>
      </c>
    </row>
    <row r="401" spans="2:3">
      <c r="B401" s="2">
        <v>37782</v>
      </c>
      <c r="C401">
        <v>2.802</v>
      </c>
    </row>
    <row r="402" spans="2:3">
      <c r="B402" s="2">
        <v>37783</v>
      </c>
      <c r="C402">
        <v>2.8032</v>
      </c>
    </row>
    <row r="403" spans="2:3">
      <c r="B403" s="2">
        <v>37784</v>
      </c>
      <c r="C403">
        <v>2.7995</v>
      </c>
    </row>
    <row r="404" spans="2:3">
      <c r="B404" s="2">
        <v>37785</v>
      </c>
      <c r="C404">
        <v>2.7996</v>
      </c>
    </row>
    <row r="405" spans="2:3">
      <c r="B405" s="2">
        <v>37788</v>
      </c>
      <c r="C405">
        <v>2.8005</v>
      </c>
    </row>
    <row r="406" spans="2:3">
      <c r="B406" s="2">
        <v>37789</v>
      </c>
      <c r="C406">
        <v>2.9393</v>
      </c>
    </row>
    <row r="407" spans="2:3">
      <c r="B407" s="2">
        <v>37790</v>
      </c>
      <c r="C407">
        <v>2.8605</v>
      </c>
    </row>
    <row r="408" spans="2:3">
      <c r="B408" s="2">
        <v>37791</v>
      </c>
      <c r="C408">
        <v>2.8079</v>
      </c>
    </row>
    <row r="409" spans="2:3">
      <c r="B409" s="2">
        <v>37792</v>
      </c>
      <c r="C409">
        <v>2.7984</v>
      </c>
    </row>
    <row r="410" spans="2:3">
      <c r="B410" s="2">
        <v>37795</v>
      </c>
      <c r="C410">
        <v>2.8977</v>
      </c>
    </row>
    <row r="411" spans="2:3">
      <c r="B411" s="2">
        <v>37796</v>
      </c>
      <c r="C411">
        <v>2.9572</v>
      </c>
    </row>
    <row r="412" spans="2:3">
      <c r="B412" s="2">
        <v>37797</v>
      </c>
      <c r="C412">
        <v>2.8031</v>
      </c>
    </row>
    <row r="413" spans="2:3">
      <c r="B413" s="2">
        <v>37798</v>
      </c>
      <c r="C413">
        <v>2.9756</v>
      </c>
    </row>
    <row r="414" spans="2:3">
      <c r="B414" s="2">
        <v>37799</v>
      </c>
      <c r="C414">
        <v>2.913</v>
      </c>
    </row>
    <row r="415" spans="2:3">
      <c r="B415" s="2">
        <v>37802</v>
      </c>
      <c r="C415">
        <v>2.9844</v>
      </c>
    </row>
    <row r="416" spans="2:3">
      <c r="B416" s="2">
        <v>37803</v>
      </c>
      <c r="C416">
        <v>2.9919</v>
      </c>
    </row>
    <row r="417" spans="2:3">
      <c r="B417" s="2">
        <v>37804</v>
      </c>
      <c r="C417">
        <v>2.9862</v>
      </c>
    </row>
    <row r="418" spans="2:3">
      <c r="B418" s="2">
        <v>37805</v>
      </c>
      <c r="C418">
        <v>2.913</v>
      </c>
    </row>
    <row r="419" spans="2:3">
      <c r="B419" s="2">
        <v>37806</v>
      </c>
      <c r="C419">
        <v>2.9426</v>
      </c>
    </row>
    <row r="420" spans="2:3">
      <c r="B420" s="2">
        <v>37809</v>
      </c>
      <c r="C420">
        <v>2.9426</v>
      </c>
    </row>
    <row r="421" spans="2:3">
      <c r="B421" s="2">
        <v>37810</v>
      </c>
      <c r="C421">
        <v>2.9695</v>
      </c>
    </row>
    <row r="422" spans="2:3">
      <c r="B422" s="2">
        <v>37811</v>
      </c>
      <c r="C422">
        <v>3.7947</v>
      </c>
    </row>
    <row r="423" spans="2:3">
      <c r="B423" s="2">
        <v>37812</v>
      </c>
      <c r="C423">
        <v>3.0136</v>
      </c>
    </row>
    <row r="424" spans="2:3">
      <c r="B424" s="2">
        <v>37813</v>
      </c>
      <c r="C424">
        <v>3.0148</v>
      </c>
    </row>
    <row r="425" spans="2:3">
      <c r="B425" s="2">
        <v>37816</v>
      </c>
      <c r="C425">
        <v>3.0452</v>
      </c>
    </row>
    <row r="426" spans="2:3">
      <c r="B426" s="2">
        <v>37817</v>
      </c>
      <c r="C426">
        <v>3.0348</v>
      </c>
    </row>
    <row r="427" spans="2:3">
      <c r="B427" s="2">
        <v>37818</v>
      </c>
      <c r="C427">
        <v>3.6526</v>
      </c>
    </row>
    <row r="428" spans="2:3">
      <c r="B428" s="2">
        <v>37819</v>
      </c>
      <c r="C428">
        <v>3.0447</v>
      </c>
    </row>
    <row r="429" spans="2:3">
      <c r="B429" s="2">
        <v>37820</v>
      </c>
      <c r="C429">
        <v>3.0022</v>
      </c>
    </row>
    <row r="430" spans="2:3">
      <c r="B430" s="2">
        <v>37823</v>
      </c>
      <c r="C430">
        <v>2.9647</v>
      </c>
    </row>
    <row r="431" spans="2:3">
      <c r="B431" s="2">
        <v>37824</v>
      </c>
      <c r="C431">
        <v>3.0447</v>
      </c>
    </row>
    <row r="432" spans="2:3">
      <c r="B432" s="2">
        <v>37825</v>
      </c>
      <c r="C432">
        <v>2.9652</v>
      </c>
    </row>
    <row r="433" spans="2:3">
      <c r="B433" s="2">
        <v>37826</v>
      </c>
      <c r="C433">
        <v>2.963</v>
      </c>
    </row>
    <row r="434" spans="2:3">
      <c r="B434" s="2">
        <v>37827</v>
      </c>
      <c r="C434">
        <v>2.9707</v>
      </c>
    </row>
    <row r="435" spans="2:3">
      <c r="B435" s="2">
        <v>37830</v>
      </c>
      <c r="C435">
        <v>2.799</v>
      </c>
    </row>
    <row r="436" spans="2:3">
      <c r="B436" s="2">
        <v>37831</v>
      </c>
      <c r="C436">
        <v>2.81</v>
      </c>
    </row>
    <row r="437" spans="2:3">
      <c r="B437" s="2">
        <v>37832</v>
      </c>
      <c r="C437">
        <v>2.8196</v>
      </c>
    </row>
    <row r="438" spans="2:3">
      <c r="B438" s="2">
        <v>37833</v>
      </c>
      <c r="C438">
        <v>2.9021</v>
      </c>
    </row>
    <row r="439" spans="2:3">
      <c r="B439" s="2">
        <v>37834</v>
      </c>
      <c r="C439">
        <v>2.9355</v>
      </c>
    </row>
    <row r="440" spans="2:3">
      <c r="B440" s="2">
        <v>37837</v>
      </c>
      <c r="C440">
        <v>2.7733</v>
      </c>
    </row>
    <row r="441" spans="2:3">
      <c r="B441" s="2">
        <v>37838</v>
      </c>
      <c r="C441">
        <v>2.9453</v>
      </c>
    </row>
    <row r="442" spans="2:3">
      <c r="B442" s="2">
        <v>37839</v>
      </c>
      <c r="C442">
        <v>2.81</v>
      </c>
    </row>
    <row r="443" spans="2:3">
      <c r="B443" s="2">
        <v>37840</v>
      </c>
      <c r="C443">
        <v>2.946</v>
      </c>
    </row>
    <row r="444" spans="2:3">
      <c r="B444" s="2">
        <v>37841</v>
      </c>
      <c r="C444">
        <v>2.9448</v>
      </c>
    </row>
    <row r="445" spans="2:3">
      <c r="B445" s="2">
        <v>37844</v>
      </c>
      <c r="C445">
        <v>2.9454</v>
      </c>
    </row>
    <row r="446" spans="2:3">
      <c r="B446" s="2">
        <v>37845</v>
      </c>
      <c r="C446">
        <v>2.81</v>
      </c>
    </row>
    <row r="447" spans="2:3">
      <c r="B447" s="2">
        <v>37846</v>
      </c>
      <c r="C447">
        <v>2.9399</v>
      </c>
    </row>
    <row r="448" spans="2:3">
      <c r="B448" s="2">
        <v>37847</v>
      </c>
      <c r="C448">
        <v>2.81</v>
      </c>
    </row>
    <row r="449" spans="2:3">
      <c r="B449" s="2">
        <v>37848</v>
      </c>
      <c r="C449">
        <v>2.9368</v>
      </c>
    </row>
    <row r="450" spans="2:3">
      <c r="B450" s="2">
        <v>37851</v>
      </c>
      <c r="C450">
        <v>2.9369</v>
      </c>
    </row>
    <row r="451" spans="2:3">
      <c r="B451" s="2">
        <v>37852</v>
      </c>
      <c r="C451">
        <v>2.8641</v>
      </c>
    </row>
    <row r="452" spans="2:3">
      <c r="B452" s="2">
        <v>37853</v>
      </c>
      <c r="C452">
        <v>2.8034</v>
      </c>
    </row>
    <row r="453" spans="2:3">
      <c r="B453" s="2">
        <v>37854</v>
      </c>
      <c r="C453">
        <v>2.9272</v>
      </c>
    </row>
    <row r="454" spans="2:3">
      <c r="B454" s="2">
        <v>37855</v>
      </c>
      <c r="C454">
        <v>2.9322</v>
      </c>
    </row>
    <row r="455" spans="2:3">
      <c r="B455" s="2">
        <v>37858</v>
      </c>
      <c r="C455">
        <v>2.9408</v>
      </c>
    </row>
    <row r="456" spans="2:3">
      <c r="B456" s="2">
        <v>37859</v>
      </c>
      <c r="C456">
        <v>2.9526</v>
      </c>
    </row>
    <row r="457" spans="2:3">
      <c r="B457" s="2">
        <v>37860</v>
      </c>
      <c r="C457">
        <v>2.9542</v>
      </c>
    </row>
    <row r="458" spans="2:3">
      <c r="B458" s="2">
        <v>37861</v>
      </c>
      <c r="C458">
        <v>2.9512</v>
      </c>
    </row>
    <row r="459" spans="2:3">
      <c r="B459" s="2">
        <v>37862</v>
      </c>
      <c r="C459">
        <v>2.9398</v>
      </c>
    </row>
    <row r="460" spans="2:3">
      <c r="B460" s="2">
        <v>37865</v>
      </c>
      <c r="C460">
        <v>2.8034</v>
      </c>
    </row>
    <row r="461" spans="2:3">
      <c r="B461" s="2">
        <v>37866</v>
      </c>
      <c r="C461">
        <v>2.9355</v>
      </c>
    </row>
    <row r="462" spans="2:3">
      <c r="B462" s="2">
        <v>37867</v>
      </c>
      <c r="C462">
        <v>2.9593</v>
      </c>
    </row>
    <row r="463" spans="2:3">
      <c r="B463" s="2">
        <v>37868</v>
      </c>
      <c r="C463">
        <v>2.8413</v>
      </c>
    </row>
    <row r="464" spans="2:3">
      <c r="B464" s="2">
        <v>37869</v>
      </c>
      <c r="C464">
        <v>3.2461</v>
      </c>
    </row>
    <row r="465" spans="2:3">
      <c r="B465" s="2">
        <v>37872</v>
      </c>
      <c r="C465">
        <v>2.816</v>
      </c>
    </row>
    <row r="466" spans="2:3">
      <c r="B466" s="2">
        <v>37873</v>
      </c>
      <c r="C466">
        <v>3.3529</v>
      </c>
    </row>
    <row r="467" spans="2:3">
      <c r="B467" s="2">
        <v>37874</v>
      </c>
      <c r="C467">
        <v>3.3848</v>
      </c>
    </row>
    <row r="468" spans="2:3">
      <c r="B468" s="2">
        <v>37875</v>
      </c>
      <c r="C468">
        <v>3.403</v>
      </c>
    </row>
    <row r="469" spans="2:3">
      <c r="B469" s="2">
        <v>37876</v>
      </c>
      <c r="C469">
        <v>3.4059</v>
      </c>
    </row>
    <row r="470" spans="2:3">
      <c r="B470" s="2">
        <v>37879</v>
      </c>
      <c r="C470">
        <v>2.816</v>
      </c>
    </row>
    <row r="471" spans="2:3">
      <c r="B471" s="2">
        <v>37880</v>
      </c>
      <c r="C471">
        <v>3.4266</v>
      </c>
    </row>
    <row r="472" spans="2:3">
      <c r="B472" s="2">
        <v>37881</v>
      </c>
      <c r="C472">
        <v>3.2668</v>
      </c>
    </row>
    <row r="473" spans="2:3">
      <c r="B473" s="2">
        <v>37882</v>
      </c>
      <c r="C473">
        <v>3.1741</v>
      </c>
    </row>
    <row r="474" spans="2:3">
      <c r="B474" s="2">
        <v>37883</v>
      </c>
      <c r="C474">
        <v>3.342</v>
      </c>
    </row>
    <row r="475" spans="2:3">
      <c r="B475" s="2">
        <v>37886</v>
      </c>
      <c r="C475">
        <v>3.4357</v>
      </c>
    </row>
    <row r="476" spans="2:3">
      <c r="B476" s="2">
        <v>37887</v>
      </c>
      <c r="C476">
        <v>2.9549</v>
      </c>
    </row>
    <row r="477" spans="2:3">
      <c r="B477" s="2">
        <v>37888</v>
      </c>
      <c r="C477">
        <v>2.7979</v>
      </c>
    </row>
    <row r="478" spans="2:3">
      <c r="B478" s="2">
        <v>37889</v>
      </c>
      <c r="C478">
        <v>3.4116</v>
      </c>
    </row>
    <row r="479" spans="2:3">
      <c r="B479" s="2">
        <v>37890</v>
      </c>
      <c r="C479">
        <v>3.5213</v>
      </c>
    </row>
    <row r="480" spans="2:3">
      <c r="B480" s="2">
        <v>37894</v>
      </c>
      <c r="C480">
        <v>3.5524</v>
      </c>
    </row>
    <row r="481" spans="2:3">
      <c r="B481" s="2">
        <v>37904</v>
      </c>
      <c r="C481">
        <v>3.5163</v>
      </c>
    </row>
    <row r="482" spans="2:3">
      <c r="B482" s="2">
        <v>37907</v>
      </c>
      <c r="C482">
        <v>2.7979</v>
      </c>
    </row>
    <row r="483" spans="2:3">
      <c r="B483" s="2">
        <v>37908</v>
      </c>
      <c r="C483">
        <v>3.5043</v>
      </c>
    </row>
    <row r="484" spans="2:3">
      <c r="B484" s="2">
        <v>37909</v>
      </c>
      <c r="C484">
        <v>3.5729</v>
      </c>
    </row>
    <row r="485" spans="2:3">
      <c r="B485" s="2">
        <v>37910</v>
      </c>
      <c r="C485">
        <v>3.3921</v>
      </c>
    </row>
    <row r="486" spans="2:3">
      <c r="B486" s="2">
        <v>37911</v>
      </c>
      <c r="C486">
        <v>3.4318</v>
      </c>
    </row>
    <row r="487" spans="2:3">
      <c r="B487" s="2">
        <v>37914</v>
      </c>
      <c r="C487">
        <v>3.4297</v>
      </c>
    </row>
    <row r="488" spans="2:3">
      <c r="B488" s="2">
        <v>37915</v>
      </c>
      <c r="C488">
        <v>3.4903</v>
      </c>
    </row>
    <row r="489" spans="2:3">
      <c r="B489" s="2">
        <v>37917</v>
      </c>
      <c r="C489">
        <v>3.4253</v>
      </c>
    </row>
    <row r="490" spans="2:3">
      <c r="B490" s="2">
        <v>37921</v>
      </c>
      <c r="C490">
        <v>3.5218</v>
      </c>
    </row>
    <row r="491" spans="2:3">
      <c r="B491" s="2">
        <v>37922</v>
      </c>
      <c r="C491">
        <v>3.5301</v>
      </c>
    </row>
    <row r="492" spans="2:3">
      <c r="B492" s="2">
        <v>37923</v>
      </c>
      <c r="C492">
        <v>3.6166</v>
      </c>
    </row>
    <row r="493" spans="2:3">
      <c r="B493" s="2">
        <v>37924</v>
      </c>
      <c r="C493">
        <v>3.6311</v>
      </c>
    </row>
    <row r="494" spans="2:3">
      <c r="B494" s="2">
        <v>37925</v>
      </c>
      <c r="C494">
        <v>3.6269</v>
      </c>
    </row>
    <row r="495" spans="2:3">
      <c r="B495" s="2">
        <v>37928</v>
      </c>
      <c r="C495">
        <v>3.5669</v>
      </c>
    </row>
    <row r="496" spans="2:3">
      <c r="B496" s="2">
        <v>37929</v>
      </c>
      <c r="C496">
        <v>3.6024</v>
      </c>
    </row>
    <row r="497" spans="2:3">
      <c r="B497" s="2">
        <v>37930</v>
      </c>
      <c r="C497">
        <v>3.7156</v>
      </c>
    </row>
    <row r="498" spans="2:3">
      <c r="B498" s="2">
        <v>37931</v>
      </c>
      <c r="C498">
        <v>3.7298</v>
      </c>
    </row>
    <row r="499" spans="2:3">
      <c r="B499" s="2">
        <v>37932</v>
      </c>
      <c r="C499">
        <v>3.6431</v>
      </c>
    </row>
    <row r="500" spans="2:3">
      <c r="B500" s="2">
        <v>37935</v>
      </c>
      <c r="C500">
        <v>3.6665</v>
      </c>
    </row>
    <row r="501" spans="2:3">
      <c r="B501" s="2">
        <v>37936</v>
      </c>
      <c r="C501">
        <v>3.4253</v>
      </c>
    </row>
    <row r="502" spans="2:3">
      <c r="B502" s="2">
        <v>37937</v>
      </c>
      <c r="C502">
        <v>3.7266</v>
      </c>
    </row>
    <row r="503" spans="2:3">
      <c r="B503" s="2">
        <v>37938</v>
      </c>
      <c r="C503">
        <v>3.6957</v>
      </c>
    </row>
    <row r="504" spans="2:3">
      <c r="B504" s="2">
        <v>37939</v>
      </c>
      <c r="C504">
        <v>3.7393</v>
      </c>
    </row>
    <row r="505" spans="2:3">
      <c r="B505" s="2">
        <v>37942</v>
      </c>
      <c r="C505">
        <v>3.7808</v>
      </c>
    </row>
    <row r="506" spans="2:3">
      <c r="B506" s="2">
        <v>37943</v>
      </c>
      <c r="C506">
        <v>3.8295</v>
      </c>
    </row>
    <row r="507" spans="2:3">
      <c r="B507" s="2">
        <v>37944</v>
      </c>
      <c r="C507">
        <v>3.6984</v>
      </c>
    </row>
    <row r="508" spans="2:3">
      <c r="B508" s="2">
        <v>37945</v>
      </c>
      <c r="C508">
        <v>3.4253</v>
      </c>
    </row>
    <row r="509" spans="2:3">
      <c r="B509" s="2">
        <v>37946</v>
      </c>
      <c r="C509">
        <v>3.4253</v>
      </c>
    </row>
    <row r="510" spans="2:3">
      <c r="B510" s="2">
        <v>37949</v>
      </c>
      <c r="C510">
        <v>3.7777</v>
      </c>
    </row>
    <row r="511" spans="2:3">
      <c r="B511" s="2">
        <v>37950</v>
      </c>
      <c r="C511">
        <v>3.4253</v>
      </c>
    </row>
    <row r="512" spans="2:3">
      <c r="B512" s="2">
        <v>37951</v>
      </c>
      <c r="C512">
        <v>3.6985</v>
      </c>
    </row>
    <row r="513" spans="2:3">
      <c r="B513" s="2">
        <v>37952</v>
      </c>
      <c r="C513">
        <v>3.4253</v>
      </c>
    </row>
    <row r="514" spans="2:3">
      <c r="B514" s="2">
        <v>37953</v>
      </c>
      <c r="C514">
        <v>3.4253</v>
      </c>
    </row>
    <row r="515" spans="2:3">
      <c r="B515" s="2">
        <v>37956</v>
      </c>
      <c r="C515">
        <v>3.757</v>
      </c>
    </row>
    <row r="516" spans="2:3">
      <c r="B516" s="2">
        <v>37957</v>
      </c>
      <c r="C516">
        <v>3.7483</v>
      </c>
    </row>
    <row r="517" spans="2:3">
      <c r="B517" s="2">
        <v>37959</v>
      </c>
      <c r="C517">
        <v>3.9158</v>
      </c>
    </row>
    <row r="518" spans="2:3">
      <c r="B518" s="2">
        <v>37960</v>
      </c>
      <c r="C518">
        <v>3.7777</v>
      </c>
    </row>
    <row r="519" spans="2:3">
      <c r="B519" s="2">
        <v>37963</v>
      </c>
      <c r="C519">
        <v>3.9257</v>
      </c>
    </row>
    <row r="520" spans="2:3">
      <c r="B520" s="2">
        <v>37964</v>
      </c>
      <c r="C520">
        <v>3.8824</v>
      </c>
    </row>
    <row r="521" spans="2:3">
      <c r="B521" s="2">
        <v>37965</v>
      </c>
      <c r="C521">
        <v>3.7854</v>
      </c>
    </row>
    <row r="522" spans="2:3">
      <c r="B522" s="2">
        <v>37966</v>
      </c>
      <c r="C522">
        <v>3.8856</v>
      </c>
    </row>
    <row r="523" spans="2:3">
      <c r="B523" s="2">
        <v>37967</v>
      </c>
      <c r="C523">
        <v>3.4253</v>
      </c>
    </row>
    <row r="524" spans="2:3">
      <c r="B524" s="2">
        <v>37971</v>
      </c>
      <c r="C524">
        <v>3.7396</v>
      </c>
    </row>
    <row r="525" spans="2:3">
      <c r="B525" s="2">
        <v>37972</v>
      </c>
      <c r="C525">
        <v>3.7159</v>
      </c>
    </row>
    <row r="526" spans="2:3">
      <c r="B526" s="2">
        <v>37973</v>
      </c>
      <c r="C526">
        <v>3.6837</v>
      </c>
    </row>
    <row r="527" spans="2:3">
      <c r="B527" s="2">
        <v>37974</v>
      </c>
      <c r="C527">
        <v>3.7637</v>
      </c>
    </row>
    <row r="528" spans="2:3">
      <c r="B528" s="2">
        <v>37977</v>
      </c>
      <c r="C528">
        <v>3.743</v>
      </c>
    </row>
    <row r="529" spans="2:3">
      <c r="B529" s="2">
        <v>37978</v>
      </c>
      <c r="C529">
        <v>3.7418</v>
      </c>
    </row>
    <row r="530" spans="2:3">
      <c r="B530" s="2">
        <v>37979</v>
      </c>
      <c r="C530">
        <v>3.7478</v>
      </c>
    </row>
    <row r="531" spans="2:3">
      <c r="B531" s="2">
        <v>37980</v>
      </c>
      <c r="C531">
        <v>3.6965</v>
      </c>
    </row>
    <row r="532" spans="2:3">
      <c r="B532" s="2">
        <v>37981</v>
      </c>
      <c r="C532">
        <v>3.819</v>
      </c>
    </row>
    <row r="533" spans="2:3">
      <c r="B533" s="2">
        <v>37984</v>
      </c>
      <c r="C533">
        <v>3.7563</v>
      </c>
    </row>
    <row r="534" spans="2:3">
      <c r="B534" s="2">
        <v>37985</v>
      </c>
      <c r="C534">
        <v>3.7547</v>
      </c>
    </row>
    <row r="535" spans="2:3">
      <c r="B535" s="2">
        <v>37991</v>
      </c>
      <c r="C535">
        <v>3.5885</v>
      </c>
    </row>
    <row r="536" spans="2:3">
      <c r="B536" s="2">
        <v>37992</v>
      </c>
      <c r="C536">
        <v>3.6569</v>
      </c>
    </row>
    <row r="537" spans="2:3">
      <c r="B537" s="2">
        <v>37993</v>
      </c>
      <c r="C537">
        <v>3.4253</v>
      </c>
    </row>
    <row r="538" spans="2:3">
      <c r="B538" s="2">
        <v>37994</v>
      </c>
      <c r="C538">
        <v>3.6322</v>
      </c>
    </row>
    <row r="539" spans="2:3">
      <c r="B539" s="2">
        <v>37995</v>
      </c>
      <c r="C539">
        <v>3.6603</v>
      </c>
    </row>
    <row r="540" spans="2:3">
      <c r="B540" s="2">
        <v>37998</v>
      </c>
      <c r="C540">
        <v>3.4253</v>
      </c>
    </row>
    <row r="541" spans="2:3">
      <c r="B541" s="2">
        <v>37999</v>
      </c>
      <c r="C541">
        <v>3.7209</v>
      </c>
    </row>
    <row r="542" spans="2:3">
      <c r="B542" s="2">
        <v>38000</v>
      </c>
      <c r="C542">
        <v>3.5736</v>
      </c>
    </row>
    <row r="543" spans="2:3">
      <c r="B543" s="2">
        <v>38001</v>
      </c>
      <c r="C543">
        <v>3.5653</v>
      </c>
    </row>
    <row r="544" spans="2:3">
      <c r="B544" s="2">
        <v>38002</v>
      </c>
      <c r="C544">
        <v>3.6933</v>
      </c>
    </row>
    <row r="545" spans="2:3">
      <c r="B545" s="2">
        <v>38005</v>
      </c>
      <c r="C545">
        <v>3.6337</v>
      </c>
    </row>
    <row r="546" spans="2:3">
      <c r="B546" s="2">
        <v>38006</v>
      </c>
      <c r="C546">
        <v>3.6363</v>
      </c>
    </row>
    <row r="547" spans="2:3">
      <c r="B547" s="2">
        <v>38007</v>
      </c>
      <c r="C547">
        <v>3.7103</v>
      </c>
    </row>
    <row r="548" spans="2:3">
      <c r="B548" s="2">
        <v>38015</v>
      </c>
      <c r="C548">
        <v>3.6022</v>
      </c>
    </row>
    <row r="549" spans="2:3">
      <c r="B549" s="2">
        <v>38016</v>
      </c>
      <c r="C549">
        <v>3.7596</v>
      </c>
    </row>
    <row r="550" spans="2:3">
      <c r="B550" s="2">
        <v>38019</v>
      </c>
      <c r="C550">
        <v>3.5999</v>
      </c>
    </row>
    <row r="551" spans="2:3">
      <c r="B551" s="2">
        <v>38020</v>
      </c>
      <c r="C551">
        <v>3.565</v>
      </c>
    </row>
    <row r="552" spans="2:3">
      <c r="B552" s="2">
        <v>38021</v>
      </c>
      <c r="C552">
        <v>3.7363</v>
      </c>
    </row>
    <row r="553" spans="2:3">
      <c r="B553" s="2">
        <v>38022</v>
      </c>
      <c r="C553">
        <v>3.7672</v>
      </c>
    </row>
    <row r="554" spans="2:3">
      <c r="B554" s="2">
        <v>38023</v>
      </c>
      <c r="C554">
        <v>3.6362</v>
      </c>
    </row>
    <row r="555" spans="2:3">
      <c r="B555" s="2">
        <v>38026</v>
      </c>
      <c r="C555">
        <v>3.7541</v>
      </c>
    </row>
    <row r="556" spans="2:3">
      <c r="B556" s="2">
        <v>38027</v>
      </c>
      <c r="C556">
        <v>3.8216</v>
      </c>
    </row>
    <row r="557" spans="2:3">
      <c r="B557" s="2">
        <v>38028</v>
      </c>
      <c r="C557">
        <v>3.8193</v>
      </c>
    </row>
    <row r="558" spans="2:3">
      <c r="B558" s="2">
        <v>38029</v>
      </c>
      <c r="C558">
        <v>3.7489</v>
      </c>
    </row>
    <row r="559" spans="2:3">
      <c r="B559" s="2">
        <v>38030</v>
      </c>
      <c r="C559">
        <v>3.8404</v>
      </c>
    </row>
    <row r="560" spans="2:3">
      <c r="B560" s="2">
        <v>38033</v>
      </c>
      <c r="C560">
        <v>3.8543</v>
      </c>
    </row>
    <row r="561" spans="2:3">
      <c r="B561" s="2">
        <v>38034</v>
      </c>
      <c r="C561">
        <v>3.7843</v>
      </c>
    </row>
    <row r="562" spans="2:3">
      <c r="B562" s="2">
        <v>38035</v>
      </c>
      <c r="C562">
        <v>3.8649</v>
      </c>
    </row>
    <row r="563" spans="2:3">
      <c r="B563" s="2">
        <v>38036</v>
      </c>
      <c r="C563">
        <v>3.8151</v>
      </c>
    </row>
    <row r="564" spans="2:3">
      <c r="B564" s="2">
        <v>38037</v>
      </c>
      <c r="C564">
        <v>3.8336</v>
      </c>
    </row>
    <row r="565" spans="2:3">
      <c r="B565" s="2">
        <v>38040</v>
      </c>
      <c r="C565">
        <v>3.8027</v>
      </c>
    </row>
    <row r="566" spans="2:3">
      <c r="B566" s="2">
        <v>38041</v>
      </c>
      <c r="C566">
        <v>3.9428</v>
      </c>
    </row>
    <row r="567" spans="2:3">
      <c r="B567" s="2">
        <v>38042</v>
      </c>
      <c r="C567">
        <v>3.9329</v>
      </c>
    </row>
    <row r="568" spans="2:3">
      <c r="B568" s="2">
        <v>38043</v>
      </c>
      <c r="C568">
        <v>3.9508</v>
      </c>
    </row>
    <row r="569" spans="2:3">
      <c r="B569" s="2">
        <v>38044</v>
      </c>
      <c r="C569">
        <v>3.9484</v>
      </c>
    </row>
    <row r="570" spans="2:3">
      <c r="B570" s="2">
        <v>38047</v>
      </c>
      <c r="C570">
        <v>3.4253</v>
      </c>
    </row>
    <row r="571" spans="2:3">
      <c r="B571" s="2">
        <v>38048</v>
      </c>
      <c r="C571">
        <v>3.8254</v>
      </c>
    </row>
    <row r="572" spans="2:3">
      <c r="B572" s="2">
        <v>38050</v>
      </c>
      <c r="C572">
        <v>3.8013</v>
      </c>
    </row>
    <row r="573" spans="2:3">
      <c r="B573" s="2">
        <v>38051</v>
      </c>
      <c r="C573">
        <v>3.6678</v>
      </c>
    </row>
    <row r="574" spans="2:3">
      <c r="B574" s="2">
        <v>38054</v>
      </c>
      <c r="C574">
        <v>3.4344</v>
      </c>
    </row>
    <row r="575" spans="2:3">
      <c r="B575" s="2">
        <v>38055</v>
      </c>
      <c r="C575">
        <v>3.584</v>
      </c>
    </row>
    <row r="576" spans="2:3">
      <c r="B576" s="2">
        <v>38056</v>
      </c>
      <c r="C576">
        <v>3.4668</v>
      </c>
    </row>
    <row r="577" spans="2:3">
      <c r="B577" s="2">
        <v>38057</v>
      </c>
      <c r="C577">
        <v>3.4634</v>
      </c>
    </row>
    <row r="578" spans="2:3">
      <c r="B578" s="2">
        <v>38058</v>
      </c>
      <c r="C578">
        <v>3.4377</v>
      </c>
    </row>
    <row r="579" spans="2:3">
      <c r="B579" s="2">
        <v>38061</v>
      </c>
      <c r="C579">
        <v>3.5586</v>
      </c>
    </row>
    <row r="580" spans="2:3">
      <c r="B580" s="2">
        <v>38062</v>
      </c>
      <c r="C580">
        <v>3.549</v>
      </c>
    </row>
    <row r="581" spans="2:3">
      <c r="B581" s="2">
        <v>38063</v>
      </c>
      <c r="C581">
        <v>3.8124</v>
      </c>
    </row>
    <row r="582" spans="2:3">
      <c r="B582" s="2">
        <v>38064</v>
      </c>
      <c r="C582">
        <v>3.9031</v>
      </c>
    </row>
    <row r="583" spans="2:3">
      <c r="B583" s="2">
        <v>38065</v>
      </c>
      <c r="C583">
        <v>3.8342</v>
      </c>
    </row>
    <row r="584" spans="2:3">
      <c r="B584" s="2">
        <v>38068</v>
      </c>
      <c r="C584">
        <v>3.7797</v>
      </c>
    </row>
    <row r="585" spans="2:3">
      <c r="B585" s="2">
        <v>38069</v>
      </c>
      <c r="C585">
        <v>3.8251</v>
      </c>
    </row>
    <row r="586" spans="2:3">
      <c r="B586" s="2">
        <v>38070</v>
      </c>
      <c r="C586">
        <v>3.7874</v>
      </c>
    </row>
    <row r="587" spans="2:3">
      <c r="B587" s="2">
        <v>38071</v>
      </c>
      <c r="C587">
        <v>3.8491</v>
      </c>
    </row>
    <row r="588" spans="2:3">
      <c r="B588" s="2">
        <v>38072</v>
      </c>
      <c r="C588">
        <v>3.803</v>
      </c>
    </row>
    <row r="589" spans="2:3">
      <c r="B589" s="2">
        <v>38075</v>
      </c>
      <c r="C589">
        <v>3.6694</v>
      </c>
    </row>
    <row r="590" spans="2:3">
      <c r="B590" s="2">
        <v>38076</v>
      </c>
      <c r="C590">
        <v>3.781</v>
      </c>
    </row>
    <row r="591" spans="2:3">
      <c r="B591" s="2">
        <v>38077</v>
      </c>
      <c r="C591">
        <v>3.9796</v>
      </c>
    </row>
    <row r="592" spans="2:3">
      <c r="B592" s="2">
        <v>38078</v>
      </c>
      <c r="C592">
        <v>3.8089</v>
      </c>
    </row>
    <row r="593" spans="2:3">
      <c r="B593" s="2">
        <v>38079</v>
      </c>
      <c r="C593">
        <v>3.7829</v>
      </c>
    </row>
    <row r="594" spans="2:3">
      <c r="B594" s="2">
        <v>38082</v>
      </c>
      <c r="C594">
        <v>3.7877</v>
      </c>
    </row>
    <row r="595" spans="2:3">
      <c r="B595" s="2">
        <v>38083</v>
      </c>
      <c r="C595">
        <v>3.7888</v>
      </c>
    </row>
    <row r="596" spans="2:3">
      <c r="B596" s="2">
        <v>38084</v>
      </c>
      <c r="C596">
        <v>3.8914</v>
      </c>
    </row>
    <row r="597" spans="2:3">
      <c r="B597" s="2">
        <v>38085</v>
      </c>
      <c r="C597">
        <v>3.853</v>
      </c>
    </row>
    <row r="598" spans="2:3">
      <c r="B598" s="2">
        <v>38086</v>
      </c>
      <c r="C598">
        <v>3.8633</v>
      </c>
    </row>
    <row r="599" spans="2:3">
      <c r="B599" s="2">
        <v>38089</v>
      </c>
      <c r="C599">
        <v>3.8749</v>
      </c>
    </row>
    <row r="600" spans="2:3">
      <c r="B600" s="2">
        <v>38090</v>
      </c>
      <c r="C600">
        <v>3.9568</v>
      </c>
    </row>
    <row r="601" spans="2:3">
      <c r="B601" s="2">
        <v>38091</v>
      </c>
      <c r="C601">
        <v>3.9093</v>
      </c>
    </row>
    <row r="602" spans="2:3">
      <c r="B602" s="2">
        <v>38092</v>
      </c>
      <c r="C602">
        <v>3.8267</v>
      </c>
    </row>
    <row r="603" spans="2:3">
      <c r="B603" s="2">
        <v>38093</v>
      </c>
      <c r="C603">
        <v>3.8562</v>
      </c>
    </row>
    <row r="604" spans="2:3">
      <c r="B604" s="2">
        <v>38096</v>
      </c>
      <c r="C604">
        <v>3.9704</v>
      </c>
    </row>
    <row r="605" spans="2:3">
      <c r="B605" s="2">
        <v>38097</v>
      </c>
      <c r="C605">
        <v>4.0118</v>
      </c>
    </row>
    <row r="606" spans="2:3">
      <c r="B606" s="2">
        <v>38098</v>
      </c>
      <c r="C606">
        <v>4.1259</v>
      </c>
    </row>
    <row r="607" spans="2:3">
      <c r="B607" s="2">
        <v>38099</v>
      </c>
      <c r="C607">
        <v>3.9964</v>
      </c>
    </row>
    <row r="608" spans="2:3">
      <c r="B608" s="2">
        <v>38100</v>
      </c>
      <c r="C608">
        <v>4.1746</v>
      </c>
    </row>
    <row r="609" spans="2:3">
      <c r="B609" s="2">
        <v>38103</v>
      </c>
      <c r="C609">
        <v>4.078</v>
      </c>
    </row>
    <row r="610" spans="2:3">
      <c r="B610" s="2">
        <v>38104</v>
      </c>
      <c r="C610">
        <v>4.0192</v>
      </c>
    </row>
    <row r="611" spans="2:3">
      <c r="B611" s="2">
        <v>38105</v>
      </c>
      <c r="C611">
        <v>4.0723</v>
      </c>
    </row>
    <row r="612" spans="2:3">
      <c r="B612" s="2">
        <v>38106</v>
      </c>
      <c r="C612">
        <v>4.1838</v>
      </c>
    </row>
    <row r="613" spans="2:3">
      <c r="B613" s="2">
        <v>38107</v>
      </c>
      <c r="C613">
        <v>4.0923</v>
      </c>
    </row>
    <row r="614" spans="2:3">
      <c r="B614" s="2">
        <v>38117</v>
      </c>
      <c r="C614">
        <v>4.1687</v>
      </c>
    </row>
    <row r="615" spans="2:3">
      <c r="B615" s="2">
        <v>38118</v>
      </c>
      <c r="C615">
        <v>4.3308</v>
      </c>
    </row>
    <row r="616" spans="2:3">
      <c r="B616" s="2">
        <v>38119</v>
      </c>
      <c r="C616">
        <v>4.2856</v>
      </c>
    </row>
    <row r="617" spans="2:3">
      <c r="B617" s="2">
        <v>38120</v>
      </c>
      <c r="C617">
        <v>4.1133</v>
      </c>
    </row>
    <row r="618" spans="2:3">
      <c r="B618" s="2">
        <v>38121</v>
      </c>
      <c r="C618">
        <v>4.2325</v>
      </c>
    </row>
    <row r="619" spans="2:3">
      <c r="B619" s="2">
        <v>38124</v>
      </c>
      <c r="C619">
        <v>4.23</v>
      </c>
    </row>
    <row r="620" spans="2:3">
      <c r="B620" s="2">
        <v>38125</v>
      </c>
      <c r="C620">
        <v>4.1878</v>
      </c>
    </row>
    <row r="621" spans="2:3">
      <c r="B621" s="2">
        <v>38126</v>
      </c>
      <c r="C621">
        <v>4.0972</v>
      </c>
    </row>
    <row r="622" spans="2:3">
      <c r="B622" s="2">
        <v>38127</v>
      </c>
      <c r="C622">
        <v>4.2017</v>
      </c>
    </row>
    <row r="623" spans="2:3">
      <c r="B623" s="2">
        <v>38128</v>
      </c>
      <c r="C623">
        <v>4.1324</v>
      </c>
    </row>
    <row r="624" spans="2:3">
      <c r="B624" s="2">
        <v>38131</v>
      </c>
      <c r="C624">
        <v>4.1579</v>
      </c>
    </row>
    <row r="625" spans="2:3">
      <c r="B625" s="2">
        <v>38132</v>
      </c>
      <c r="C625">
        <v>4.0963</v>
      </c>
    </row>
    <row r="626" spans="2:3">
      <c r="B626" s="2">
        <v>38133</v>
      </c>
      <c r="C626">
        <v>3.9501</v>
      </c>
    </row>
    <row r="627" spans="2:3">
      <c r="B627" s="2">
        <v>38135</v>
      </c>
      <c r="C627">
        <v>4.0427</v>
      </c>
    </row>
    <row r="628" spans="2:3">
      <c r="B628" s="2">
        <v>38138</v>
      </c>
      <c r="C628">
        <v>4.1147</v>
      </c>
    </row>
    <row r="629" spans="2:3">
      <c r="B629" s="2">
        <v>38139</v>
      </c>
      <c r="C629">
        <v>4.0665</v>
      </c>
    </row>
    <row r="630" spans="2:3">
      <c r="B630" s="2">
        <v>38140</v>
      </c>
      <c r="C630">
        <v>4.005</v>
      </c>
    </row>
    <row r="631" spans="2:3">
      <c r="B631" s="2">
        <v>38141</v>
      </c>
      <c r="C631">
        <v>3.9639</v>
      </c>
    </row>
    <row r="632" spans="2:3">
      <c r="B632" s="2">
        <v>38142</v>
      </c>
      <c r="C632">
        <v>3.953</v>
      </c>
    </row>
    <row r="633" spans="2:3">
      <c r="B633" s="2">
        <v>38145</v>
      </c>
      <c r="C633">
        <v>4.0856</v>
      </c>
    </row>
    <row r="634" spans="2:3">
      <c r="B634" s="2">
        <v>38146</v>
      </c>
      <c r="C634">
        <v>4.1755</v>
      </c>
    </row>
    <row r="635" spans="2:3">
      <c r="B635" s="2">
        <v>38148</v>
      </c>
      <c r="C635">
        <v>4.0527</v>
      </c>
    </row>
    <row r="636" spans="2:3">
      <c r="B636" s="2">
        <v>38149</v>
      </c>
      <c r="C636">
        <v>4.082</v>
      </c>
    </row>
    <row r="637" spans="2:3">
      <c r="B637" s="2">
        <v>38152</v>
      </c>
      <c r="C637">
        <v>4.1219</v>
      </c>
    </row>
    <row r="638" spans="2:3">
      <c r="B638" s="2">
        <v>38153</v>
      </c>
      <c r="C638">
        <v>4.2048</v>
      </c>
    </row>
    <row r="639" spans="2:3">
      <c r="B639" s="2">
        <v>38154</v>
      </c>
      <c r="C639">
        <v>4.3748</v>
      </c>
    </row>
    <row r="640" spans="2:3">
      <c r="B640" s="2">
        <v>38155</v>
      </c>
      <c r="C640">
        <v>4.5294</v>
      </c>
    </row>
    <row r="641" spans="2:3">
      <c r="B641" s="2">
        <v>38156</v>
      </c>
      <c r="C641">
        <v>4.4752</v>
      </c>
    </row>
    <row r="642" spans="2:3">
      <c r="B642" s="2">
        <v>38159</v>
      </c>
      <c r="C642">
        <v>4.6033</v>
      </c>
    </row>
    <row r="643" spans="2:3">
      <c r="B643" s="2">
        <v>38160</v>
      </c>
      <c r="C643">
        <v>4.5937</v>
      </c>
    </row>
    <row r="644" spans="2:3">
      <c r="B644" s="2">
        <v>38161</v>
      </c>
      <c r="C644">
        <v>4.5864</v>
      </c>
    </row>
    <row r="645" spans="2:3">
      <c r="B645" s="2">
        <v>38162</v>
      </c>
      <c r="C645">
        <v>4.6136</v>
      </c>
    </row>
    <row r="646" spans="2:3">
      <c r="B646" s="2">
        <v>38163</v>
      </c>
      <c r="C646">
        <v>4.4914</v>
      </c>
    </row>
    <row r="647" spans="2:3">
      <c r="B647" s="2">
        <v>38166</v>
      </c>
      <c r="C647">
        <v>4.5166</v>
      </c>
    </row>
    <row r="648" spans="2:3">
      <c r="B648" s="2">
        <v>38167</v>
      </c>
      <c r="C648">
        <v>4.5477</v>
      </c>
    </row>
    <row r="649" spans="2:3">
      <c r="B649" s="2">
        <v>38169</v>
      </c>
      <c r="C649">
        <v>4.7334</v>
      </c>
    </row>
    <row r="650" spans="2:3">
      <c r="B650" s="2">
        <v>38170</v>
      </c>
      <c r="C650">
        <v>4.7565</v>
      </c>
    </row>
    <row r="651" spans="2:3">
      <c r="B651" s="2">
        <v>38173</v>
      </c>
      <c r="C651">
        <v>4.8272</v>
      </c>
    </row>
    <row r="652" spans="2:3">
      <c r="B652" s="2">
        <v>38174</v>
      </c>
      <c r="C652">
        <v>4.8252</v>
      </c>
    </row>
    <row r="653" spans="2:3">
      <c r="B653" s="2">
        <v>38175</v>
      </c>
      <c r="C653">
        <v>4.8351</v>
      </c>
    </row>
    <row r="654" spans="2:3">
      <c r="B654" s="2">
        <v>38176</v>
      </c>
      <c r="C654">
        <v>4.7981</v>
      </c>
    </row>
    <row r="655" spans="2:3">
      <c r="B655" s="2">
        <v>38177</v>
      </c>
      <c r="C655">
        <v>4.7925</v>
      </c>
    </row>
    <row r="656" spans="2:3">
      <c r="B656" s="2">
        <v>38180</v>
      </c>
      <c r="C656">
        <v>4.8046</v>
      </c>
    </row>
    <row r="657" spans="2:3">
      <c r="B657" s="2">
        <v>38181</v>
      </c>
      <c r="C657">
        <v>4.8105</v>
      </c>
    </row>
    <row r="658" spans="2:3">
      <c r="B658" s="2">
        <v>38182</v>
      </c>
      <c r="C658">
        <v>4.9419</v>
      </c>
    </row>
    <row r="659" spans="2:3">
      <c r="B659" s="2">
        <v>38183</v>
      </c>
      <c r="C659">
        <v>4.9009</v>
      </c>
    </row>
    <row r="660" spans="2:3">
      <c r="B660" s="2">
        <v>38184</v>
      </c>
      <c r="C660">
        <v>4.9433</v>
      </c>
    </row>
    <row r="661" spans="2:3">
      <c r="B661" s="2">
        <v>38187</v>
      </c>
      <c r="C661">
        <v>4.867</v>
      </c>
    </row>
    <row r="662" spans="2:3">
      <c r="B662" s="2">
        <v>38188</v>
      </c>
      <c r="C662">
        <v>4.8669</v>
      </c>
    </row>
    <row r="663" spans="2:3">
      <c r="B663" s="2">
        <v>38189</v>
      </c>
      <c r="C663">
        <v>4.9253</v>
      </c>
    </row>
    <row r="664" spans="2:3">
      <c r="B664" s="2">
        <v>38190</v>
      </c>
      <c r="C664">
        <v>4.9329</v>
      </c>
    </row>
    <row r="665" spans="2:3">
      <c r="B665" s="2">
        <v>38191</v>
      </c>
      <c r="C665">
        <v>4.9424</v>
      </c>
    </row>
    <row r="666" spans="2:3">
      <c r="B666" s="2">
        <v>38194</v>
      </c>
      <c r="C666">
        <v>4.9381</v>
      </c>
    </row>
    <row r="667" spans="2:3">
      <c r="B667" s="2">
        <v>38195</v>
      </c>
      <c r="C667">
        <v>4.9385</v>
      </c>
    </row>
    <row r="668" spans="2:3">
      <c r="B668" s="2">
        <v>38196</v>
      </c>
      <c r="C668">
        <v>4.7253</v>
      </c>
    </row>
    <row r="669" spans="2:3">
      <c r="B669" s="2">
        <v>38197</v>
      </c>
      <c r="C669">
        <v>4.7171</v>
      </c>
    </row>
    <row r="670" spans="2:3">
      <c r="B670" s="2">
        <v>38198</v>
      </c>
      <c r="C670">
        <v>4.6443</v>
      </c>
    </row>
    <row r="671" spans="2:3">
      <c r="B671" s="2">
        <v>38201</v>
      </c>
      <c r="C671">
        <v>4.717</v>
      </c>
    </row>
    <row r="672" spans="2:3">
      <c r="B672" s="2">
        <v>38202</v>
      </c>
      <c r="C672">
        <v>4.6846</v>
      </c>
    </row>
    <row r="673" spans="2:3">
      <c r="B673" s="2">
        <v>38203</v>
      </c>
      <c r="C673">
        <v>4.685</v>
      </c>
    </row>
    <row r="674" spans="2:3">
      <c r="B674" s="2">
        <v>38204</v>
      </c>
      <c r="C674">
        <v>4.635</v>
      </c>
    </row>
    <row r="675" spans="2:3">
      <c r="B675" s="2">
        <v>38205</v>
      </c>
      <c r="C675">
        <v>4.6606</v>
      </c>
    </row>
    <row r="676" spans="2:3">
      <c r="B676" s="2">
        <v>38208</v>
      </c>
      <c r="C676">
        <v>4.6606</v>
      </c>
    </row>
    <row r="677" spans="2:3">
      <c r="B677" s="2">
        <v>38209</v>
      </c>
      <c r="C677">
        <v>4.6753</v>
      </c>
    </row>
    <row r="678" spans="2:3">
      <c r="B678" s="2">
        <v>38210</v>
      </c>
      <c r="C678">
        <v>4.6787</v>
      </c>
    </row>
    <row r="679" spans="2:3">
      <c r="B679" s="2">
        <v>38211</v>
      </c>
      <c r="C679">
        <v>4.6633</v>
      </c>
    </row>
    <row r="680" spans="2:3">
      <c r="B680" s="2">
        <v>38212</v>
      </c>
      <c r="C680">
        <v>4.6901</v>
      </c>
    </row>
    <row r="681" spans="2:3">
      <c r="B681" s="2">
        <v>38215</v>
      </c>
      <c r="C681">
        <v>4.646</v>
      </c>
    </row>
    <row r="682" spans="2:3">
      <c r="B682" s="2">
        <v>38216</v>
      </c>
      <c r="C682">
        <v>4.645</v>
      </c>
    </row>
    <row r="683" spans="2:3">
      <c r="B683" s="2">
        <v>38217</v>
      </c>
      <c r="C683">
        <v>4.6967</v>
      </c>
    </row>
    <row r="684" spans="2:3">
      <c r="B684" s="2">
        <v>38218</v>
      </c>
      <c r="C684">
        <v>4.6673</v>
      </c>
    </row>
    <row r="685" spans="2:3">
      <c r="B685" s="2">
        <v>38219</v>
      </c>
      <c r="C685">
        <v>4.5763</v>
      </c>
    </row>
    <row r="686" spans="2:3">
      <c r="B686" s="2">
        <v>38222</v>
      </c>
      <c r="C686">
        <v>4.7305</v>
      </c>
    </row>
    <row r="687" spans="2:3">
      <c r="B687" s="2">
        <v>38223</v>
      </c>
      <c r="C687">
        <v>4.5917</v>
      </c>
    </row>
    <row r="688" spans="2:3">
      <c r="B688" s="2">
        <v>38224</v>
      </c>
      <c r="C688">
        <v>4.6077</v>
      </c>
    </row>
    <row r="689" spans="2:3">
      <c r="B689" s="2">
        <v>38225</v>
      </c>
      <c r="C689">
        <v>4.7624</v>
      </c>
    </row>
    <row r="690" spans="2:3">
      <c r="B690" s="2">
        <v>38226</v>
      </c>
      <c r="C690">
        <v>4.7973</v>
      </c>
    </row>
    <row r="691" spans="2:3">
      <c r="B691" s="2">
        <v>38229</v>
      </c>
      <c r="C691">
        <v>4.7897</v>
      </c>
    </row>
    <row r="692" spans="2:3">
      <c r="B692" s="2">
        <v>38230</v>
      </c>
      <c r="C692">
        <v>4.9509</v>
      </c>
    </row>
    <row r="693" spans="2:3">
      <c r="B693" s="2">
        <v>38231</v>
      </c>
      <c r="C693">
        <v>4.8672</v>
      </c>
    </row>
    <row r="694" spans="2:3">
      <c r="B694" s="2">
        <v>38232</v>
      </c>
      <c r="C694">
        <v>4.8955</v>
      </c>
    </row>
    <row r="695" spans="2:3">
      <c r="B695" s="2">
        <v>38233</v>
      </c>
      <c r="C695">
        <v>4.8905</v>
      </c>
    </row>
    <row r="696" spans="2:3">
      <c r="B696" s="2">
        <v>38236</v>
      </c>
      <c r="C696">
        <v>4.7714</v>
      </c>
    </row>
    <row r="697" spans="2:3">
      <c r="B697" s="2">
        <v>38237</v>
      </c>
      <c r="C697">
        <v>4.7289</v>
      </c>
    </row>
    <row r="698" spans="2:3">
      <c r="B698" s="2">
        <v>38238</v>
      </c>
      <c r="C698">
        <v>4.7452</v>
      </c>
    </row>
    <row r="699" spans="2:3">
      <c r="B699" s="2">
        <v>38239</v>
      </c>
      <c r="C699">
        <v>4.7596</v>
      </c>
    </row>
    <row r="700" spans="2:3">
      <c r="B700" s="2">
        <v>38240</v>
      </c>
      <c r="C700">
        <v>4.7635</v>
      </c>
    </row>
    <row r="701" spans="2:3">
      <c r="B701" s="2">
        <v>38243</v>
      </c>
      <c r="C701">
        <v>4.7653</v>
      </c>
    </row>
    <row r="702" spans="2:3">
      <c r="B702" s="2">
        <v>38244</v>
      </c>
      <c r="C702">
        <v>4.757</v>
      </c>
    </row>
    <row r="703" spans="2:3">
      <c r="B703" s="2">
        <v>38245</v>
      </c>
      <c r="C703">
        <v>4.7634</v>
      </c>
    </row>
    <row r="704" spans="2:3">
      <c r="B704" s="2">
        <v>38246</v>
      </c>
      <c r="C704">
        <v>4.7584</v>
      </c>
    </row>
    <row r="705" spans="2:3">
      <c r="B705" s="2">
        <v>38247</v>
      </c>
      <c r="C705">
        <v>4.7611</v>
      </c>
    </row>
    <row r="706" spans="2:3">
      <c r="B706" s="2">
        <v>38250</v>
      </c>
      <c r="C706">
        <v>4.7978</v>
      </c>
    </row>
    <row r="707" spans="2:3">
      <c r="B707" s="2">
        <v>38251</v>
      </c>
      <c r="C707">
        <v>4.7338</v>
      </c>
    </row>
    <row r="708" spans="2:3">
      <c r="B708" s="2">
        <v>38252</v>
      </c>
      <c r="C708">
        <v>4.8498</v>
      </c>
    </row>
    <row r="709" spans="2:3">
      <c r="B709" s="2">
        <v>38253</v>
      </c>
      <c r="C709">
        <v>4.8475</v>
      </c>
    </row>
    <row r="710" spans="2:3">
      <c r="B710" s="2">
        <v>38254</v>
      </c>
      <c r="C710">
        <v>4.8374</v>
      </c>
    </row>
    <row r="711" spans="2:3">
      <c r="B711" s="2">
        <v>38257</v>
      </c>
      <c r="C711">
        <v>4.876</v>
      </c>
    </row>
    <row r="712" spans="2:3">
      <c r="B712" s="2">
        <v>38258</v>
      </c>
      <c r="C712">
        <v>4.7154</v>
      </c>
    </row>
    <row r="713" spans="2:3">
      <c r="B713" s="2">
        <v>38259</v>
      </c>
      <c r="C713">
        <v>4.7393</v>
      </c>
    </row>
    <row r="714" spans="2:3">
      <c r="B714" s="2">
        <v>38260</v>
      </c>
      <c r="C714">
        <v>4.7902</v>
      </c>
    </row>
    <row r="715" spans="2:3">
      <c r="B715" s="2">
        <v>38268</v>
      </c>
      <c r="C715">
        <v>4.8089</v>
      </c>
    </row>
    <row r="716" spans="2:3">
      <c r="B716" s="2">
        <v>38271</v>
      </c>
      <c r="C716">
        <v>4.603</v>
      </c>
    </row>
    <row r="717" spans="2:3">
      <c r="B717" s="2">
        <v>38272</v>
      </c>
      <c r="C717">
        <v>4.5785</v>
      </c>
    </row>
    <row r="718" spans="2:3">
      <c r="B718" s="2">
        <v>38273</v>
      </c>
      <c r="C718">
        <v>4.5752</v>
      </c>
    </row>
    <row r="719" spans="2:3">
      <c r="B719" s="2">
        <v>38274</v>
      </c>
      <c r="C719">
        <v>4.5743</v>
      </c>
    </row>
    <row r="720" spans="2:3">
      <c r="B720" s="2">
        <v>38275</v>
      </c>
      <c r="C720">
        <v>4.574</v>
      </c>
    </row>
    <row r="721" spans="2:3">
      <c r="B721" s="2">
        <v>38278</v>
      </c>
      <c r="C721">
        <v>4.5729</v>
      </c>
    </row>
    <row r="722" spans="2:3">
      <c r="B722" s="2">
        <v>38279</v>
      </c>
      <c r="C722">
        <v>4.5666</v>
      </c>
    </row>
    <row r="723" spans="2:3">
      <c r="B723" s="2">
        <v>38280</v>
      </c>
      <c r="C723">
        <v>4.6267</v>
      </c>
    </row>
    <row r="724" spans="2:3">
      <c r="B724" s="2">
        <v>38281</v>
      </c>
      <c r="C724">
        <v>4.5472</v>
      </c>
    </row>
    <row r="725" spans="2:3">
      <c r="B725" s="2">
        <v>38282</v>
      </c>
      <c r="C725">
        <v>4.5412</v>
      </c>
    </row>
    <row r="726" spans="2:3">
      <c r="B726" s="2">
        <v>38287</v>
      </c>
      <c r="C726">
        <v>4.7229</v>
      </c>
    </row>
    <row r="727" spans="2:3">
      <c r="B727" s="2">
        <v>38288</v>
      </c>
      <c r="C727">
        <v>4.7666</v>
      </c>
    </row>
    <row r="728" spans="2:3">
      <c r="B728" s="2">
        <v>38289</v>
      </c>
      <c r="C728">
        <v>4.791</v>
      </c>
    </row>
    <row r="729" spans="2:3">
      <c r="B729" s="2">
        <v>38292</v>
      </c>
      <c r="C729">
        <v>4.7879</v>
      </c>
    </row>
    <row r="730" spans="2:3">
      <c r="B730" s="2">
        <v>38293</v>
      </c>
      <c r="C730">
        <v>4.8184</v>
      </c>
    </row>
    <row r="731" spans="2:3">
      <c r="B731" s="2">
        <v>38294</v>
      </c>
      <c r="C731">
        <v>4.7174</v>
      </c>
    </row>
    <row r="732" spans="2:3">
      <c r="B732" s="2">
        <v>38295</v>
      </c>
      <c r="C732">
        <v>4.7142</v>
      </c>
    </row>
    <row r="733" spans="2:3">
      <c r="B733" s="2">
        <v>38296</v>
      </c>
      <c r="C733">
        <v>4.7717</v>
      </c>
    </row>
    <row r="734" spans="2:3">
      <c r="B734" s="2">
        <v>38299</v>
      </c>
      <c r="C734">
        <v>4.7051</v>
      </c>
    </row>
    <row r="735" spans="2:3">
      <c r="B735" s="2">
        <v>38300</v>
      </c>
      <c r="C735">
        <v>4.7374</v>
      </c>
    </row>
    <row r="736" spans="2:3">
      <c r="B736" s="2">
        <v>38301</v>
      </c>
      <c r="C736">
        <v>4.807</v>
      </c>
    </row>
    <row r="737" spans="2:3">
      <c r="B737" s="2">
        <v>38302</v>
      </c>
      <c r="C737">
        <v>4.8104</v>
      </c>
    </row>
    <row r="738" spans="2:3">
      <c r="B738" s="2">
        <v>38303</v>
      </c>
      <c r="C738">
        <v>4.8319</v>
      </c>
    </row>
    <row r="739" spans="2:3">
      <c r="B739" s="2">
        <v>38306</v>
      </c>
      <c r="C739">
        <v>4.8056</v>
      </c>
    </row>
    <row r="740" spans="2:3">
      <c r="B740" s="2">
        <v>38307</v>
      </c>
      <c r="C740">
        <v>4.806</v>
      </c>
    </row>
    <row r="741" spans="2:3">
      <c r="B741" s="2">
        <v>38308</v>
      </c>
      <c r="C741">
        <v>4.8038</v>
      </c>
    </row>
    <row r="742" spans="2:3">
      <c r="B742" s="2">
        <v>38309</v>
      </c>
      <c r="C742">
        <v>4.8366</v>
      </c>
    </row>
    <row r="743" spans="2:3">
      <c r="B743" s="2">
        <v>38310</v>
      </c>
      <c r="C743">
        <v>4.944</v>
      </c>
    </row>
    <row r="744" spans="2:3">
      <c r="B744" s="2">
        <v>38313</v>
      </c>
      <c r="C744">
        <v>4.8969</v>
      </c>
    </row>
    <row r="745" spans="2:3">
      <c r="B745" s="2">
        <v>38314</v>
      </c>
      <c r="C745">
        <v>4.868</v>
      </c>
    </row>
    <row r="746" spans="2:3">
      <c r="B746" s="2">
        <v>38315</v>
      </c>
      <c r="C746">
        <v>4.849</v>
      </c>
    </row>
    <row r="747" spans="2:3">
      <c r="B747" s="2">
        <v>38316</v>
      </c>
      <c r="C747">
        <v>4.923</v>
      </c>
    </row>
    <row r="748" spans="2:3">
      <c r="B748" s="2">
        <v>38317</v>
      </c>
      <c r="C748">
        <v>4.888</v>
      </c>
    </row>
    <row r="749" spans="2:3">
      <c r="B749" s="2">
        <v>38320</v>
      </c>
      <c r="C749">
        <v>4.8303</v>
      </c>
    </row>
    <row r="750" spans="2:3">
      <c r="B750" s="2">
        <v>38321</v>
      </c>
      <c r="C750">
        <v>4.7532</v>
      </c>
    </row>
    <row r="751" spans="2:3">
      <c r="B751" s="2">
        <v>38322</v>
      </c>
      <c r="C751">
        <v>4.6901</v>
      </c>
    </row>
    <row r="752" spans="2:3">
      <c r="B752" s="2">
        <v>38323</v>
      </c>
      <c r="C752">
        <v>4.6906</v>
      </c>
    </row>
    <row r="753" spans="2:3">
      <c r="B753" s="2">
        <v>38324</v>
      </c>
      <c r="C753">
        <v>4.6744</v>
      </c>
    </row>
    <row r="754" spans="2:3">
      <c r="B754" s="2">
        <v>38327</v>
      </c>
      <c r="C754">
        <v>4.6665</v>
      </c>
    </row>
    <row r="755" spans="2:3">
      <c r="B755" s="2">
        <v>38328</v>
      </c>
      <c r="C755">
        <v>4.6504</v>
      </c>
    </row>
    <row r="756" spans="2:3">
      <c r="B756" s="2">
        <v>38329</v>
      </c>
      <c r="C756">
        <v>4.8009</v>
      </c>
    </row>
    <row r="757" spans="2:3">
      <c r="B757" s="2">
        <v>38331</v>
      </c>
      <c r="C757">
        <v>4.7679</v>
      </c>
    </row>
    <row r="758" spans="2:3">
      <c r="B758" s="2">
        <v>38334</v>
      </c>
      <c r="C758">
        <v>4.8445</v>
      </c>
    </row>
    <row r="759" spans="2:3">
      <c r="B759" s="2">
        <v>38336</v>
      </c>
      <c r="C759">
        <v>4.7231</v>
      </c>
    </row>
    <row r="760" spans="2:3">
      <c r="B760" s="2">
        <v>38337</v>
      </c>
      <c r="C760">
        <v>4.8678</v>
      </c>
    </row>
    <row r="761" spans="2:3">
      <c r="B761" s="2">
        <v>38338</v>
      </c>
      <c r="C761">
        <v>4.9146</v>
      </c>
    </row>
    <row r="762" spans="2:3">
      <c r="B762" s="2">
        <v>38341</v>
      </c>
      <c r="C762">
        <v>4.7302</v>
      </c>
    </row>
    <row r="763" spans="2:3">
      <c r="B763" s="2">
        <v>38342</v>
      </c>
      <c r="C763">
        <v>4.7249</v>
      </c>
    </row>
    <row r="764" spans="2:3">
      <c r="B764" s="2">
        <v>38343</v>
      </c>
      <c r="C764">
        <v>4.6594</v>
      </c>
    </row>
    <row r="765" spans="2:3">
      <c r="B765" s="2">
        <v>38344</v>
      </c>
      <c r="C765">
        <v>4.6103</v>
      </c>
    </row>
    <row r="766" spans="2:3">
      <c r="B766" s="2">
        <v>38345</v>
      </c>
      <c r="C766">
        <v>4.6887</v>
      </c>
    </row>
    <row r="767" spans="2:3">
      <c r="B767" s="2">
        <v>38348</v>
      </c>
      <c r="C767">
        <v>4.7001</v>
      </c>
    </row>
    <row r="768" spans="2:3">
      <c r="B768" s="2">
        <v>38349</v>
      </c>
      <c r="C768">
        <v>4.7444</v>
      </c>
    </row>
    <row r="769" spans="2:3">
      <c r="B769" s="2">
        <v>38350</v>
      </c>
      <c r="C769">
        <v>4.7377</v>
      </c>
    </row>
    <row r="770" spans="2:3">
      <c r="B770" s="2">
        <v>38351</v>
      </c>
      <c r="C770">
        <v>4.6412</v>
      </c>
    </row>
    <row r="771" spans="2:3">
      <c r="B771" s="2">
        <v>38352</v>
      </c>
      <c r="C771">
        <v>4.5326</v>
      </c>
    </row>
    <row r="772" spans="2:3">
      <c r="B772" s="2">
        <v>38356</v>
      </c>
      <c r="C772">
        <v>4.6614</v>
      </c>
    </row>
    <row r="773" spans="2:3">
      <c r="B773" s="2">
        <v>38357</v>
      </c>
      <c r="C773">
        <v>4.5575</v>
      </c>
    </row>
    <row r="774" spans="2:3">
      <c r="B774" s="2">
        <v>38358</v>
      </c>
      <c r="C774">
        <v>4.5657</v>
      </c>
    </row>
    <row r="775" spans="2:3">
      <c r="B775" s="2">
        <v>38359</v>
      </c>
      <c r="C775">
        <v>4.5408</v>
      </c>
    </row>
    <row r="776" spans="2:3">
      <c r="B776" s="2">
        <v>38362</v>
      </c>
      <c r="C776">
        <v>4.6912</v>
      </c>
    </row>
    <row r="777" spans="2:3">
      <c r="B777" s="2">
        <v>38363</v>
      </c>
      <c r="C777">
        <v>4.6865</v>
      </c>
    </row>
    <row r="778" spans="2:3">
      <c r="B778" s="2">
        <v>38364</v>
      </c>
      <c r="C778">
        <v>4.7113</v>
      </c>
    </row>
    <row r="779" spans="2:3">
      <c r="B779" s="2">
        <v>38365</v>
      </c>
      <c r="C779">
        <v>4.6275</v>
      </c>
    </row>
    <row r="780" spans="2:3">
      <c r="B780" s="2">
        <v>38366</v>
      </c>
      <c r="C780">
        <v>4.5682</v>
      </c>
    </row>
    <row r="781" spans="2:3">
      <c r="B781" s="2">
        <v>38369</v>
      </c>
      <c r="C781">
        <v>4.7224</v>
      </c>
    </row>
    <row r="782" spans="2:3">
      <c r="B782" s="2">
        <v>38370</v>
      </c>
      <c r="C782">
        <v>4.7414</v>
      </c>
    </row>
    <row r="783" spans="2:3">
      <c r="B783" s="2">
        <v>38371</v>
      </c>
      <c r="C783">
        <v>4.747</v>
      </c>
    </row>
    <row r="784" spans="2:3">
      <c r="B784" s="2">
        <v>38372</v>
      </c>
      <c r="C784">
        <v>4.7124</v>
      </c>
    </row>
    <row r="785" spans="2:3">
      <c r="B785" s="2">
        <v>38373</v>
      </c>
      <c r="C785">
        <v>4.7223</v>
      </c>
    </row>
    <row r="786" spans="2:3">
      <c r="B786" s="2">
        <v>38376</v>
      </c>
      <c r="C786">
        <v>4.6872</v>
      </c>
    </row>
    <row r="787" spans="2:3">
      <c r="B787" s="2">
        <v>38377</v>
      </c>
      <c r="C787">
        <v>4.6954</v>
      </c>
    </row>
    <row r="788" spans="2:3">
      <c r="B788" s="2">
        <v>38378</v>
      </c>
      <c r="C788">
        <v>4.7169</v>
      </c>
    </row>
    <row r="789" spans="2:3">
      <c r="B789" s="2">
        <v>38379</v>
      </c>
      <c r="C789">
        <v>4.7143</v>
      </c>
    </row>
    <row r="790" spans="2:3">
      <c r="B790" s="2">
        <v>38380</v>
      </c>
      <c r="C790">
        <v>4.6954</v>
      </c>
    </row>
    <row r="791" spans="2:3">
      <c r="B791" s="2">
        <v>38383</v>
      </c>
      <c r="C791">
        <v>4.6468</v>
      </c>
    </row>
    <row r="792" spans="2:3">
      <c r="B792" s="2">
        <v>38384</v>
      </c>
      <c r="C792">
        <v>4.7276</v>
      </c>
    </row>
    <row r="793" spans="2:3">
      <c r="B793" s="2">
        <v>38385</v>
      </c>
      <c r="C793">
        <v>4.7197</v>
      </c>
    </row>
    <row r="794" spans="2:3">
      <c r="B794" s="2">
        <v>38386</v>
      </c>
      <c r="C794">
        <v>4.6694</v>
      </c>
    </row>
    <row r="795" spans="2:3">
      <c r="B795" s="2">
        <v>38387</v>
      </c>
      <c r="C795">
        <v>4.6889</v>
      </c>
    </row>
    <row r="796" spans="2:3">
      <c r="B796" s="2">
        <v>38390</v>
      </c>
      <c r="C796">
        <v>4.6926</v>
      </c>
    </row>
    <row r="797" spans="2:3">
      <c r="B797" s="2">
        <v>38391</v>
      </c>
      <c r="C797">
        <v>4.7246</v>
      </c>
    </row>
    <row r="798" spans="2:3">
      <c r="B798" s="2">
        <v>38399</v>
      </c>
      <c r="C798">
        <v>4.6809</v>
      </c>
    </row>
    <row r="799" spans="2:3">
      <c r="B799" s="2">
        <v>38400</v>
      </c>
      <c r="C799">
        <v>4.6834</v>
      </c>
    </row>
    <row r="800" spans="2:3">
      <c r="B800" s="2">
        <v>38401</v>
      </c>
      <c r="C800">
        <v>4.7232</v>
      </c>
    </row>
    <row r="801" spans="2:3">
      <c r="B801" s="2">
        <v>38404</v>
      </c>
      <c r="C801">
        <v>4.6917</v>
      </c>
    </row>
    <row r="802" spans="2:3">
      <c r="B802" s="2">
        <v>38405</v>
      </c>
      <c r="C802">
        <v>4.6803</v>
      </c>
    </row>
    <row r="803" spans="2:3">
      <c r="B803" s="2">
        <v>38406</v>
      </c>
      <c r="C803">
        <v>4.6489</v>
      </c>
    </row>
    <row r="804" spans="2:3">
      <c r="B804" s="2">
        <v>38407</v>
      </c>
      <c r="C804">
        <v>4.6675</v>
      </c>
    </row>
    <row r="805" spans="2:3">
      <c r="B805" s="2">
        <v>38408</v>
      </c>
      <c r="C805">
        <v>4.6872</v>
      </c>
    </row>
    <row r="806" spans="2:3">
      <c r="B806" s="2">
        <v>38411</v>
      </c>
      <c r="C806">
        <v>4.6717</v>
      </c>
    </row>
    <row r="807" spans="2:3">
      <c r="B807" s="2">
        <v>38412</v>
      </c>
      <c r="C807">
        <v>4.704</v>
      </c>
    </row>
    <row r="808" spans="2:3">
      <c r="B808" s="2">
        <v>38413</v>
      </c>
      <c r="C808">
        <v>4.7006</v>
      </c>
    </row>
    <row r="809" spans="2:3">
      <c r="B809" s="2">
        <v>38414</v>
      </c>
      <c r="C809">
        <v>4.6547</v>
      </c>
    </row>
    <row r="810" spans="2:3">
      <c r="B810" s="2">
        <v>38415</v>
      </c>
      <c r="C810">
        <v>4.6145</v>
      </c>
    </row>
    <row r="811" spans="2:3">
      <c r="B811" s="2">
        <v>38418</v>
      </c>
      <c r="C811">
        <v>4.6547</v>
      </c>
    </row>
    <row r="812" spans="2:3">
      <c r="B812" s="2">
        <v>38419</v>
      </c>
      <c r="C812">
        <v>4.6083</v>
      </c>
    </row>
    <row r="813" spans="2:3">
      <c r="B813" s="2">
        <v>38420</v>
      </c>
      <c r="C813">
        <v>4.6096</v>
      </c>
    </row>
    <row r="814" spans="2:3">
      <c r="B814" s="2">
        <v>38421</v>
      </c>
      <c r="C814">
        <v>4.5759</v>
      </c>
    </row>
    <row r="815" spans="2:3">
      <c r="B815" s="2">
        <v>38422</v>
      </c>
      <c r="C815">
        <v>4.5884</v>
      </c>
    </row>
    <row r="816" spans="2:3">
      <c r="B816" s="2">
        <v>38425</v>
      </c>
      <c r="C816">
        <v>4.5747</v>
      </c>
    </row>
    <row r="817" spans="2:3">
      <c r="B817" s="2">
        <v>38426</v>
      </c>
      <c r="C817">
        <v>4.5626</v>
      </c>
    </row>
    <row r="818" spans="2:3">
      <c r="B818" s="2">
        <v>38427</v>
      </c>
      <c r="C818">
        <v>4.4925</v>
      </c>
    </row>
    <row r="819" spans="2:3">
      <c r="B819" s="2">
        <v>38428</v>
      </c>
      <c r="C819">
        <v>4.5095</v>
      </c>
    </row>
    <row r="820" spans="2:3">
      <c r="B820" s="2">
        <v>38429</v>
      </c>
      <c r="C820">
        <v>4.4472</v>
      </c>
    </row>
    <row r="821" spans="2:3">
      <c r="B821" s="2">
        <v>38432</v>
      </c>
      <c r="C821">
        <v>4.4407</v>
      </c>
    </row>
    <row r="822" spans="2:3">
      <c r="B822" s="2">
        <v>38433</v>
      </c>
      <c r="C822">
        <v>4.3826</v>
      </c>
    </row>
    <row r="823" spans="2:3">
      <c r="B823" s="2">
        <v>38434</v>
      </c>
      <c r="C823">
        <v>4.386</v>
      </c>
    </row>
    <row r="824" spans="2:3">
      <c r="B824" s="2">
        <v>38435</v>
      </c>
      <c r="C824">
        <v>4.367</v>
      </c>
    </row>
    <row r="825" spans="2:3">
      <c r="B825" s="2">
        <v>38436</v>
      </c>
      <c r="C825">
        <v>4.3747</v>
      </c>
    </row>
    <row r="826" spans="2:3">
      <c r="B826" s="2">
        <v>38439</v>
      </c>
      <c r="C826">
        <v>4.3539</v>
      </c>
    </row>
    <row r="827" spans="2:3">
      <c r="B827" s="2">
        <v>38440</v>
      </c>
      <c r="C827">
        <v>4.3542</v>
      </c>
    </row>
    <row r="828" spans="2:3">
      <c r="B828" s="2">
        <v>38441</v>
      </c>
      <c r="C828">
        <v>4.469</v>
      </c>
    </row>
    <row r="829" spans="2:3">
      <c r="B829" s="2">
        <v>38442</v>
      </c>
      <c r="C829">
        <v>4.4108</v>
      </c>
    </row>
    <row r="830" spans="2:3">
      <c r="B830" s="2">
        <v>38443</v>
      </c>
      <c r="C830">
        <v>4.4657</v>
      </c>
    </row>
    <row r="831" spans="2:3">
      <c r="B831" s="2">
        <v>38446</v>
      </c>
      <c r="C831">
        <v>4.447</v>
      </c>
    </row>
    <row r="832" spans="2:3">
      <c r="B832" s="2">
        <v>38447</v>
      </c>
      <c r="C832">
        <v>4.4789</v>
      </c>
    </row>
    <row r="833" spans="2:3">
      <c r="B833" s="2">
        <v>38448</v>
      </c>
      <c r="C833">
        <v>4.4456</v>
      </c>
    </row>
    <row r="834" spans="2:3">
      <c r="B834" s="2">
        <v>38449</v>
      </c>
      <c r="C834">
        <v>4.4661</v>
      </c>
    </row>
    <row r="835" spans="2:3">
      <c r="B835" s="2">
        <v>38450</v>
      </c>
      <c r="C835">
        <v>4.4139</v>
      </c>
    </row>
    <row r="836" spans="2:3">
      <c r="B836" s="2">
        <v>38453</v>
      </c>
      <c r="C836">
        <v>4.4175</v>
      </c>
    </row>
    <row r="837" spans="2:3">
      <c r="B837" s="2">
        <v>38454</v>
      </c>
      <c r="C837">
        <v>4.3082</v>
      </c>
    </row>
    <row r="838" spans="2:3">
      <c r="B838" s="2">
        <v>38455</v>
      </c>
      <c r="C838">
        <v>4.3581</v>
      </c>
    </row>
    <row r="839" spans="2:3">
      <c r="B839" s="2">
        <v>38456</v>
      </c>
      <c r="C839">
        <v>4.3944</v>
      </c>
    </row>
    <row r="840" spans="2:3">
      <c r="B840" s="2">
        <v>38457</v>
      </c>
      <c r="C840">
        <v>4.2706</v>
      </c>
    </row>
    <row r="841" spans="2:3">
      <c r="B841" s="2">
        <v>38460</v>
      </c>
      <c r="C841">
        <v>4.3342</v>
      </c>
    </row>
    <row r="842" spans="2:3">
      <c r="B842" s="2">
        <v>38461</v>
      </c>
      <c r="C842">
        <v>4.3234</v>
      </c>
    </row>
    <row r="843" spans="2:3">
      <c r="B843" s="2">
        <v>38462</v>
      </c>
      <c r="C843">
        <v>4.2906</v>
      </c>
    </row>
    <row r="844" spans="2:3">
      <c r="B844" s="2">
        <v>38463</v>
      </c>
      <c r="C844">
        <v>4.2947</v>
      </c>
    </row>
    <row r="845" spans="2:3">
      <c r="B845" s="2">
        <v>38464</v>
      </c>
      <c r="C845">
        <v>4.2868</v>
      </c>
    </row>
    <row r="846" spans="2:3">
      <c r="B846" s="2">
        <v>38467</v>
      </c>
      <c r="C846">
        <v>4.291</v>
      </c>
    </row>
    <row r="847" spans="2:3">
      <c r="B847" s="2">
        <v>38468</v>
      </c>
      <c r="C847">
        <v>4.2745</v>
      </c>
    </row>
    <row r="848" spans="2:3">
      <c r="B848" s="2">
        <v>38469</v>
      </c>
      <c r="C848">
        <v>4.2646</v>
      </c>
    </row>
    <row r="849" spans="2:3">
      <c r="B849" s="2">
        <v>38470</v>
      </c>
      <c r="C849">
        <v>4.267</v>
      </c>
    </row>
    <row r="850" spans="2:3">
      <c r="B850" s="2">
        <v>38471</v>
      </c>
      <c r="C850">
        <v>4.2698</v>
      </c>
    </row>
    <row r="851" spans="2:3">
      <c r="B851" s="2">
        <v>38481</v>
      </c>
      <c r="C851">
        <v>4.2693</v>
      </c>
    </row>
    <row r="852" spans="2:3">
      <c r="B852" s="2">
        <v>38482</v>
      </c>
      <c r="C852">
        <v>4.2763</v>
      </c>
    </row>
    <row r="853" spans="2:3">
      <c r="B853" s="2">
        <v>38483</v>
      </c>
      <c r="C853">
        <v>4.2784</v>
      </c>
    </row>
    <row r="854" spans="2:3">
      <c r="B854" s="2">
        <v>38484</v>
      </c>
      <c r="C854">
        <v>4.258</v>
      </c>
    </row>
    <row r="855" spans="2:3">
      <c r="B855" s="2">
        <v>38485</v>
      </c>
      <c r="C855">
        <v>4.2509</v>
      </c>
    </row>
    <row r="856" spans="2:3">
      <c r="B856" s="2">
        <v>38488</v>
      </c>
      <c r="C856">
        <v>4.14</v>
      </c>
    </row>
    <row r="857" spans="2:3">
      <c r="B857" s="2">
        <v>38489</v>
      </c>
      <c r="C857">
        <v>4.2063</v>
      </c>
    </row>
    <row r="858" spans="2:3">
      <c r="B858" s="2">
        <v>38490</v>
      </c>
      <c r="C858">
        <v>4.2427</v>
      </c>
    </row>
    <row r="859" spans="2:3">
      <c r="B859" s="2">
        <v>38491</v>
      </c>
      <c r="C859">
        <v>4.1502</v>
      </c>
    </row>
    <row r="860" spans="2:3">
      <c r="B860" s="2">
        <v>38492</v>
      </c>
      <c r="C860">
        <v>4.1625</v>
      </c>
    </row>
    <row r="861" spans="2:3">
      <c r="B861" s="2">
        <v>38495</v>
      </c>
      <c r="C861">
        <v>4.0542</v>
      </c>
    </row>
    <row r="862" spans="2:3">
      <c r="B862" s="2">
        <v>38496</v>
      </c>
      <c r="C862">
        <v>4.0532</v>
      </c>
    </row>
    <row r="863" spans="2:3">
      <c r="B863" s="2">
        <v>38497</v>
      </c>
      <c r="C863">
        <v>4.1918</v>
      </c>
    </row>
    <row r="864" spans="2:3">
      <c r="B864" s="2">
        <v>38498</v>
      </c>
      <c r="C864">
        <v>4.0876</v>
      </c>
    </row>
    <row r="865" spans="2:3">
      <c r="B865" s="2">
        <v>38499</v>
      </c>
      <c r="C865">
        <v>4.0496</v>
      </c>
    </row>
    <row r="866" spans="2:3">
      <c r="B866" s="2">
        <v>38502</v>
      </c>
      <c r="C866">
        <v>4.0776</v>
      </c>
    </row>
    <row r="867" spans="2:3">
      <c r="B867" s="2">
        <v>38503</v>
      </c>
      <c r="C867">
        <v>4.1333</v>
      </c>
    </row>
    <row r="868" spans="2:3">
      <c r="B868" s="2">
        <v>38504</v>
      </c>
      <c r="C868">
        <v>4.1496</v>
      </c>
    </row>
    <row r="869" spans="2:3">
      <c r="B869" s="2">
        <v>38505</v>
      </c>
      <c r="C869">
        <v>4.1521</v>
      </c>
    </row>
    <row r="870" spans="2:3">
      <c r="B870" s="2">
        <v>38506</v>
      </c>
      <c r="C870">
        <v>4.1346</v>
      </c>
    </row>
    <row r="871" spans="2:3">
      <c r="B871" s="2">
        <v>38509</v>
      </c>
      <c r="C871">
        <v>4.0982</v>
      </c>
    </row>
    <row r="872" spans="2:3">
      <c r="B872" s="2">
        <v>38510</v>
      </c>
      <c r="C872">
        <v>4.0752</v>
      </c>
    </row>
    <row r="873" spans="2:3">
      <c r="B873" s="2">
        <v>38511</v>
      </c>
      <c r="C873">
        <v>4.0872</v>
      </c>
    </row>
    <row r="874" spans="2:3">
      <c r="B874" s="2">
        <v>38512</v>
      </c>
      <c r="C874">
        <v>4.1425</v>
      </c>
    </row>
    <row r="875" spans="2:3">
      <c r="B875" s="2">
        <v>38513</v>
      </c>
      <c r="C875">
        <v>4.0839</v>
      </c>
    </row>
    <row r="876" spans="2:3">
      <c r="B876" s="2">
        <v>38516</v>
      </c>
      <c r="C876">
        <v>4.091</v>
      </c>
    </row>
    <row r="877" spans="2:3">
      <c r="B877" s="2">
        <v>38517</v>
      </c>
      <c r="C877">
        <v>4.0273</v>
      </c>
    </row>
    <row r="878" spans="2:3">
      <c r="B878" s="2">
        <v>38518</v>
      </c>
      <c r="C878">
        <v>3.9969</v>
      </c>
    </row>
    <row r="879" spans="2:3">
      <c r="B879" s="2">
        <v>38519</v>
      </c>
      <c r="C879">
        <v>3.8832</v>
      </c>
    </row>
    <row r="880" spans="2:3">
      <c r="B880" s="2">
        <v>38520</v>
      </c>
      <c r="C880">
        <v>3.8758</v>
      </c>
    </row>
    <row r="881" spans="2:3">
      <c r="B881" s="2">
        <v>38523</v>
      </c>
      <c r="C881">
        <v>3.9345</v>
      </c>
    </row>
    <row r="882" spans="2:3">
      <c r="B882" s="2">
        <v>38524</v>
      </c>
      <c r="C882">
        <v>3.8576</v>
      </c>
    </row>
    <row r="883" spans="2:3">
      <c r="B883" s="2">
        <v>38525</v>
      </c>
      <c r="C883">
        <v>3.8873</v>
      </c>
    </row>
    <row r="884" spans="2:3">
      <c r="B884" s="2">
        <v>38526</v>
      </c>
      <c r="C884">
        <v>3.8747</v>
      </c>
    </row>
    <row r="885" spans="2:3">
      <c r="B885" s="2">
        <v>38527</v>
      </c>
      <c r="C885">
        <v>3.8421</v>
      </c>
    </row>
    <row r="886" spans="2:3">
      <c r="B886" s="2">
        <v>38530</v>
      </c>
      <c r="C886">
        <v>3.8249</v>
      </c>
    </row>
    <row r="887" spans="2:3">
      <c r="B887" s="2">
        <v>38531</v>
      </c>
      <c r="C887">
        <v>3.8627</v>
      </c>
    </row>
    <row r="888" spans="2:3">
      <c r="B888" s="2">
        <v>38532</v>
      </c>
      <c r="C888">
        <v>3.8458</v>
      </c>
    </row>
    <row r="889" spans="2:3">
      <c r="B889" s="2">
        <v>38533</v>
      </c>
      <c r="C889">
        <v>3.8738</v>
      </c>
    </row>
    <row r="890" spans="2:3">
      <c r="B890" s="2">
        <v>38534</v>
      </c>
      <c r="C890">
        <v>3.874</v>
      </c>
    </row>
    <row r="891" spans="2:3">
      <c r="B891" s="2">
        <v>38537</v>
      </c>
      <c r="C891">
        <v>3.8504</v>
      </c>
    </row>
    <row r="892" spans="2:3">
      <c r="B892" s="2">
        <v>38538</v>
      </c>
      <c r="C892">
        <v>3.8577</v>
      </c>
    </row>
    <row r="893" spans="2:3">
      <c r="B893" s="2">
        <v>38539</v>
      </c>
      <c r="C893">
        <v>3.7975</v>
      </c>
    </row>
    <row r="894" spans="2:3">
      <c r="B894" s="2">
        <v>38540</v>
      </c>
      <c r="C894">
        <v>3.8096</v>
      </c>
    </row>
    <row r="895" spans="2:3">
      <c r="B895" s="2">
        <v>38541</v>
      </c>
      <c r="C895">
        <v>3.8479</v>
      </c>
    </row>
    <row r="896" spans="2:3">
      <c r="B896" s="2">
        <v>38544</v>
      </c>
      <c r="C896">
        <v>3.9012</v>
      </c>
    </row>
    <row r="897" spans="2:3">
      <c r="B897" s="2">
        <v>38545</v>
      </c>
      <c r="C897">
        <v>3.7655</v>
      </c>
    </row>
    <row r="898" spans="2:3">
      <c r="B898" s="2">
        <v>38546</v>
      </c>
      <c r="C898">
        <v>3.6982</v>
      </c>
    </row>
    <row r="899" spans="2:3">
      <c r="B899" s="2">
        <v>38547</v>
      </c>
      <c r="C899">
        <v>3.7724</v>
      </c>
    </row>
    <row r="900" spans="2:3">
      <c r="B900" s="2">
        <v>38548</v>
      </c>
      <c r="C900">
        <v>3.722</v>
      </c>
    </row>
    <row r="901" spans="2:3">
      <c r="B901" s="2">
        <v>38551</v>
      </c>
      <c r="C901">
        <v>3.7431</v>
      </c>
    </row>
    <row r="902" spans="2:3">
      <c r="B902" s="2">
        <v>38552</v>
      </c>
      <c r="C902">
        <v>3.6417</v>
      </c>
    </row>
    <row r="903" spans="2:3">
      <c r="B903" s="2">
        <v>38553</v>
      </c>
      <c r="C903">
        <v>3.7353</v>
      </c>
    </row>
    <row r="904" spans="2:3">
      <c r="B904" s="2">
        <v>38554</v>
      </c>
      <c r="C904">
        <v>3.7454</v>
      </c>
    </row>
    <row r="905" spans="2:3">
      <c r="B905" s="2">
        <v>38555</v>
      </c>
      <c r="C905">
        <v>3.7527</v>
      </c>
    </row>
    <row r="906" spans="2:3">
      <c r="B906" s="2">
        <v>38558</v>
      </c>
      <c r="C906">
        <v>3.773</v>
      </c>
    </row>
    <row r="907" spans="2:3">
      <c r="B907" s="2">
        <v>38559</v>
      </c>
      <c r="C907">
        <v>3.7839</v>
      </c>
    </row>
    <row r="908" spans="2:3">
      <c r="B908" s="2">
        <v>38560</v>
      </c>
      <c r="C908">
        <v>3.5975</v>
      </c>
    </row>
    <row r="909" spans="2:3">
      <c r="B909" s="2">
        <v>38561</v>
      </c>
      <c r="C909">
        <v>3.654</v>
      </c>
    </row>
    <row r="910" spans="2:3">
      <c r="B910" s="2">
        <v>38562</v>
      </c>
      <c r="C910">
        <v>3.5476</v>
      </c>
    </row>
    <row r="911" spans="2:3">
      <c r="B911" s="2">
        <v>38565</v>
      </c>
      <c r="C911">
        <v>3.4843</v>
      </c>
    </row>
    <row r="912" spans="2:3">
      <c r="B912" s="2">
        <v>38566</v>
      </c>
      <c r="C912">
        <v>3.4492</v>
      </c>
    </row>
    <row r="913" spans="2:3">
      <c r="B913" s="2">
        <v>38567</v>
      </c>
      <c r="C913">
        <v>3.4228</v>
      </c>
    </row>
    <row r="914" spans="2:3">
      <c r="B914" s="2">
        <v>38568</v>
      </c>
      <c r="C914">
        <v>3.4064</v>
      </c>
    </row>
    <row r="915" spans="2:3">
      <c r="B915" s="2">
        <v>38569</v>
      </c>
      <c r="C915">
        <v>3.4331</v>
      </c>
    </row>
    <row r="916" spans="2:3">
      <c r="B916" s="2">
        <v>38572</v>
      </c>
      <c r="C916">
        <v>3.4961</v>
      </c>
    </row>
    <row r="917" spans="2:3">
      <c r="B917" s="2">
        <v>38573</v>
      </c>
      <c r="C917">
        <v>3.4909</v>
      </c>
    </row>
    <row r="918" spans="2:3">
      <c r="B918" s="2">
        <v>38574</v>
      </c>
      <c r="C918">
        <v>3.5072</v>
      </c>
    </row>
    <row r="919" spans="2:3">
      <c r="B919" s="2">
        <v>38575</v>
      </c>
      <c r="C919">
        <v>3.4655</v>
      </c>
    </row>
    <row r="920" spans="2:3">
      <c r="B920" s="2">
        <v>38576</v>
      </c>
      <c r="C920">
        <v>3.4545</v>
      </c>
    </row>
    <row r="921" spans="2:3">
      <c r="B921" s="2">
        <v>38579</v>
      </c>
      <c r="C921">
        <v>3.4541</v>
      </c>
    </row>
    <row r="922" spans="2:3">
      <c r="B922" s="2">
        <v>38580</v>
      </c>
      <c r="C922">
        <v>3.4758</v>
      </c>
    </row>
    <row r="923" spans="2:3">
      <c r="B923" s="2">
        <v>38581</v>
      </c>
      <c r="C923">
        <v>3.4781</v>
      </c>
    </row>
    <row r="924" spans="2:3">
      <c r="B924" s="2">
        <v>38582</v>
      </c>
      <c r="C924">
        <v>3.4367</v>
      </c>
    </row>
    <row r="925" spans="2:3">
      <c r="B925" s="2">
        <v>38583</v>
      </c>
      <c r="C925">
        <v>3.4539</v>
      </c>
    </row>
    <row r="926" spans="2:3">
      <c r="B926" s="2">
        <v>38586</v>
      </c>
      <c r="C926">
        <v>3.4578</v>
      </c>
    </row>
    <row r="927" spans="2:3">
      <c r="B927" s="2">
        <v>38587</v>
      </c>
      <c r="C927">
        <v>3.4579</v>
      </c>
    </row>
    <row r="928" spans="2:3">
      <c r="B928" s="2">
        <v>38588</v>
      </c>
      <c r="C928">
        <v>3.5202</v>
      </c>
    </row>
    <row r="929" spans="2:3">
      <c r="B929" s="2">
        <v>38589</v>
      </c>
      <c r="C929">
        <v>3.5004</v>
      </c>
    </row>
    <row r="930" spans="2:3">
      <c r="B930" s="2">
        <v>38590</v>
      </c>
      <c r="C930">
        <v>3.5157</v>
      </c>
    </row>
    <row r="931" spans="2:3">
      <c r="B931" s="2">
        <v>38593</v>
      </c>
      <c r="C931">
        <v>3.5161</v>
      </c>
    </row>
    <row r="932" spans="2:3">
      <c r="B932" s="2">
        <v>38594</v>
      </c>
      <c r="C932">
        <v>3.52</v>
      </c>
    </row>
    <row r="933" spans="2:3">
      <c r="B933" s="2">
        <v>38595</v>
      </c>
      <c r="C933">
        <v>3.5175</v>
      </c>
    </row>
    <row r="934" spans="2:3">
      <c r="B934" s="2">
        <v>38596</v>
      </c>
      <c r="C934">
        <v>3.5065</v>
      </c>
    </row>
    <row r="935" spans="2:3">
      <c r="B935" s="2">
        <v>38597</v>
      </c>
      <c r="C935">
        <v>3.5013</v>
      </c>
    </row>
    <row r="936" spans="2:3">
      <c r="B936" s="2">
        <v>38600</v>
      </c>
      <c r="C936">
        <v>3.5056</v>
      </c>
    </row>
    <row r="937" spans="2:3">
      <c r="B937" s="2">
        <v>38601</v>
      </c>
      <c r="C937">
        <v>3.508</v>
      </c>
    </row>
    <row r="938" spans="2:3">
      <c r="B938" s="2">
        <v>38602</v>
      </c>
      <c r="C938">
        <v>3.4462</v>
      </c>
    </row>
    <row r="939" spans="2:3">
      <c r="B939" s="2">
        <v>38603</v>
      </c>
      <c r="C939">
        <v>3.4568</v>
      </c>
    </row>
    <row r="940" spans="2:3">
      <c r="B940" s="2">
        <v>38604</v>
      </c>
      <c r="C940">
        <v>3.4563</v>
      </c>
    </row>
    <row r="941" spans="2:3">
      <c r="B941" s="2">
        <v>38607</v>
      </c>
      <c r="C941">
        <v>3.5277</v>
      </c>
    </row>
    <row r="942" spans="2:3">
      <c r="B942" s="2">
        <v>38608</v>
      </c>
      <c r="C942">
        <v>3.4789</v>
      </c>
    </row>
    <row r="943" spans="2:3">
      <c r="B943" s="2">
        <v>38609</v>
      </c>
      <c r="C943">
        <v>3.4685</v>
      </c>
    </row>
    <row r="944" spans="2:3">
      <c r="B944" s="2">
        <v>38610</v>
      </c>
      <c r="C944">
        <v>3.3448</v>
      </c>
    </row>
    <row r="945" spans="2:3">
      <c r="B945" s="2">
        <v>38611</v>
      </c>
      <c r="C945">
        <v>3.2384</v>
      </c>
    </row>
    <row r="946" spans="2:3">
      <c r="B946" s="2">
        <v>38614</v>
      </c>
      <c r="C946">
        <v>3.2948</v>
      </c>
    </row>
    <row r="947" spans="2:3">
      <c r="B947" s="2">
        <v>38615</v>
      </c>
      <c r="C947">
        <v>3.3182</v>
      </c>
    </row>
    <row r="948" spans="2:3">
      <c r="B948" s="2">
        <v>38616</v>
      </c>
      <c r="C948">
        <v>3.3086</v>
      </c>
    </row>
    <row r="949" spans="2:3">
      <c r="B949" s="2">
        <v>38617</v>
      </c>
      <c r="C949">
        <v>3.3129</v>
      </c>
    </row>
    <row r="950" spans="2:3">
      <c r="B950" s="2">
        <v>38618</v>
      </c>
      <c r="C950">
        <v>3.3111</v>
      </c>
    </row>
    <row r="951" spans="2:3">
      <c r="B951" s="2">
        <v>38621</v>
      </c>
      <c r="C951">
        <v>3.3126</v>
      </c>
    </row>
    <row r="952" spans="2:3">
      <c r="B952" s="2">
        <v>38622</v>
      </c>
      <c r="C952">
        <v>3.2942</v>
      </c>
    </row>
    <row r="953" spans="2:3">
      <c r="B953" s="2">
        <v>38623</v>
      </c>
      <c r="C953">
        <v>3.268</v>
      </c>
    </row>
    <row r="954" spans="2:3">
      <c r="B954" s="2">
        <v>38624</v>
      </c>
      <c r="C954">
        <v>3.2932</v>
      </c>
    </row>
    <row r="955" spans="2:3">
      <c r="B955" s="2">
        <v>38625</v>
      </c>
      <c r="C955">
        <v>3.3246</v>
      </c>
    </row>
    <row r="956" spans="2:3">
      <c r="B956" s="2">
        <v>38635</v>
      </c>
      <c r="C956">
        <v>3.2078</v>
      </c>
    </row>
    <row r="957" spans="2:3">
      <c r="B957" s="2">
        <v>38636</v>
      </c>
      <c r="C957">
        <v>3.2003</v>
      </c>
    </row>
    <row r="958" spans="2:3">
      <c r="B958" s="2">
        <v>38637</v>
      </c>
      <c r="C958">
        <v>3.2079</v>
      </c>
    </row>
    <row r="959" spans="2:3">
      <c r="B959" s="2">
        <v>38638</v>
      </c>
      <c r="C959">
        <v>3.1962</v>
      </c>
    </row>
    <row r="960" spans="2:3">
      <c r="B960" s="2">
        <v>38639</v>
      </c>
      <c r="C960">
        <v>3.1816</v>
      </c>
    </row>
    <row r="961" spans="2:3">
      <c r="B961" s="2">
        <v>38642</v>
      </c>
      <c r="C961">
        <v>3.1643</v>
      </c>
    </row>
    <row r="962" spans="2:3">
      <c r="B962" s="2">
        <v>38643</v>
      </c>
      <c r="C962">
        <v>3.1197</v>
      </c>
    </row>
    <row r="963" spans="2:3">
      <c r="B963" s="2">
        <v>38644</v>
      </c>
      <c r="C963">
        <v>3.0842</v>
      </c>
    </row>
    <row r="964" spans="2:3">
      <c r="B964" s="2">
        <v>38645</v>
      </c>
      <c r="C964">
        <v>3.1265</v>
      </c>
    </row>
    <row r="965" spans="2:3">
      <c r="B965" s="2">
        <v>38646</v>
      </c>
      <c r="C965">
        <v>3.1313</v>
      </c>
    </row>
    <row r="966" spans="2:3">
      <c r="B966" s="2">
        <v>38649</v>
      </c>
      <c r="C966">
        <v>3.1389</v>
      </c>
    </row>
    <row r="967" spans="2:3">
      <c r="B967" s="2">
        <v>38650</v>
      </c>
      <c r="C967">
        <v>3.0885</v>
      </c>
    </row>
    <row r="968" spans="2:3">
      <c r="B968" s="2">
        <v>38651</v>
      </c>
      <c r="C968">
        <v>3.0976</v>
      </c>
    </row>
    <row r="969" spans="2:3">
      <c r="B969" s="2">
        <v>38652</v>
      </c>
      <c r="C969">
        <v>3.0912</v>
      </c>
    </row>
    <row r="970" spans="2:3">
      <c r="B970" s="2">
        <v>38653</v>
      </c>
      <c r="C970">
        <v>3.1862</v>
      </c>
    </row>
    <row r="971" spans="2:3">
      <c r="B971" s="2">
        <v>38656</v>
      </c>
      <c r="C971">
        <v>3.174</v>
      </c>
    </row>
    <row r="972" spans="2:3">
      <c r="B972" s="2">
        <v>38657</v>
      </c>
      <c r="C972">
        <v>3.1948</v>
      </c>
    </row>
    <row r="973" spans="2:3">
      <c r="B973" s="2">
        <v>38658</v>
      </c>
      <c r="C973">
        <v>3.2323</v>
      </c>
    </row>
    <row r="974" spans="2:3">
      <c r="B974" s="2">
        <v>38659</v>
      </c>
      <c r="C974">
        <v>3.167</v>
      </c>
    </row>
    <row r="975" spans="2:3">
      <c r="B975" s="2">
        <v>38660</v>
      </c>
      <c r="C975">
        <v>3.2378</v>
      </c>
    </row>
    <row r="976" spans="2:3">
      <c r="B976" s="2">
        <v>38663</v>
      </c>
      <c r="C976">
        <v>3.2344</v>
      </c>
    </row>
    <row r="977" spans="2:3">
      <c r="B977" s="2">
        <v>38664</v>
      </c>
      <c r="C977">
        <v>3.2584</v>
      </c>
    </row>
    <row r="978" spans="2:3">
      <c r="B978" s="2">
        <v>38665</v>
      </c>
      <c r="C978">
        <v>3.2631</v>
      </c>
    </row>
    <row r="979" spans="2:3">
      <c r="B979" s="2">
        <v>38666</v>
      </c>
      <c r="C979">
        <v>3.2795</v>
      </c>
    </row>
    <row r="980" spans="2:3">
      <c r="B980" s="2">
        <v>38667</v>
      </c>
      <c r="C980">
        <v>3.2729</v>
      </c>
    </row>
    <row r="981" spans="2:3">
      <c r="B981" s="2">
        <v>38670</v>
      </c>
      <c r="C981">
        <v>3.2692</v>
      </c>
    </row>
    <row r="982" spans="2:3">
      <c r="B982" s="2">
        <v>38671</v>
      </c>
      <c r="C982">
        <v>3.2471</v>
      </c>
    </row>
    <row r="983" spans="2:3">
      <c r="B983" s="2">
        <v>38672</v>
      </c>
      <c r="C983">
        <v>3.2648</v>
      </c>
    </row>
    <row r="984" spans="2:3">
      <c r="B984" s="2">
        <v>38673</v>
      </c>
      <c r="C984">
        <v>3.2101</v>
      </c>
    </row>
    <row r="985" spans="2:3">
      <c r="B985" s="2">
        <v>38674</v>
      </c>
      <c r="C985">
        <v>3.2949</v>
      </c>
    </row>
    <row r="986" spans="2:3">
      <c r="B986" s="2">
        <v>38677</v>
      </c>
      <c r="C986">
        <v>3.2879</v>
      </c>
    </row>
    <row r="987" spans="2:3">
      <c r="B987" s="2">
        <v>38678</v>
      </c>
      <c r="C987">
        <v>3.2763</v>
      </c>
    </row>
    <row r="988" spans="2:3">
      <c r="B988" s="2">
        <v>38679</v>
      </c>
      <c r="C988">
        <v>3.2881</v>
      </c>
    </row>
    <row r="989" spans="2:3">
      <c r="B989" s="2">
        <v>38680</v>
      </c>
      <c r="C989">
        <v>3.3193</v>
      </c>
    </row>
    <row r="990" spans="2:3">
      <c r="B990" s="2">
        <v>38681</v>
      </c>
      <c r="C990">
        <v>3.3247</v>
      </c>
    </row>
    <row r="991" spans="2:3">
      <c r="B991" s="2">
        <v>38684</v>
      </c>
      <c r="C991">
        <v>3.3627</v>
      </c>
    </row>
    <row r="992" spans="2:3">
      <c r="B992" s="2">
        <v>38685</v>
      </c>
      <c r="C992">
        <v>3.3284</v>
      </c>
    </row>
    <row r="993" spans="2:3">
      <c r="B993" s="2">
        <v>38686</v>
      </c>
      <c r="C993">
        <v>3.2928</v>
      </c>
    </row>
    <row r="994" spans="2:3">
      <c r="B994" s="2">
        <v>38687</v>
      </c>
      <c r="C994">
        <v>3.4086</v>
      </c>
    </row>
    <row r="995" spans="2:3">
      <c r="B995" s="2">
        <v>38688</v>
      </c>
      <c r="C995">
        <v>3.3838</v>
      </c>
    </row>
    <row r="996" spans="2:3">
      <c r="B996" s="2">
        <v>38691</v>
      </c>
      <c r="C996">
        <v>3.3994</v>
      </c>
    </row>
    <row r="997" spans="2:3">
      <c r="B997" s="2">
        <v>38692</v>
      </c>
      <c r="C997">
        <v>3.3647</v>
      </c>
    </row>
    <row r="998" spans="2:3">
      <c r="B998" s="2">
        <v>38693</v>
      </c>
      <c r="C998">
        <v>3.3303</v>
      </c>
    </row>
    <row r="999" spans="2:3">
      <c r="B999" s="2">
        <v>38694</v>
      </c>
      <c r="C999">
        <v>3.343</v>
      </c>
    </row>
    <row r="1000" spans="2:3">
      <c r="B1000" s="2">
        <v>38695</v>
      </c>
      <c r="C1000">
        <v>3.3714</v>
      </c>
    </row>
    <row r="1001" spans="2:3">
      <c r="B1001" s="2">
        <v>38698</v>
      </c>
      <c r="C1001">
        <v>3.3643</v>
      </c>
    </row>
    <row r="1002" spans="2:3">
      <c r="B1002" s="2">
        <v>38699</v>
      </c>
      <c r="C1002">
        <v>3.3751</v>
      </c>
    </row>
    <row r="1003" spans="2:3">
      <c r="B1003" s="2">
        <v>38700</v>
      </c>
      <c r="C1003">
        <v>3.2286</v>
      </c>
    </row>
    <row r="1004" spans="2:3">
      <c r="B1004" s="2">
        <v>38701</v>
      </c>
      <c r="C1004">
        <v>3.3037</v>
      </c>
    </row>
    <row r="1005" spans="2:3">
      <c r="B1005" s="2">
        <v>38702</v>
      </c>
      <c r="C1005">
        <v>3.261</v>
      </c>
    </row>
    <row r="1006" spans="2:3">
      <c r="B1006" s="2">
        <v>38705</v>
      </c>
      <c r="C1006">
        <v>3.3473</v>
      </c>
    </row>
    <row r="1007" spans="2:3">
      <c r="B1007" s="2">
        <v>38706</v>
      </c>
      <c r="C1007">
        <v>3.3774</v>
      </c>
    </row>
    <row r="1008" spans="2:3">
      <c r="B1008" s="2">
        <v>38707</v>
      </c>
      <c r="C1008">
        <v>3.3644</v>
      </c>
    </row>
    <row r="1009" spans="2:3">
      <c r="B1009" s="2">
        <v>38708</v>
      </c>
      <c r="C1009">
        <v>3.4292</v>
      </c>
    </row>
    <row r="1010" spans="2:3">
      <c r="B1010" s="2">
        <v>38709</v>
      </c>
      <c r="C1010">
        <v>3.3211</v>
      </c>
    </row>
    <row r="1011" spans="2:3">
      <c r="B1011" s="2">
        <v>38712</v>
      </c>
      <c r="C1011">
        <v>3.3322</v>
      </c>
    </row>
    <row r="1012" spans="2:3">
      <c r="B1012" s="2">
        <v>38713</v>
      </c>
      <c r="C1012">
        <v>3.2592</v>
      </c>
    </row>
    <row r="1013" spans="2:3">
      <c r="B1013" s="2">
        <v>38714</v>
      </c>
      <c r="C1013">
        <v>3.2757</v>
      </c>
    </row>
    <row r="1014" spans="2:3">
      <c r="B1014" s="2">
        <v>38715</v>
      </c>
      <c r="C1014">
        <v>3.2755</v>
      </c>
    </row>
    <row r="1015" spans="2:3">
      <c r="B1015" s="2">
        <v>38716</v>
      </c>
      <c r="C1015">
        <v>3.3153</v>
      </c>
    </row>
    <row r="1016" spans="2:3">
      <c r="B1016" s="2">
        <v>38721</v>
      </c>
      <c r="C1016">
        <v>3.2778</v>
      </c>
    </row>
    <row r="1017" spans="2:3">
      <c r="B1017" s="2">
        <v>38722</v>
      </c>
      <c r="C1017">
        <v>3.3108</v>
      </c>
    </row>
    <row r="1018" spans="2:3">
      <c r="B1018" s="2">
        <v>38723</v>
      </c>
      <c r="C1018">
        <v>3.2447</v>
      </c>
    </row>
    <row r="1019" spans="2:3">
      <c r="B1019" s="2">
        <v>38726</v>
      </c>
      <c r="C1019">
        <v>3.2448</v>
      </c>
    </row>
    <row r="1020" spans="2:3">
      <c r="B1020" s="2">
        <v>38727</v>
      </c>
      <c r="C1020">
        <v>3.2568</v>
      </c>
    </row>
    <row r="1021" spans="2:3">
      <c r="B1021" s="2">
        <v>38728</v>
      </c>
      <c r="C1021">
        <v>3.2679</v>
      </c>
    </row>
    <row r="1022" spans="2:3">
      <c r="B1022" s="2">
        <v>38729</v>
      </c>
      <c r="C1022">
        <v>3.2241</v>
      </c>
    </row>
    <row r="1023" spans="2:3">
      <c r="B1023" s="2">
        <v>38730</v>
      </c>
      <c r="C1023">
        <v>3.2213</v>
      </c>
    </row>
    <row r="1024" spans="2:3">
      <c r="B1024" s="2">
        <v>38733</v>
      </c>
      <c r="C1024">
        <v>3.2391</v>
      </c>
    </row>
    <row r="1025" spans="2:3">
      <c r="B1025" s="2">
        <v>38734</v>
      </c>
      <c r="C1025">
        <v>3.1713</v>
      </c>
    </row>
    <row r="1026" spans="2:3">
      <c r="B1026" s="2">
        <v>38735</v>
      </c>
      <c r="C1026">
        <v>3.1863</v>
      </c>
    </row>
    <row r="1027" spans="2:3">
      <c r="B1027" s="2">
        <v>38736</v>
      </c>
      <c r="C1027">
        <v>3.1459</v>
      </c>
    </row>
    <row r="1028" spans="2:3">
      <c r="B1028" s="2">
        <v>38737</v>
      </c>
      <c r="C1028">
        <v>3.2077</v>
      </c>
    </row>
    <row r="1029" spans="2:3">
      <c r="B1029" s="2">
        <v>38740</v>
      </c>
      <c r="C1029">
        <v>3.2038</v>
      </c>
    </row>
    <row r="1030" spans="2:3">
      <c r="B1030" s="2">
        <v>38741</v>
      </c>
      <c r="C1030">
        <v>3.1913</v>
      </c>
    </row>
    <row r="1031" spans="2:3">
      <c r="B1031" s="2">
        <v>38742</v>
      </c>
      <c r="C1031">
        <v>3.1175</v>
      </c>
    </row>
    <row r="1032" spans="2:3">
      <c r="B1032" s="2">
        <v>38743</v>
      </c>
      <c r="C1032">
        <v>3.125</v>
      </c>
    </row>
    <row r="1033" spans="2:3">
      <c r="B1033" s="2">
        <v>38744</v>
      </c>
      <c r="C1033">
        <v>3.1335</v>
      </c>
    </row>
    <row r="1034" spans="2:3">
      <c r="B1034" s="2">
        <v>38754</v>
      </c>
      <c r="C1034">
        <v>3.1591</v>
      </c>
    </row>
    <row r="1035" spans="2:3">
      <c r="B1035" s="2">
        <v>38755</v>
      </c>
      <c r="C1035">
        <v>3.1816</v>
      </c>
    </row>
    <row r="1036" spans="2:3">
      <c r="B1036" s="2">
        <v>38756</v>
      </c>
      <c r="C1036">
        <v>3.2201</v>
      </c>
    </row>
    <row r="1037" spans="2:3">
      <c r="B1037" s="2">
        <v>38757</v>
      </c>
      <c r="C1037">
        <v>3.1385</v>
      </c>
    </row>
    <row r="1038" spans="2:3">
      <c r="B1038" s="2">
        <v>38758</v>
      </c>
      <c r="C1038">
        <v>3.195</v>
      </c>
    </row>
    <row r="1039" spans="2:3">
      <c r="B1039" s="2">
        <v>38761</v>
      </c>
      <c r="C1039">
        <v>3.1556</v>
      </c>
    </row>
    <row r="1040" spans="2:3">
      <c r="B1040" s="2">
        <v>38762</v>
      </c>
      <c r="C1040">
        <v>3.0758</v>
      </c>
    </row>
    <row r="1041" spans="2:3">
      <c r="B1041" s="2">
        <v>38763</v>
      </c>
      <c r="C1041">
        <v>3.1741</v>
      </c>
    </row>
    <row r="1042" spans="2:3">
      <c r="B1042" s="2">
        <v>38764</v>
      </c>
      <c r="C1042">
        <v>3.1356</v>
      </c>
    </row>
    <row r="1043" spans="2:3">
      <c r="B1043" s="2">
        <v>38765</v>
      </c>
      <c r="C1043">
        <v>3.1178</v>
      </c>
    </row>
    <row r="1044" spans="2:3">
      <c r="B1044" s="2">
        <v>38768</v>
      </c>
      <c r="C1044">
        <v>3.1024</v>
      </c>
    </row>
    <row r="1045" spans="2:3">
      <c r="B1045" s="2">
        <v>38769</v>
      </c>
      <c r="C1045">
        <v>3.0597</v>
      </c>
    </row>
    <row r="1046" spans="2:3">
      <c r="B1046" s="2">
        <v>38770</v>
      </c>
      <c r="C1046">
        <v>3.0956</v>
      </c>
    </row>
    <row r="1047" spans="2:3">
      <c r="B1047" s="2">
        <v>38771</v>
      </c>
      <c r="C1047">
        <v>3.0429</v>
      </c>
    </row>
    <row r="1048" spans="2:3">
      <c r="B1048" s="2">
        <v>38772</v>
      </c>
      <c r="C1048">
        <v>2.9964</v>
      </c>
    </row>
    <row r="1049" spans="2:3">
      <c r="B1049" s="2">
        <v>38775</v>
      </c>
      <c r="C1049">
        <v>3.0368</v>
      </c>
    </row>
    <row r="1050" spans="2:3">
      <c r="B1050" s="2">
        <v>38776</v>
      </c>
      <c r="C1050">
        <v>2.97</v>
      </c>
    </row>
    <row r="1051" spans="2:3">
      <c r="B1051" s="2">
        <v>38777</v>
      </c>
      <c r="C1051">
        <v>2.9635</v>
      </c>
    </row>
    <row r="1052" spans="2:3">
      <c r="B1052" s="2">
        <v>38778</v>
      </c>
      <c r="C1052">
        <v>2.9686</v>
      </c>
    </row>
    <row r="1053" spans="2:3">
      <c r="B1053" s="2">
        <v>38779</v>
      </c>
      <c r="C1053">
        <v>2.9724</v>
      </c>
    </row>
    <row r="1054" spans="2:3">
      <c r="B1054" s="2">
        <v>38782</v>
      </c>
      <c r="C1054">
        <v>2.973</v>
      </c>
    </row>
    <row r="1055" spans="2:3">
      <c r="B1055" s="2">
        <v>38783</v>
      </c>
      <c r="C1055">
        <v>3.0126</v>
      </c>
    </row>
    <row r="1056" spans="2:3">
      <c r="B1056" s="2">
        <v>38784</v>
      </c>
      <c r="C1056">
        <v>3.0069</v>
      </c>
    </row>
    <row r="1057" spans="2:3">
      <c r="B1057" s="2">
        <v>38785</v>
      </c>
      <c r="C1057">
        <v>2.9594</v>
      </c>
    </row>
    <row r="1058" spans="2:3">
      <c r="B1058" s="2">
        <v>38786</v>
      </c>
      <c r="C1058">
        <v>3.0042</v>
      </c>
    </row>
    <row r="1059" spans="2:3">
      <c r="B1059" s="2">
        <v>38789</v>
      </c>
      <c r="C1059">
        <v>2.972</v>
      </c>
    </row>
    <row r="1060" spans="2:3">
      <c r="B1060" s="2">
        <v>38790</v>
      </c>
      <c r="C1060">
        <v>2.9792</v>
      </c>
    </row>
    <row r="1061" spans="2:3">
      <c r="B1061" s="2">
        <v>38791</v>
      </c>
      <c r="C1061">
        <v>2.9796</v>
      </c>
    </row>
    <row r="1062" spans="2:3">
      <c r="B1062" s="2">
        <v>38792</v>
      </c>
      <c r="C1062">
        <v>2.9724</v>
      </c>
    </row>
    <row r="1063" spans="2:3">
      <c r="B1063" s="2">
        <v>38793</v>
      </c>
      <c r="C1063">
        <v>2.9777</v>
      </c>
    </row>
    <row r="1064" spans="2:3">
      <c r="B1064" s="2">
        <v>38796</v>
      </c>
      <c r="C1064">
        <v>3.0041</v>
      </c>
    </row>
    <row r="1065" spans="2:3">
      <c r="B1065" s="2">
        <v>38797</v>
      </c>
      <c r="C1065">
        <v>3.0201</v>
      </c>
    </row>
    <row r="1066" spans="2:3">
      <c r="B1066" s="2">
        <v>38798</v>
      </c>
      <c r="C1066">
        <v>3.0306</v>
      </c>
    </row>
    <row r="1067" spans="2:3">
      <c r="B1067" s="2">
        <v>38799</v>
      </c>
      <c r="C1067">
        <v>3.0191</v>
      </c>
    </row>
    <row r="1068" spans="2:3">
      <c r="B1068" s="2">
        <v>38800</v>
      </c>
      <c r="C1068">
        <v>3.063</v>
      </c>
    </row>
    <row r="1069" spans="2:3">
      <c r="B1069" s="2">
        <v>38803</v>
      </c>
      <c r="C1069">
        <v>2.9397</v>
      </c>
    </row>
    <row r="1070" spans="2:3">
      <c r="B1070" s="2">
        <v>38804</v>
      </c>
      <c r="C1070">
        <v>2.9454</v>
      </c>
    </row>
    <row r="1071" spans="2:3">
      <c r="B1071" s="2">
        <v>38805</v>
      </c>
      <c r="C1071">
        <v>2.9499</v>
      </c>
    </row>
    <row r="1072" spans="2:3">
      <c r="B1072" s="2">
        <v>38806</v>
      </c>
      <c r="C1072">
        <v>2.9254</v>
      </c>
    </row>
    <row r="1073" spans="2:3">
      <c r="B1073" s="2">
        <v>38807</v>
      </c>
      <c r="C1073">
        <v>2.9476</v>
      </c>
    </row>
    <row r="1074" spans="2:3">
      <c r="B1074" s="2">
        <v>38810</v>
      </c>
      <c r="C1074">
        <v>2.9377</v>
      </c>
    </row>
    <row r="1075" spans="2:3">
      <c r="B1075" s="2">
        <v>38811</v>
      </c>
      <c r="C1075">
        <v>3.0234</v>
      </c>
    </row>
    <row r="1076" spans="2:3">
      <c r="B1076" s="2">
        <v>38812</v>
      </c>
      <c r="C1076">
        <v>3.0254</v>
      </c>
    </row>
    <row r="1077" spans="2:3">
      <c r="B1077" s="2">
        <v>38813</v>
      </c>
      <c r="C1077">
        <v>3.056</v>
      </c>
    </row>
    <row r="1078" spans="2:3">
      <c r="B1078" s="2">
        <v>38814</v>
      </c>
      <c r="C1078">
        <v>3.035</v>
      </c>
    </row>
    <row r="1079" spans="2:3">
      <c r="B1079" s="2">
        <v>38817</v>
      </c>
      <c r="C1079">
        <v>3.0352</v>
      </c>
    </row>
    <row r="1080" spans="2:3">
      <c r="B1080" s="2">
        <v>38818</v>
      </c>
      <c r="C1080">
        <v>3.0362</v>
      </c>
    </row>
    <row r="1081" spans="2:3">
      <c r="B1081" s="2">
        <v>38819</v>
      </c>
      <c r="C1081">
        <v>3.0401</v>
      </c>
    </row>
    <row r="1082" spans="2:3">
      <c r="B1082" s="2">
        <v>38820</v>
      </c>
      <c r="C1082">
        <v>3.0704</v>
      </c>
    </row>
    <row r="1083" spans="2:3">
      <c r="B1083" s="2">
        <v>38821</v>
      </c>
      <c r="C1083">
        <v>3.0861</v>
      </c>
    </row>
    <row r="1084" spans="2:3">
      <c r="B1084" s="2">
        <v>38824</v>
      </c>
      <c r="C1084">
        <v>3.0988</v>
      </c>
    </row>
    <row r="1085" spans="2:3">
      <c r="B1085" s="2">
        <v>38825</v>
      </c>
      <c r="C1085">
        <v>3.1022</v>
      </c>
    </row>
    <row r="1086" spans="2:3">
      <c r="B1086" s="2">
        <v>38826</v>
      </c>
      <c r="C1086">
        <v>3.0989</v>
      </c>
    </row>
    <row r="1087" spans="2:3">
      <c r="B1087" s="2">
        <v>38827</v>
      </c>
      <c r="C1087">
        <v>3.058</v>
      </c>
    </row>
    <row r="1088" spans="2:3">
      <c r="B1088" s="2">
        <v>38828</v>
      </c>
      <c r="C1088">
        <v>3.0306</v>
      </c>
    </row>
    <row r="1089" spans="2:3">
      <c r="B1089" s="2">
        <v>38831</v>
      </c>
      <c r="C1089">
        <v>3.0365</v>
      </c>
    </row>
    <row r="1090" spans="2:3">
      <c r="B1090" s="2">
        <v>38832</v>
      </c>
      <c r="C1090">
        <v>3.0194</v>
      </c>
    </row>
    <row r="1091" spans="2:3">
      <c r="B1091" s="2">
        <v>38833</v>
      </c>
      <c r="C1091">
        <v>3.061</v>
      </c>
    </row>
    <row r="1092" spans="2:3">
      <c r="B1092" s="2">
        <v>38834</v>
      </c>
      <c r="C1092">
        <v>3.0465</v>
      </c>
    </row>
    <row r="1093" spans="2:3">
      <c r="B1093" s="2">
        <v>38835</v>
      </c>
      <c r="C1093">
        <v>3.0446</v>
      </c>
    </row>
    <row r="1094" spans="2:3">
      <c r="B1094" s="2">
        <v>38845</v>
      </c>
      <c r="C1094">
        <v>3.1309</v>
      </c>
    </row>
    <row r="1095" spans="2:3">
      <c r="B1095" s="2">
        <v>38846</v>
      </c>
      <c r="C1095">
        <v>3.0458</v>
      </c>
    </row>
    <row r="1096" spans="2:3">
      <c r="B1096" s="2">
        <v>38847</v>
      </c>
      <c r="C1096">
        <v>3.0428</v>
      </c>
    </row>
    <row r="1097" spans="2:3">
      <c r="B1097" s="2">
        <v>38848</v>
      </c>
      <c r="C1097">
        <v>3.042</v>
      </c>
    </row>
    <row r="1098" spans="2:3">
      <c r="B1098" s="2">
        <v>38849</v>
      </c>
      <c r="C1098">
        <v>3.0937</v>
      </c>
    </row>
    <row r="1099" spans="2:3">
      <c r="B1099" s="2">
        <v>38852</v>
      </c>
      <c r="C1099">
        <v>3.085</v>
      </c>
    </row>
    <row r="1100" spans="2:3">
      <c r="B1100" s="2">
        <v>38853</v>
      </c>
      <c r="C1100">
        <v>3.0494</v>
      </c>
    </row>
    <row r="1101" spans="2:3">
      <c r="B1101" s="2">
        <v>38854</v>
      </c>
      <c r="C1101">
        <v>3.0493</v>
      </c>
    </row>
    <row r="1102" spans="2:3">
      <c r="B1102" s="2">
        <v>38855</v>
      </c>
      <c r="C1102">
        <v>3.0477</v>
      </c>
    </row>
    <row r="1103" spans="2:3">
      <c r="B1103" s="2">
        <v>38856</v>
      </c>
      <c r="C1103">
        <v>3.0387</v>
      </c>
    </row>
    <row r="1104" spans="2:3">
      <c r="B1104" s="2">
        <v>38859</v>
      </c>
      <c r="C1104">
        <v>3.0201</v>
      </c>
    </row>
    <row r="1105" spans="2:3">
      <c r="B1105" s="2">
        <v>38860</v>
      </c>
      <c r="C1105">
        <v>3.0198</v>
      </c>
    </row>
    <row r="1106" spans="2:3">
      <c r="B1106" s="2">
        <v>38861</v>
      </c>
      <c r="C1106">
        <v>3.02</v>
      </c>
    </row>
    <row r="1107" spans="2:3">
      <c r="B1107" s="2">
        <v>38862</v>
      </c>
      <c r="C1107">
        <v>3.0309</v>
      </c>
    </row>
    <row r="1108" spans="2:3">
      <c r="B1108" s="2">
        <v>38863</v>
      </c>
      <c r="C1108">
        <v>3.0168</v>
      </c>
    </row>
    <row r="1109" spans="2:3">
      <c r="B1109" s="2">
        <v>38866</v>
      </c>
      <c r="C1109">
        <v>3.0446</v>
      </c>
    </row>
    <row r="1110" spans="2:3">
      <c r="B1110" s="2">
        <v>38867</v>
      </c>
      <c r="C1110">
        <v>3.0524</v>
      </c>
    </row>
    <row r="1111" spans="2:3">
      <c r="B1111" s="2">
        <v>38868</v>
      </c>
      <c r="C1111">
        <v>3.0468</v>
      </c>
    </row>
    <row r="1112" spans="2:3">
      <c r="B1112" s="2">
        <v>38869</v>
      </c>
      <c r="C1112">
        <v>3.0412</v>
      </c>
    </row>
    <row r="1113" spans="2:3">
      <c r="B1113" s="2">
        <v>38870</v>
      </c>
      <c r="C1113">
        <v>3.0527</v>
      </c>
    </row>
    <row r="1114" spans="2:3">
      <c r="B1114" s="2">
        <v>38873</v>
      </c>
      <c r="C1114">
        <v>3.0311</v>
      </c>
    </row>
    <row r="1115" spans="2:3">
      <c r="B1115" s="2">
        <v>38874</v>
      </c>
      <c r="C1115">
        <v>3.027</v>
      </c>
    </row>
    <row r="1116" spans="2:3">
      <c r="B1116" s="2">
        <v>38875</v>
      </c>
      <c r="C1116">
        <v>3.0304</v>
      </c>
    </row>
    <row r="1117" spans="2:3">
      <c r="B1117" s="2">
        <v>38876</v>
      </c>
      <c r="C1117">
        <v>3.0134</v>
      </c>
    </row>
    <row r="1118" spans="2:3">
      <c r="B1118" s="2">
        <v>38877</v>
      </c>
      <c r="C1118">
        <v>3.0115</v>
      </c>
    </row>
    <row r="1119" spans="2:3">
      <c r="B1119" s="2">
        <v>38880</v>
      </c>
      <c r="C1119">
        <v>3.0451</v>
      </c>
    </row>
    <row r="1120" spans="2:3">
      <c r="B1120" s="2">
        <v>38881</v>
      </c>
      <c r="C1120">
        <v>3.0113</v>
      </c>
    </row>
    <row r="1121" spans="2:3">
      <c r="B1121" s="2">
        <v>38882</v>
      </c>
      <c r="C1121">
        <v>3.0286</v>
      </c>
    </row>
    <row r="1122" spans="2:3">
      <c r="B1122" s="2">
        <v>38883</v>
      </c>
      <c r="C1122">
        <v>3.0415</v>
      </c>
    </row>
    <row r="1123" spans="2:3">
      <c r="B1123" s="2">
        <v>38884</v>
      </c>
      <c r="C1123">
        <v>3.0174</v>
      </c>
    </row>
    <row r="1124" spans="2:3">
      <c r="B1124" s="2">
        <v>38887</v>
      </c>
      <c r="C1124">
        <v>3.0231</v>
      </c>
    </row>
    <row r="1125" spans="2:3">
      <c r="B1125" s="2">
        <v>38888</v>
      </c>
      <c r="C1125">
        <v>2.9891</v>
      </c>
    </row>
    <row r="1126" spans="2:3">
      <c r="B1126" s="2">
        <v>38889</v>
      </c>
      <c r="C1126">
        <v>2.9791</v>
      </c>
    </row>
    <row r="1127" spans="2:3">
      <c r="B1127" s="2">
        <v>38890</v>
      </c>
      <c r="C1127">
        <v>2.9873</v>
      </c>
    </row>
    <row r="1128" spans="2:3">
      <c r="B1128" s="2">
        <v>38891</v>
      </c>
      <c r="C1128">
        <v>2.9815</v>
      </c>
    </row>
    <row r="1129" spans="2:3">
      <c r="B1129" s="2">
        <v>38894</v>
      </c>
      <c r="C1129">
        <v>2.9852</v>
      </c>
    </row>
    <row r="1130" spans="2:3">
      <c r="B1130" s="2">
        <v>38895</v>
      </c>
      <c r="C1130">
        <v>3.1116</v>
      </c>
    </row>
    <row r="1131" spans="2:3">
      <c r="B1131" s="2">
        <v>38896</v>
      </c>
      <c r="C1131">
        <v>3.166</v>
      </c>
    </row>
    <row r="1132" spans="2:3">
      <c r="B1132" s="2">
        <v>38897</v>
      </c>
      <c r="C1132">
        <v>3.159</v>
      </c>
    </row>
    <row r="1133" spans="2:3">
      <c r="B1133" s="2">
        <v>38898</v>
      </c>
      <c r="C1133">
        <v>3.1322</v>
      </c>
    </row>
    <row r="1134" spans="2:3">
      <c r="B1134" s="2">
        <v>38901</v>
      </c>
      <c r="C1134">
        <v>3.1237</v>
      </c>
    </row>
    <row r="1135" spans="2:3">
      <c r="B1135" s="2">
        <v>38902</v>
      </c>
      <c r="C1135">
        <v>3.1287</v>
      </c>
    </row>
    <row r="1136" spans="2:3">
      <c r="B1136" s="2">
        <v>38903</v>
      </c>
      <c r="C1136">
        <v>3.1504</v>
      </c>
    </row>
    <row r="1137" spans="2:3">
      <c r="B1137" s="2">
        <v>38904</v>
      </c>
      <c r="C1137">
        <v>3.2029</v>
      </c>
    </row>
    <row r="1138" spans="2:3">
      <c r="B1138" s="2">
        <v>38905</v>
      </c>
      <c r="C1138">
        <v>3.1924</v>
      </c>
    </row>
    <row r="1139" spans="2:3">
      <c r="B1139" s="2">
        <v>38908</v>
      </c>
      <c r="C1139">
        <v>3.1949</v>
      </c>
    </row>
    <row r="1140" spans="2:3">
      <c r="B1140" s="2">
        <v>38909</v>
      </c>
      <c r="C1140">
        <v>3.2065</v>
      </c>
    </row>
    <row r="1141" spans="2:3">
      <c r="B1141" s="2">
        <v>38910</v>
      </c>
      <c r="C1141">
        <v>3.2</v>
      </c>
    </row>
    <row r="1142" spans="2:3">
      <c r="B1142" s="2">
        <v>38911</v>
      </c>
      <c r="C1142">
        <v>3.2602</v>
      </c>
    </row>
    <row r="1143" spans="2:3">
      <c r="B1143" s="2">
        <v>38912</v>
      </c>
      <c r="C1143">
        <v>3.2434</v>
      </c>
    </row>
    <row r="1144" spans="2:3">
      <c r="B1144" s="2">
        <v>38915</v>
      </c>
      <c r="C1144">
        <v>3.2093</v>
      </c>
    </row>
    <row r="1145" spans="2:3">
      <c r="B1145" s="2">
        <v>38916</v>
      </c>
      <c r="C1145">
        <v>3.203</v>
      </c>
    </row>
    <row r="1146" spans="2:3">
      <c r="B1146" s="2">
        <v>38917</v>
      </c>
      <c r="C1146">
        <v>3.2997</v>
      </c>
    </row>
    <row r="1147" spans="2:3">
      <c r="B1147" s="2">
        <v>38918</v>
      </c>
      <c r="C1147">
        <v>3.327</v>
      </c>
    </row>
    <row r="1148" spans="2:3">
      <c r="B1148" s="2">
        <v>38919</v>
      </c>
      <c r="C1148">
        <v>3.3487</v>
      </c>
    </row>
    <row r="1149" spans="2:3">
      <c r="B1149" s="2">
        <v>38922</v>
      </c>
      <c r="C1149">
        <v>3.3567</v>
      </c>
    </row>
    <row r="1150" spans="2:3">
      <c r="B1150" s="2">
        <v>38923</v>
      </c>
      <c r="C1150">
        <v>3.3556</v>
      </c>
    </row>
    <row r="1151" spans="2:3">
      <c r="B1151" s="2">
        <v>38924</v>
      </c>
      <c r="C1151">
        <v>3.3533</v>
      </c>
    </row>
    <row r="1152" spans="2:3">
      <c r="B1152" s="2">
        <v>38925</v>
      </c>
      <c r="C1152">
        <v>3.3558</v>
      </c>
    </row>
    <row r="1153" spans="2:3">
      <c r="B1153" s="2">
        <v>38926</v>
      </c>
      <c r="C1153">
        <v>3.3701</v>
      </c>
    </row>
    <row r="1154" spans="2:3">
      <c r="B1154" s="2">
        <v>38929</v>
      </c>
      <c r="C1154">
        <v>3.3897</v>
      </c>
    </row>
    <row r="1155" spans="2:3">
      <c r="B1155" s="2">
        <v>38930</v>
      </c>
      <c r="C1155">
        <v>3.3087</v>
      </c>
    </row>
    <row r="1156" spans="2:3">
      <c r="B1156" s="2">
        <v>38931</v>
      </c>
      <c r="C1156">
        <v>3.31</v>
      </c>
    </row>
    <row r="1157" spans="2:3">
      <c r="B1157" s="2">
        <v>38932</v>
      </c>
      <c r="C1157">
        <v>3.2983</v>
      </c>
    </row>
    <row r="1158" spans="2:3">
      <c r="B1158" s="2">
        <v>38933</v>
      </c>
      <c r="C1158">
        <v>3.4574</v>
      </c>
    </row>
    <row r="1159" spans="2:3">
      <c r="B1159" s="2">
        <v>38936</v>
      </c>
      <c r="C1159">
        <v>3.4787</v>
      </c>
    </row>
    <row r="1160" spans="2:3">
      <c r="B1160" s="2">
        <v>38937</v>
      </c>
      <c r="C1160">
        <v>3.4748</v>
      </c>
    </row>
    <row r="1161" spans="2:3">
      <c r="B1161" s="2">
        <v>38938</v>
      </c>
      <c r="C1161">
        <v>3.4645</v>
      </c>
    </row>
    <row r="1162" spans="2:3">
      <c r="B1162" s="2">
        <v>38939</v>
      </c>
      <c r="C1162">
        <v>3.4645</v>
      </c>
    </row>
    <row r="1163" spans="2:3">
      <c r="B1163" s="2">
        <v>38940</v>
      </c>
      <c r="C1163">
        <v>3.4646</v>
      </c>
    </row>
    <row r="1164" spans="2:3">
      <c r="B1164" s="2">
        <v>38943</v>
      </c>
      <c r="C1164">
        <v>3.4643</v>
      </c>
    </row>
    <row r="1165" spans="2:3">
      <c r="B1165" s="2">
        <v>38944</v>
      </c>
      <c r="C1165">
        <v>3.5126</v>
      </c>
    </row>
    <row r="1166" spans="2:3">
      <c r="B1166" s="2">
        <v>38945</v>
      </c>
      <c r="C1166">
        <v>3.5136</v>
      </c>
    </row>
    <row r="1167" spans="2:3">
      <c r="B1167" s="2">
        <v>38946</v>
      </c>
      <c r="C1167">
        <v>3.5141</v>
      </c>
    </row>
    <row r="1168" spans="2:3">
      <c r="B1168" s="2">
        <v>38947</v>
      </c>
      <c r="C1168">
        <v>3.4983</v>
      </c>
    </row>
    <row r="1169" spans="2:3">
      <c r="B1169" s="2">
        <v>38950</v>
      </c>
      <c r="C1169">
        <v>3.519</v>
      </c>
    </row>
    <row r="1170" spans="2:3">
      <c r="B1170" s="2">
        <v>38951</v>
      </c>
      <c r="C1170">
        <v>3.4916</v>
      </c>
    </row>
    <row r="1171" spans="2:3">
      <c r="B1171" s="2">
        <v>38952</v>
      </c>
      <c r="C1171">
        <v>3.3345</v>
      </c>
    </row>
    <row r="1172" spans="2:3">
      <c r="B1172" s="2">
        <v>38953</v>
      </c>
      <c r="C1172">
        <v>3.3516</v>
      </c>
    </row>
    <row r="1173" spans="2:3">
      <c r="B1173" s="2">
        <v>38954</v>
      </c>
      <c r="C1173">
        <v>3.3361</v>
      </c>
    </row>
    <row r="1174" spans="2:3">
      <c r="B1174" s="2">
        <v>38957</v>
      </c>
      <c r="C1174">
        <v>3.2786</v>
      </c>
    </row>
    <row r="1175" spans="2:3">
      <c r="B1175" s="2">
        <v>38958</v>
      </c>
      <c r="C1175">
        <v>3.3396</v>
      </c>
    </row>
    <row r="1176" spans="2:3">
      <c r="B1176" s="2">
        <v>38959</v>
      </c>
      <c r="C1176">
        <v>3.3373</v>
      </c>
    </row>
    <row r="1177" spans="2:3">
      <c r="B1177" s="2">
        <v>38960</v>
      </c>
      <c r="C1177">
        <v>3.3227</v>
      </c>
    </row>
    <row r="1178" spans="2:3">
      <c r="B1178" s="2">
        <v>38961</v>
      </c>
      <c r="C1178">
        <v>3.3178</v>
      </c>
    </row>
    <row r="1179" spans="2:3">
      <c r="B1179" s="2">
        <v>38964</v>
      </c>
      <c r="C1179">
        <v>3.3149</v>
      </c>
    </row>
    <row r="1180" spans="2:3">
      <c r="B1180" s="2">
        <v>38965</v>
      </c>
      <c r="C1180">
        <v>3.3199</v>
      </c>
    </row>
    <row r="1181" spans="2:3">
      <c r="B1181" s="2">
        <v>38966</v>
      </c>
      <c r="C1181">
        <v>3.3225</v>
      </c>
    </row>
    <row r="1182" spans="2:3">
      <c r="B1182" s="2">
        <v>38967</v>
      </c>
      <c r="C1182">
        <v>3.3171</v>
      </c>
    </row>
    <row r="1183" spans="2:3">
      <c r="B1183" s="2">
        <v>38968</v>
      </c>
      <c r="C1183">
        <v>3.3169</v>
      </c>
    </row>
    <row r="1184" spans="2:3">
      <c r="B1184" s="2">
        <v>38971</v>
      </c>
      <c r="C1184">
        <v>3.3192</v>
      </c>
    </row>
    <row r="1185" spans="2:3">
      <c r="B1185" s="2">
        <v>38972</v>
      </c>
      <c r="C1185">
        <v>3.2981</v>
      </c>
    </row>
    <row r="1186" spans="2:3">
      <c r="B1186" s="2">
        <v>38973</v>
      </c>
      <c r="C1186">
        <v>3.2952</v>
      </c>
    </row>
    <row r="1187" spans="2:3">
      <c r="B1187" s="2">
        <v>38974</v>
      </c>
      <c r="C1187">
        <v>3.3186</v>
      </c>
    </row>
    <row r="1188" spans="2:3">
      <c r="B1188" s="2">
        <v>38975</v>
      </c>
      <c r="C1188">
        <v>3.3112</v>
      </c>
    </row>
    <row r="1189" spans="2:3">
      <c r="B1189" s="2">
        <v>38978</v>
      </c>
      <c r="C1189">
        <v>3.3075</v>
      </c>
    </row>
    <row r="1190" spans="2:3">
      <c r="B1190" s="2">
        <v>38979</v>
      </c>
      <c r="C1190">
        <v>3.3065</v>
      </c>
    </row>
    <row r="1191" spans="2:3">
      <c r="B1191" s="2">
        <v>38980</v>
      </c>
      <c r="C1191">
        <v>3.3062</v>
      </c>
    </row>
    <row r="1192" spans="2:3">
      <c r="B1192" s="2">
        <v>38981</v>
      </c>
      <c r="C1192">
        <v>3.3263</v>
      </c>
    </row>
    <row r="1193" spans="2:3">
      <c r="B1193" s="2">
        <v>38982</v>
      </c>
      <c r="C1193">
        <v>3.2738</v>
      </c>
    </row>
    <row r="1194" spans="2:3">
      <c r="B1194" s="2">
        <v>38985</v>
      </c>
      <c r="C1194">
        <v>3.302</v>
      </c>
    </row>
    <row r="1195" spans="2:3">
      <c r="B1195" s="2">
        <v>38986</v>
      </c>
      <c r="C1195">
        <v>3.2723</v>
      </c>
    </row>
    <row r="1196" spans="2:3">
      <c r="B1196" s="2">
        <v>38987</v>
      </c>
      <c r="C1196">
        <v>3.1764</v>
      </c>
    </row>
    <row r="1197" spans="2:3">
      <c r="B1197" s="2">
        <v>38988</v>
      </c>
      <c r="C1197">
        <v>3.1775</v>
      </c>
    </row>
    <row r="1198" spans="2:3">
      <c r="B1198" s="2">
        <v>38989</v>
      </c>
      <c r="C1198">
        <v>3.302</v>
      </c>
    </row>
    <row r="1199" spans="2:3">
      <c r="B1199" s="2">
        <v>38999</v>
      </c>
      <c r="C1199">
        <v>3.2951</v>
      </c>
    </row>
    <row r="1200" spans="2:3">
      <c r="B1200" s="2">
        <v>39000</v>
      </c>
      <c r="C1200">
        <v>3.0036</v>
      </c>
    </row>
    <row r="1201" spans="2:3">
      <c r="B1201" s="2">
        <v>39001</v>
      </c>
      <c r="C1201">
        <v>2.9991</v>
      </c>
    </row>
    <row r="1202" spans="2:3">
      <c r="B1202" s="2">
        <v>39002</v>
      </c>
      <c r="C1202">
        <v>2.9873</v>
      </c>
    </row>
    <row r="1203" spans="2:3">
      <c r="B1203" s="2">
        <v>39003</v>
      </c>
      <c r="C1203">
        <v>2.984</v>
      </c>
    </row>
    <row r="1204" spans="2:3">
      <c r="B1204" s="2">
        <v>39006</v>
      </c>
      <c r="C1204">
        <v>2.9845</v>
      </c>
    </row>
    <row r="1205" spans="2:3">
      <c r="B1205" s="2">
        <v>39007</v>
      </c>
      <c r="C1205">
        <v>2.9827</v>
      </c>
    </row>
    <row r="1206" spans="2:3">
      <c r="B1206" s="2">
        <v>39008</v>
      </c>
      <c r="C1206">
        <v>2.9827</v>
      </c>
    </row>
    <row r="1207" spans="2:3">
      <c r="B1207" s="2">
        <v>39009</v>
      </c>
      <c r="C1207">
        <v>2.9791</v>
      </c>
    </row>
    <row r="1208" spans="2:3">
      <c r="B1208" s="2">
        <v>39010</v>
      </c>
      <c r="C1208">
        <v>2.9745</v>
      </c>
    </row>
    <row r="1209" spans="2:3">
      <c r="B1209" s="2">
        <v>39013</v>
      </c>
      <c r="C1209">
        <v>2.9709</v>
      </c>
    </row>
    <row r="1210" spans="2:3">
      <c r="B1210" s="2">
        <v>39014</v>
      </c>
      <c r="C1210">
        <v>2.9691</v>
      </c>
    </row>
    <row r="1211" spans="2:3">
      <c r="B1211" s="2">
        <v>39015</v>
      </c>
      <c r="C1211">
        <v>2.9691</v>
      </c>
    </row>
    <row r="1212" spans="2:3">
      <c r="B1212" s="2">
        <v>39016</v>
      </c>
      <c r="C1212">
        <v>2.9718</v>
      </c>
    </row>
    <row r="1213" spans="2:3">
      <c r="B1213" s="2">
        <v>39017</v>
      </c>
      <c r="C1213">
        <v>2.9727</v>
      </c>
    </row>
    <row r="1214" spans="2:3">
      <c r="B1214" s="2">
        <v>39020</v>
      </c>
      <c r="C1214">
        <v>2.9709</v>
      </c>
    </row>
    <row r="1215" spans="2:3">
      <c r="B1215" s="2">
        <v>39021</v>
      </c>
      <c r="C1215">
        <v>2.9664</v>
      </c>
    </row>
    <row r="1216" spans="2:3">
      <c r="B1216" s="2">
        <v>39022</v>
      </c>
      <c r="C1216">
        <v>2.9673</v>
      </c>
    </row>
    <row r="1217" spans="2:3">
      <c r="B1217" s="2">
        <v>39023</v>
      </c>
      <c r="C1217">
        <v>2.9691</v>
      </c>
    </row>
    <row r="1218" spans="2:3">
      <c r="B1218" s="2">
        <v>39024</v>
      </c>
      <c r="C1218">
        <v>2.9691</v>
      </c>
    </row>
    <row r="1219" spans="2:3">
      <c r="B1219" s="2">
        <v>39027</v>
      </c>
      <c r="C1219">
        <v>2.9864</v>
      </c>
    </row>
    <row r="1220" spans="2:3">
      <c r="B1220" s="2">
        <v>39028</v>
      </c>
      <c r="C1220">
        <v>2.9855</v>
      </c>
    </row>
    <row r="1221" spans="2:3">
      <c r="B1221" s="2">
        <v>39029</v>
      </c>
      <c r="C1221">
        <v>2.99</v>
      </c>
    </row>
    <row r="1222" spans="2:3">
      <c r="B1222" s="2">
        <v>39030</v>
      </c>
      <c r="C1222">
        <v>2.9945</v>
      </c>
    </row>
    <row r="1223" spans="2:3">
      <c r="B1223" s="2">
        <v>39031</v>
      </c>
      <c r="C1223">
        <v>2.9964</v>
      </c>
    </row>
    <row r="1224" spans="2:3">
      <c r="B1224" s="2">
        <v>39034</v>
      </c>
      <c r="C1224">
        <v>3</v>
      </c>
    </row>
    <row r="1225" spans="2:3">
      <c r="B1225" s="2">
        <v>39035</v>
      </c>
      <c r="C1225">
        <v>3.0027</v>
      </c>
    </row>
    <row r="1226" spans="2:3">
      <c r="B1226" s="2">
        <v>39036</v>
      </c>
      <c r="C1226">
        <v>2.9991</v>
      </c>
    </row>
    <row r="1227" spans="2:3">
      <c r="B1227" s="2">
        <v>39037</v>
      </c>
      <c r="C1227">
        <v>2.9936</v>
      </c>
    </row>
    <row r="1228" spans="2:3">
      <c r="B1228" s="2">
        <v>39038</v>
      </c>
      <c r="C1228">
        <v>2.9918</v>
      </c>
    </row>
    <row r="1229" spans="2:3">
      <c r="B1229" s="2">
        <v>39041</v>
      </c>
      <c r="C1229">
        <v>2.972</v>
      </c>
    </row>
    <row r="1230" spans="2:3">
      <c r="B1230" s="2">
        <v>39042</v>
      </c>
      <c r="C1230">
        <v>2.98</v>
      </c>
    </row>
    <row r="1231" spans="2:3">
      <c r="B1231" s="2">
        <v>39043</v>
      </c>
      <c r="C1231">
        <v>2.972</v>
      </c>
    </row>
    <row r="1232" spans="2:3">
      <c r="B1232" s="2">
        <v>39044</v>
      </c>
      <c r="C1232">
        <v>3.1</v>
      </c>
    </row>
    <row r="1233" spans="2:3">
      <c r="B1233" s="2">
        <v>39045</v>
      </c>
      <c r="C1233">
        <v>3.07</v>
      </c>
    </row>
    <row r="1234" spans="2:3">
      <c r="B1234" s="2">
        <v>39048</v>
      </c>
      <c r="C1234">
        <v>3.071</v>
      </c>
    </row>
    <row r="1235" spans="2:3">
      <c r="B1235" s="2">
        <v>39049</v>
      </c>
      <c r="C1235">
        <v>3.005</v>
      </c>
    </row>
    <row r="1236" spans="2:3">
      <c r="B1236" s="2">
        <v>39050</v>
      </c>
      <c r="C1236">
        <v>3.099</v>
      </c>
    </row>
    <row r="1237" spans="2:3">
      <c r="B1237" s="2">
        <v>39051</v>
      </c>
      <c r="C1237">
        <v>3.019</v>
      </c>
    </row>
    <row r="1238" spans="2:3">
      <c r="B1238" s="2">
        <v>39052</v>
      </c>
      <c r="C1238">
        <v>3.01</v>
      </c>
    </row>
    <row r="1239" spans="2:3">
      <c r="B1239" s="2">
        <v>39055</v>
      </c>
      <c r="C1239">
        <v>3.016</v>
      </c>
    </row>
    <row r="1240" spans="2:3">
      <c r="B1240" s="2">
        <v>39056</v>
      </c>
      <c r="C1240">
        <v>3.016</v>
      </c>
    </row>
    <row r="1241" spans="2:3">
      <c r="B1241" s="2">
        <v>39057</v>
      </c>
      <c r="C1241">
        <v>3</v>
      </c>
    </row>
    <row r="1242" spans="2:3">
      <c r="B1242" s="2">
        <v>39058</v>
      </c>
      <c r="C1242">
        <v>3</v>
      </c>
    </row>
    <row r="1243" spans="2:3">
      <c r="B1243" s="2">
        <v>39059</v>
      </c>
      <c r="C1243">
        <v>3</v>
      </c>
    </row>
    <row r="1244" spans="2:3">
      <c r="B1244" s="2">
        <v>39062</v>
      </c>
      <c r="C1244">
        <v>3.002</v>
      </c>
    </row>
    <row r="1245" spans="2:3">
      <c r="B1245" s="2">
        <v>39063</v>
      </c>
      <c r="C1245">
        <v>2.991</v>
      </c>
    </row>
    <row r="1246" spans="2:3">
      <c r="B1246" s="2">
        <v>39064</v>
      </c>
      <c r="C1246">
        <v>3.002</v>
      </c>
    </row>
    <row r="1247" spans="2:3">
      <c r="B1247" s="2">
        <v>39065</v>
      </c>
      <c r="C1247">
        <v>2.993</v>
      </c>
    </row>
    <row r="1248" spans="2:3">
      <c r="B1248" s="2">
        <v>39066</v>
      </c>
      <c r="C1248">
        <v>3.051</v>
      </c>
    </row>
    <row r="1249" spans="2:3">
      <c r="B1249" s="2">
        <v>39069</v>
      </c>
      <c r="C1249">
        <v>2.994</v>
      </c>
    </row>
    <row r="1250" spans="2:3">
      <c r="B1250" s="2">
        <v>39070</v>
      </c>
      <c r="C1250">
        <v>3.049</v>
      </c>
    </row>
    <row r="1251" spans="2:3">
      <c r="B1251" s="2">
        <v>39071</v>
      </c>
      <c r="C1251">
        <v>3.031</v>
      </c>
    </row>
    <row r="1252" spans="2:3">
      <c r="B1252" s="2">
        <v>39072</v>
      </c>
      <c r="C1252">
        <v>3.04</v>
      </c>
    </row>
    <row r="1253" spans="2:3">
      <c r="B1253" s="2">
        <v>39073</v>
      </c>
      <c r="C1253">
        <v>3.03</v>
      </c>
    </row>
    <row r="1254" spans="2:3">
      <c r="B1254" s="2">
        <v>39076</v>
      </c>
      <c r="C1254">
        <v>3.049</v>
      </c>
    </row>
    <row r="1255" spans="2:3">
      <c r="B1255" s="2">
        <v>39077</v>
      </c>
      <c r="C1255">
        <v>2.999</v>
      </c>
    </row>
    <row r="1256" spans="2:3">
      <c r="B1256" s="2">
        <v>39078</v>
      </c>
      <c r="C1256">
        <v>3.051</v>
      </c>
    </row>
    <row r="1257" spans="2:3">
      <c r="B1257" s="2">
        <v>39079</v>
      </c>
      <c r="C1257">
        <v>3.089</v>
      </c>
    </row>
    <row r="1258" spans="2:3">
      <c r="B1258" s="2">
        <v>39080</v>
      </c>
      <c r="C1258">
        <v>3.04</v>
      </c>
    </row>
    <row r="1259" spans="2:3">
      <c r="B1259" s="2">
        <v>39086</v>
      </c>
      <c r="C1259">
        <v>3.023</v>
      </c>
    </row>
    <row r="1260" spans="2:3">
      <c r="B1260" s="2">
        <v>39087</v>
      </c>
      <c r="C1260">
        <v>3.031</v>
      </c>
    </row>
    <row r="1261" spans="2:3">
      <c r="B1261" s="2">
        <v>39090</v>
      </c>
      <c r="C1261">
        <v>3.021</v>
      </c>
    </row>
    <row r="1262" spans="2:3">
      <c r="B1262" s="2">
        <v>39091</v>
      </c>
      <c r="C1262">
        <v>3.03</v>
      </c>
    </row>
    <row r="1263" spans="2:3">
      <c r="B1263" s="2">
        <v>39092</v>
      </c>
      <c r="C1263">
        <v>3.042</v>
      </c>
    </row>
    <row r="1264" spans="2:3">
      <c r="B1264" s="2">
        <v>39093</v>
      </c>
      <c r="C1264">
        <v>3.031</v>
      </c>
    </row>
    <row r="1265" spans="2:3">
      <c r="B1265" s="2">
        <v>39094</v>
      </c>
      <c r="C1265">
        <v>3.001</v>
      </c>
    </row>
    <row r="1266" spans="2:3">
      <c r="B1266" s="2">
        <v>39097</v>
      </c>
      <c r="C1266">
        <v>3.001</v>
      </c>
    </row>
    <row r="1267" spans="2:3">
      <c r="B1267" s="2">
        <v>39098</v>
      </c>
      <c r="C1267">
        <v>3.031</v>
      </c>
    </row>
    <row r="1268" spans="2:3">
      <c r="B1268" s="2">
        <v>39099</v>
      </c>
      <c r="C1268">
        <v>3.031</v>
      </c>
    </row>
    <row r="1269" spans="2:3">
      <c r="B1269" s="2">
        <v>39100</v>
      </c>
      <c r="C1269">
        <v>3.032</v>
      </c>
    </row>
    <row r="1270" spans="2:3">
      <c r="B1270" s="2">
        <v>39101</v>
      </c>
      <c r="C1270">
        <v>3.001</v>
      </c>
    </row>
    <row r="1271" spans="2:3">
      <c r="B1271" s="2">
        <v>39104</v>
      </c>
      <c r="C1271">
        <v>3.05</v>
      </c>
    </row>
    <row r="1272" spans="2:3">
      <c r="B1272" s="2">
        <v>39105</v>
      </c>
      <c r="C1272">
        <v>3.031</v>
      </c>
    </row>
    <row r="1273" spans="2:3">
      <c r="B1273" s="2">
        <v>39106</v>
      </c>
      <c r="C1273">
        <v>3.021</v>
      </c>
    </row>
    <row r="1274" spans="2:3">
      <c r="B1274" s="2">
        <v>39107</v>
      </c>
      <c r="C1274">
        <v>3.04</v>
      </c>
    </row>
    <row r="1275" spans="2:3">
      <c r="B1275" s="2">
        <v>39108</v>
      </c>
      <c r="C1275">
        <v>3.01</v>
      </c>
    </row>
    <row r="1276" spans="2:3">
      <c r="B1276" s="2">
        <v>39111</v>
      </c>
      <c r="C1276">
        <v>3.04</v>
      </c>
    </row>
    <row r="1277" spans="2:3">
      <c r="B1277" s="2">
        <v>39112</v>
      </c>
      <c r="C1277">
        <v>3.021</v>
      </c>
    </row>
    <row r="1278" spans="2:3">
      <c r="B1278" s="2">
        <v>39113</v>
      </c>
      <c r="C1278">
        <v>3.08</v>
      </c>
    </row>
    <row r="1279" spans="2:3">
      <c r="B1279" s="2">
        <v>39114</v>
      </c>
      <c r="C1279">
        <v>3.008</v>
      </c>
    </row>
    <row r="1280" spans="2:3">
      <c r="B1280" s="2">
        <v>39115</v>
      </c>
      <c r="C1280">
        <v>3.102</v>
      </c>
    </row>
    <row r="1281" spans="2:3">
      <c r="B1281" s="2">
        <v>39118</v>
      </c>
      <c r="C1281">
        <v>3.062</v>
      </c>
    </row>
    <row r="1282" spans="2:3">
      <c r="B1282" s="2">
        <v>39119</v>
      </c>
      <c r="C1282">
        <v>3.101</v>
      </c>
    </row>
    <row r="1283" spans="2:3">
      <c r="B1283" s="2">
        <v>39120</v>
      </c>
      <c r="C1283">
        <v>3.082</v>
      </c>
    </row>
    <row r="1284" spans="2:3">
      <c r="B1284" s="2">
        <v>39121</v>
      </c>
      <c r="C1284">
        <v>3.127</v>
      </c>
    </row>
    <row r="1285" spans="2:3">
      <c r="B1285" s="2">
        <v>39122</v>
      </c>
      <c r="C1285">
        <v>3.127</v>
      </c>
    </row>
    <row r="1286" spans="2:3">
      <c r="B1286" s="2">
        <v>39125</v>
      </c>
      <c r="C1286">
        <v>3.082</v>
      </c>
    </row>
    <row r="1287" spans="2:3">
      <c r="B1287" s="2">
        <v>39126</v>
      </c>
      <c r="C1287">
        <v>3.079</v>
      </c>
    </row>
    <row r="1288" spans="2:3">
      <c r="B1288" s="2">
        <v>39127</v>
      </c>
      <c r="C1288">
        <v>3.15</v>
      </c>
    </row>
    <row r="1289" spans="2:3">
      <c r="B1289" s="2">
        <v>39128</v>
      </c>
      <c r="C1289">
        <v>3.164</v>
      </c>
    </row>
    <row r="1290" spans="2:3">
      <c r="B1290" s="2">
        <v>39129</v>
      </c>
      <c r="C1290">
        <v>3.164</v>
      </c>
    </row>
    <row r="1291" spans="2:3">
      <c r="B1291" s="2">
        <v>39139</v>
      </c>
      <c r="C1291">
        <v>3.15</v>
      </c>
    </row>
    <row r="1292" spans="2:3">
      <c r="B1292" s="2">
        <v>39140</v>
      </c>
      <c r="C1292">
        <v>3.132</v>
      </c>
    </row>
    <row r="1293" spans="2:3">
      <c r="B1293" s="2">
        <v>39141</v>
      </c>
      <c r="C1293">
        <v>3.132</v>
      </c>
    </row>
    <row r="1294" spans="2:3">
      <c r="B1294" s="2">
        <v>39142</v>
      </c>
      <c r="C1294">
        <v>3.102</v>
      </c>
    </row>
    <row r="1295" spans="2:3">
      <c r="B1295" s="2">
        <v>39143</v>
      </c>
      <c r="C1295">
        <v>3.16</v>
      </c>
    </row>
    <row r="1296" spans="2:3">
      <c r="B1296" s="2">
        <v>39146</v>
      </c>
      <c r="C1296">
        <v>3.181</v>
      </c>
    </row>
    <row r="1297" spans="2:3">
      <c r="B1297" s="2">
        <v>39147</v>
      </c>
      <c r="C1297">
        <v>3.16</v>
      </c>
    </row>
    <row r="1298" spans="2:3">
      <c r="B1298" s="2">
        <v>39148</v>
      </c>
      <c r="C1298">
        <v>3.201</v>
      </c>
    </row>
    <row r="1299" spans="2:3">
      <c r="B1299" s="2">
        <v>39149</v>
      </c>
      <c r="C1299">
        <v>3.201</v>
      </c>
    </row>
    <row r="1300" spans="2:3">
      <c r="B1300" s="2">
        <v>39150</v>
      </c>
      <c r="C1300">
        <v>3.251</v>
      </c>
    </row>
    <row r="1301" spans="2:3">
      <c r="B1301" s="2">
        <v>39153</v>
      </c>
      <c r="C1301">
        <v>3.211</v>
      </c>
    </row>
    <row r="1302" spans="2:3">
      <c r="B1302" s="2">
        <v>39154</v>
      </c>
      <c r="C1302">
        <v>3.221</v>
      </c>
    </row>
    <row r="1303" spans="2:3">
      <c r="B1303" s="2">
        <v>39155</v>
      </c>
      <c r="C1303">
        <v>3.262</v>
      </c>
    </row>
    <row r="1304" spans="2:3">
      <c r="B1304" s="2">
        <v>39156</v>
      </c>
      <c r="C1304">
        <v>3.192</v>
      </c>
    </row>
    <row r="1305" spans="2:3">
      <c r="B1305" s="2">
        <v>39157</v>
      </c>
      <c r="C1305">
        <v>3.262</v>
      </c>
    </row>
    <row r="1306" spans="2:3">
      <c r="B1306" s="2">
        <v>39160</v>
      </c>
      <c r="C1306">
        <v>3.316</v>
      </c>
    </row>
    <row r="1307" spans="2:3">
      <c r="B1307" s="2">
        <v>39161</v>
      </c>
      <c r="C1307">
        <v>3.282</v>
      </c>
    </row>
    <row r="1308" spans="2:3">
      <c r="B1308" s="2">
        <v>39162</v>
      </c>
      <c r="C1308">
        <v>3.402</v>
      </c>
    </row>
    <row r="1309" spans="2:3">
      <c r="B1309" s="2">
        <v>39163</v>
      </c>
      <c r="C1309">
        <v>3.411</v>
      </c>
    </row>
    <row r="1310" spans="2:3">
      <c r="B1310" s="2">
        <v>39164</v>
      </c>
      <c r="C1310">
        <v>3.401</v>
      </c>
    </row>
    <row r="1311" spans="2:3">
      <c r="B1311" s="2">
        <v>39167</v>
      </c>
      <c r="C1311">
        <v>3.379</v>
      </c>
    </row>
    <row r="1312" spans="2:3">
      <c r="B1312" s="2">
        <v>39168</v>
      </c>
      <c r="C1312">
        <v>3.409</v>
      </c>
    </row>
    <row r="1313" spans="2:3">
      <c r="B1313" s="2">
        <v>39169</v>
      </c>
      <c r="C1313">
        <v>3.45</v>
      </c>
    </row>
    <row r="1314" spans="2:3">
      <c r="B1314" s="2">
        <v>39170</v>
      </c>
      <c r="C1314">
        <v>3.45</v>
      </c>
    </row>
    <row r="1315" spans="2:3">
      <c r="B1315" s="2">
        <v>39171</v>
      </c>
      <c r="C1315">
        <v>3.398</v>
      </c>
    </row>
    <row r="1316" spans="2:3">
      <c r="B1316" s="2">
        <v>39174</v>
      </c>
      <c r="C1316">
        <v>3.435</v>
      </c>
    </row>
    <row r="1317" spans="2:3">
      <c r="B1317" s="2">
        <v>39175</v>
      </c>
      <c r="C1317">
        <v>3.45</v>
      </c>
    </row>
    <row r="1318" spans="2:3">
      <c r="B1318" s="2">
        <v>39176</v>
      </c>
      <c r="C1318">
        <v>3.435</v>
      </c>
    </row>
    <row r="1319" spans="2:3">
      <c r="B1319" s="2">
        <v>39177</v>
      </c>
      <c r="C1319">
        <v>3.378</v>
      </c>
    </row>
    <row r="1320" spans="2:3">
      <c r="B1320" s="2">
        <v>39178</v>
      </c>
      <c r="C1320">
        <v>3.448</v>
      </c>
    </row>
    <row r="1321" spans="2:3">
      <c r="B1321" s="2">
        <v>39181</v>
      </c>
      <c r="C1321">
        <v>3.448</v>
      </c>
    </row>
    <row r="1322" spans="2:3">
      <c r="B1322" s="2">
        <v>39182</v>
      </c>
      <c r="C1322">
        <v>3.499</v>
      </c>
    </row>
    <row r="1323" spans="2:3">
      <c r="B1323" s="2">
        <v>39183</v>
      </c>
      <c r="C1323">
        <v>3.442</v>
      </c>
    </row>
    <row r="1324" spans="2:3">
      <c r="B1324" s="2">
        <v>39184</v>
      </c>
      <c r="C1324">
        <v>3.499</v>
      </c>
    </row>
    <row r="1325" spans="2:3">
      <c r="B1325" s="2">
        <v>39185</v>
      </c>
      <c r="C1325">
        <v>3.443</v>
      </c>
    </row>
    <row r="1326" spans="2:3">
      <c r="B1326" s="2">
        <v>39188</v>
      </c>
      <c r="C1326">
        <v>3.498</v>
      </c>
    </row>
    <row r="1327" spans="2:3">
      <c r="B1327" s="2">
        <v>39189</v>
      </c>
      <c r="C1327">
        <v>3.579</v>
      </c>
    </row>
    <row r="1328" spans="2:3">
      <c r="B1328" s="2">
        <v>39190</v>
      </c>
      <c r="C1328">
        <v>3.591</v>
      </c>
    </row>
    <row r="1329" spans="2:3">
      <c r="B1329" s="2">
        <v>39195</v>
      </c>
      <c r="C1329">
        <v>3.853</v>
      </c>
    </row>
    <row r="1330" spans="2:3">
      <c r="B1330" s="2">
        <v>39196</v>
      </c>
      <c r="C1330">
        <v>3.599</v>
      </c>
    </row>
    <row r="1331" spans="2:3">
      <c r="B1331" s="2">
        <v>39197</v>
      </c>
      <c r="C1331">
        <v>3.599</v>
      </c>
    </row>
    <row r="1332" spans="2:3">
      <c r="B1332" s="2">
        <v>39198</v>
      </c>
      <c r="C1332">
        <v>3.599</v>
      </c>
    </row>
    <row r="1333" spans="2:3">
      <c r="B1333" s="2">
        <v>39199</v>
      </c>
      <c r="C1333">
        <v>3.618</v>
      </c>
    </row>
    <row r="1334" spans="2:3">
      <c r="B1334" s="2">
        <v>39210</v>
      </c>
      <c r="C1334">
        <v>3.889</v>
      </c>
    </row>
    <row r="1335" spans="2:3">
      <c r="B1335" s="2">
        <v>39211</v>
      </c>
      <c r="C1335">
        <v>3.599</v>
      </c>
    </row>
    <row r="1336" spans="2:3">
      <c r="B1336" s="2">
        <v>39212</v>
      </c>
      <c r="C1336">
        <v>3.628</v>
      </c>
    </row>
    <row r="1337" spans="2:3">
      <c r="B1337" s="2">
        <v>39213</v>
      </c>
      <c r="C1337">
        <v>3.628</v>
      </c>
    </row>
    <row r="1338" spans="2:3">
      <c r="B1338" s="2">
        <v>39216</v>
      </c>
      <c r="C1338">
        <v>3.89</v>
      </c>
    </row>
    <row r="1339" spans="2:3">
      <c r="B1339" s="2">
        <v>39217</v>
      </c>
      <c r="C1339">
        <v>3.89</v>
      </c>
    </row>
    <row r="1340" spans="2:3">
      <c r="B1340" s="2">
        <v>39218</v>
      </c>
      <c r="C1340">
        <v>3.748</v>
      </c>
    </row>
    <row r="1341" spans="2:3">
      <c r="B1341" s="2">
        <v>39219</v>
      </c>
      <c r="C1341">
        <v>3.748</v>
      </c>
    </row>
    <row r="1342" spans="2:3">
      <c r="B1342" s="2">
        <v>39220</v>
      </c>
      <c r="C1342">
        <v>3.897</v>
      </c>
    </row>
    <row r="1343" spans="2:3">
      <c r="B1343" s="2">
        <v>39223</v>
      </c>
      <c r="C1343">
        <v>3.848</v>
      </c>
    </row>
    <row r="1344" spans="2:3">
      <c r="B1344" s="2">
        <v>39224</v>
      </c>
      <c r="C1344">
        <v>3.942</v>
      </c>
    </row>
    <row r="1345" spans="2:3">
      <c r="B1345" s="2">
        <v>39226</v>
      </c>
      <c r="C1345">
        <v>4.298</v>
      </c>
    </row>
    <row r="1346" spans="2:3">
      <c r="B1346" s="2">
        <v>39231</v>
      </c>
      <c r="C1346">
        <v>4.299</v>
      </c>
    </row>
    <row r="1347" spans="2:3">
      <c r="B1347" s="2">
        <v>39234</v>
      </c>
      <c r="C1347">
        <v>4.3</v>
      </c>
    </row>
    <row r="1348" spans="2:3">
      <c r="B1348" s="2">
        <v>39237</v>
      </c>
      <c r="C1348">
        <v>4.048</v>
      </c>
    </row>
    <row r="1349" spans="2:3">
      <c r="B1349" s="2">
        <v>39238</v>
      </c>
      <c r="C1349">
        <v>4.007</v>
      </c>
    </row>
    <row r="1350" spans="2:3">
      <c r="B1350" s="2">
        <v>39239</v>
      </c>
      <c r="C1350">
        <v>4.078</v>
      </c>
    </row>
    <row r="1351" spans="2:3">
      <c r="B1351" s="2">
        <v>39240</v>
      </c>
      <c r="C1351">
        <v>4.098</v>
      </c>
    </row>
    <row r="1352" spans="2:3">
      <c r="B1352" s="2">
        <v>39241</v>
      </c>
      <c r="C1352">
        <v>4.057</v>
      </c>
    </row>
    <row r="1353" spans="2:3">
      <c r="B1353" s="2">
        <v>39244</v>
      </c>
      <c r="C1353">
        <v>4.148</v>
      </c>
    </row>
    <row r="1354" spans="2:3">
      <c r="B1354" s="2">
        <v>39245</v>
      </c>
      <c r="C1354">
        <v>4.148</v>
      </c>
    </row>
    <row r="1355" spans="2:3">
      <c r="B1355" s="2">
        <v>39246</v>
      </c>
      <c r="C1355">
        <v>4.128</v>
      </c>
    </row>
    <row r="1356" spans="2:3">
      <c r="B1356" s="2">
        <v>39247</v>
      </c>
      <c r="C1356">
        <v>4.244</v>
      </c>
    </row>
    <row r="1357" spans="2:3">
      <c r="B1357" s="2">
        <v>39248</v>
      </c>
      <c r="C1357">
        <v>4.151</v>
      </c>
    </row>
    <row r="1358" spans="2:3">
      <c r="B1358" s="2">
        <v>39251</v>
      </c>
      <c r="C1358">
        <v>4.349</v>
      </c>
    </row>
    <row r="1359" spans="2:3">
      <c r="B1359" s="2">
        <v>39252</v>
      </c>
      <c r="C1359">
        <v>4.329</v>
      </c>
    </row>
    <row r="1360" spans="2:3">
      <c r="B1360" s="2">
        <v>39253</v>
      </c>
      <c r="C1360">
        <v>4.4</v>
      </c>
    </row>
    <row r="1361" spans="2:3">
      <c r="B1361" s="2">
        <v>39254</v>
      </c>
      <c r="C1361">
        <v>4.4</v>
      </c>
    </row>
    <row r="1362" spans="2:3">
      <c r="B1362" s="2">
        <v>39255</v>
      </c>
      <c r="C1362">
        <v>4.379</v>
      </c>
    </row>
    <row r="1363" spans="2:3">
      <c r="B1363" s="2">
        <v>39258</v>
      </c>
      <c r="C1363">
        <v>4.329</v>
      </c>
    </row>
    <row r="1364" spans="2:3">
      <c r="B1364" s="2">
        <v>39259</v>
      </c>
      <c r="C1364">
        <v>4.35</v>
      </c>
    </row>
    <row r="1365" spans="2:3">
      <c r="B1365" s="2">
        <v>39261</v>
      </c>
      <c r="C1365">
        <v>4.153</v>
      </c>
    </row>
    <row r="1366" spans="2:3">
      <c r="B1366" s="2">
        <v>39262</v>
      </c>
      <c r="C1366">
        <v>4.285</v>
      </c>
    </row>
    <row r="1367" spans="2:3">
      <c r="B1367" s="2">
        <v>39265</v>
      </c>
      <c r="C1367">
        <v>4.312</v>
      </c>
    </row>
    <row r="1368" spans="2:3">
      <c r="B1368" s="2">
        <v>39266</v>
      </c>
      <c r="C1368">
        <v>4.447</v>
      </c>
    </row>
    <row r="1369" spans="2:3">
      <c r="B1369" s="2">
        <v>39267</v>
      </c>
      <c r="C1369">
        <v>4.498</v>
      </c>
    </row>
    <row r="1370" spans="2:3">
      <c r="B1370" s="2">
        <v>39268</v>
      </c>
      <c r="C1370">
        <v>4.498</v>
      </c>
    </row>
    <row r="1371" spans="2:3">
      <c r="B1371" s="2">
        <v>39269</v>
      </c>
      <c r="C1371">
        <v>4.601</v>
      </c>
    </row>
    <row r="1372" spans="2:3">
      <c r="B1372" s="2">
        <v>39272</v>
      </c>
      <c r="C1372">
        <v>4.45</v>
      </c>
    </row>
    <row r="1373" spans="2:3">
      <c r="B1373" s="2">
        <v>39273</v>
      </c>
      <c r="C1373">
        <v>4.287</v>
      </c>
    </row>
    <row r="1374" spans="2:3">
      <c r="B1374" s="2">
        <v>39274</v>
      </c>
      <c r="C1374">
        <v>4.429</v>
      </c>
    </row>
    <row r="1375" spans="2:3">
      <c r="B1375" s="2">
        <v>39275</v>
      </c>
      <c r="C1375">
        <v>4.288</v>
      </c>
    </row>
    <row r="1376" spans="2:3">
      <c r="B1376" s="2">
        <v>39276</v>
      </c>
      <c r="C1376">
        <v>4.45</v>
      </c>
    </row>
    <row r="1377" spans="2:3">
      <c r="B1377" s="2">
        <v>39279</v>
      </c>
      <c r="C1377">
        <v>4.45</v>
      </c>
    </row>
    <row r="1378" spans="2:3">
      <c r="B1378" s="2">
        <v>39280</v>
      </c>
      <c r="C1378">
        <v>4.498</v>
      </c>
    </row>
    <row r="1379" spans="2:3">
      <c r="B1379" s="2">
        <v>39281</v>
      </c>
      <c r="C1379">
        <v>4.462</v>
      </c>
    </row>
    <row r="1380" spans="2:3">
      <c r="B1380" s="2">
        <v>39282</v>
      </c>
      <c r="C1380">
        <v>4.43</v>
      </c>
    </row>
    <row r="1381" spans="2:3">
      <c r="B1381" s="2">
        <v>39283</v>
      </c>
      <c r="C1381">
        <v>4.498</v>
      </c>
    </row>
    <row r="1382" spans="2:3">
      <c r="B1382" s="2">
        <v>39286</v>
      </c>
      <c r="C1382">
        <v>4.498</v>
      </c>
    </row>
    <row r="1383" spans="2:3">
      <c r="B1383" s="2">
        <v>39287</v>
      </c>
      <c r="C1383">
        <v>4.449</v>
      </c>
    </row>
    <row r="1384" spans="2:3">
      <c r="B1384" s="2">
        <v>39288</v>
      </c>
      <c r="C1384">
        <v>4.525</v>
      </c>
    </row>
    <row r="1385" spans="2:3">
      <c r="B1385" s="2">
        <v>39289</v>
      </c>
      <c r="C1385">
        <v>4.349</v>
      </c>
    </row>
    <row r="1386" spans="2:3">
      <c r="B1386" s="2">
        <v>39290</v>
      </c>
      <c r="C1386">
        <v>4.525</v>
      </c>
    </row>
    <row r="1387" spans="2:3">
      <c r="B1387" s="2">
        <v>39293</v>
      </c>
      <c r="C1387">
        <v>4.349</v>
      </c>
    </row>
    <row r="1388" spans="2:3">
      <c r="B1388" s="2">
        <v>39294</v>
      </c>
      <c r="C1388">
        <v>4.361</v>
      </c>
    </row>
    <row r="1389" spans="2:3">
      <c r="B1389" s="2">
        <v>39295</v>
      </c>
      <c r="C1389">
        <v>4.399</v>
      </c>
    </row>
    <row r="1390" spans="2:3">
      <c r="B1390" s="2">
        <v>39296</v>
      </c>
      <c r="C1390">
        <v>4.399</v>
      </c>
    </row>
    <row r="1391" spans="2:3">
      <c r="B1391" s="2">
        <v>39297</v>
      </c>
      <c r="C1391">
        <v>4.336</v>
      </c>
    </row>
    <row r="1392" spans="2:3">
      <c r="B1392" s="2">
        <v>39300</v>
      </c>
      <c r="C1392">
        <v>4.462</v>
      </c>
    </row>
    <row r="1393" spans="2:3">
      <c r="B1393" s="2">
        <v>39301</v>
      </c>
      <c r="C1393">
        <v>4.336</v>
      </c>
    </row>
    <row r="1394" spans="2:3">
      <c r="B1394" s="2">
        <v>39302</v>
      </c>
      <c r="C1394">
        <v>4.399</v>
      </c>
    </row>
    <row r="1395" spans="2:3">
      <c r="B1395" s="2">
        <v>39303</v>
      </c>
      <c r="C1395">
        <v>4.399</v>
      </c>
    </row>
    <row r="1396" spans="2:3">
      <c r="B1396" s="2">
        <v>39304</v>
      </c>
      <c r="C1396">
        <v>4.399</v>
      </c>
    </row>
    <row r="1397" spans="2:3">
      <c r="B1397" s="2">
        <v>39307</v>
      </c>
      <c r="C1397">
        <v>4.299</v>
      </c>
    </row>
    <row r="1398" spans="2:3">
      <c r="B1398" s="2">
        <v>39308</v>
      </c>
      <c r="C1398">
        <v>4.299</v>
      </c>
    </row>
    <row r="1399" spans="2:3">
      <c r="B1399" s="2">
        <v>39309</v>
      </c>
      <c r="C1399">
        <v>4.35</v>
      </c>
    </row>
    <row r="1400" spans="2:3">
      <c r="B1400" s="2">
        <v>39310</v>
      </c>
      <c r="C1400">
        <v>4.399</v>
      </c>
    </row>
    <row r="1401" spans="2:3">
      <c r="B1401" s="2">
        <v>39311</v>
      </c>
      <c r="C1401">
        <v>4.4</v>
      </c>
    </row>
    <row r="1402" spans="2:3">
      <c r="B1402" s="2">
        <v>39314</v>
      </c>
      <c r="C1402">
        <v>4.399</v>
      </c>
    </row>
    <row r="1403" spans="2:3">
      <c r="B1403" s="2">
        <v>39315</v>
      </c>
      <c r="C1403">
        <v>4.399</v>
      </c>
    </row>
    <row r="1404" spans="2:3">
      <c r="B1404" s="2">
        <v>39316</v>
      </c>
      <c r="C1404">
        <v>4.399</v>
      </c>
    </row>
    <row r="1405" spans="2:3">
      <c r="B1405" s="2">
        <v>39317</v>
      </c>
      <c r="C1405">
        <v>4.38</v>
      </c>
    </row>
    <row r="1406" spans="2:3">
      <c r="B1406" s="2">
        <v>39318</v>
      </c>
      <c r="C1406">
        <v>4.348</v>
      </c>
    </row>
    <row r="1407" spans="2:3">
      <c r="B1407" s="2">
        <v>39321</v>
      </c>
      <c r="C1407">
        <v>4.399</v>
      </c>
    </row>
    <row r="1408" spans="2:3">
      <c r="B1408" s="2">
        <v>39322</v>
      </c>
      <c r="C1408">
        <v>4.399</v>
      </c>
    </row>
    <row r="1409" spans="2:3">
      <c r="B1409" s="2">
        <v>39323</v>
      </c>
      <c r="C1409">
        <v>4.398</v>
      </c>
    </row>
    <row r="1410" spans="2:3">
      <c r="B1410" s="2">
        <v>39324</v>
      </c>
      <c r="C1410">
        <v>4.25</v>
      </c>
    </row>
    <row r="1411" spans="2:3">
      <c r="B1411" s="2">
        <v>39325</v>
      </c>
      <c r="C1411">
        <v>4.398</v>
      </c>
    </row>
    <row r="1412" spans="2:3">
      <c r="B1412" s="2">
        <v>39328</v>
      </c>
      <c r="C1412">
        <v>4.398</v>
      </c>
    </row>
    <row r="1413" spans="2:3">
      <c r="B1413" s="2">
        <v>39329</v>
      </c>
      <c r="C1413">
        <v>4.264</v>
      </c>
    </row>
    <row r="1414" spans="2:3">
      <c r="B1414" s="2">
        <v>39330</v>
      </c>
      <c r="C1414">
        <v>4.229</v>
      </c>
    </row>
    <row r="1415" spans="2:3">
      <c r="B1415" s="2">
        <v>39331</v>
      </c>
      <c r="C1415">
        <v>4.398</v>
      </c>
    </row>
    <row r="1416" spans="2:3">
      <c r="B1416" s="2">
        <v>39332</v>
      </c>
      <c r="C1416">
        <v>4.229</v>
      </c>
    </row>
    <row r="1417" spans="2:3">
      <c r="B1417" s="2">
        <v>39335</v>
      </c>
      <c r="C1417">
        <v>4.398</v>
      </c>
    </row>
    <row r="1418" spans="2:3">
      <c r="B1418" s="2">
        <v>39336</v>
      </c>
      <c r="C1418">
        <v>4.229</v>
      </c>
    </row>
    <row r="1419" spans="2:3">
      <c r="B1419" s="2">
        <v>39337</v>
      </c>
      <c r="C1419">
        <v>4.379</v>
      </c>
    </row>
    <row r="1420" spans="2:3">
      <c r="B1420" s="2">
        <v>39338</v>
      </c>
      <c r="C1420">
        <v>4.359</v>
      </c>
    </row>
    <row r="1421" spans="2:3">
      <c r="B1421" s="2">
        <v>39339</v>
      </c>
      <c r="C1421">
        <v>4.4</v>
      </c>
    </row>
    <row r="1422" spans="2:3">
      <c r="B1422" s="2">
        <v>39342</v>
      </c>
      <c r="C1422">
        <v>4.449</v>
      </c>
    </row>
    <row r="1423" spans="2:3">
      <c r="B1423" s="2">
        <v>39343</v>
      </c>
      <c r="C1423">
        <v>4.197</v>
      </c>
    </row>
    <row r="1424" spans="2:3">
      <c r="B1424" s="2">
        <v>39344</v>
      </c>
      <c r="C1424">
        <v>4.45</v>
      </c>
    </row>
    <row r="1425" spans="2:3">
      <c r="B1425" s="2">
        <v>39345</v>
      </c>
      <c r="C1425">
        <v>4.52</v>
      </c>
    </row>
    <row r="1426" spans="2:3">
      <c r="B1426" s="2">
        <v>39346</v>
      </c>
      <c r="C1426">
        <v>4.5</v>
      </c>
    </row>
    <row r="1427" spans="2:3">
      <c r="B1427" s="2">
        <v>39350</v>
      </c>
      <c r="C1427">
        <v>4.197</v>
      </c>
    </row>
    <row r="1428" spans="2:3">
      <c r="B1428" s="2">
        <v>39351</v>
      </c>
      <c r="C1428">
        <v>4.5</v>
      </c>
    </row>
    <row r="1429" spans="2:3">
      <c r="B1429" s="2">
        <v>39352</v>
      </c>
      <c r="C1429">
        <v>4.52</v>
      </c>
    </row>
    <row r="1430" spans="2:3">
      <c r="B1430" s="2">
        <v>39353</v>
      </c>
      <c r="C1430">
        <v>4.479</v>
      </c>
    </row>
    <row r="1431" spans="2:3">
      <c r="B1431" s="2">
        <v>39364</v>
      </c>
      <c r="C1431">
        <v>4.196</v>
      </c>
    </row>
    <row r="1432" spans="2:3">
      <c r="B1432" s="2">
        <v>39365</v>
      </c>
      <c r="C1432">
        <v>4.461</v>
      </c>
    </row>
    <row r="1433" spans="2:3">
      <c r="B1433" s="2">
        <v>39366</v>
      </c>
      <c r="C1433">
        <v>4.521</v>
      </c>
    </row>
    <row r="1434" spans="2:3">
      <c r="B1434" s="2">
        <v>39367</v>
      </c>
      <c r="C1434">
        <v>4.521</v>
      </c>
    </row>
    <row r="1435" spans="2:3">
      <c r="B1435" s="2">
        <v>39370</v>
      </c>
      <c r="C1435">
        <v>4.468</v>
      </c>
    </row>
    <row r="1436" spans="2:3">
      <c r="B1436" s="2">
        <v>39371</v>
      </c>
      <c r="C1436">
        <v>4.521</v>
      </c>
    </row>
    <row r="1437" spans="2:3">
      <c r="B1437" s="2">
        <v>39372</v>
      </c>
      <c r="C1437">
        <v>4.451</v>
      </c>
    </row>
    <row r="1438" spans="2:3">
      <c r="B1438" s="2">
        <v>39373</v>
      </c>
      <c r="C1438">
        <v>4.469</v>
      </c>
    </row>
    <row r="1439" spans="2:3">
      <c r="B1439" s="2">
        <v>39374</v>
      </c>
      <c r="C1439">
        <v>4.46</v>
      </c>
    </row>
    <row r="1440" spans="2:3">
      <c r="B1440" s="2">
        <v>39377</v>
      </c>
      <c r="C1440">
        <v>4.475</v>
      </c>
    </row>
    <row r="1441" spans="2:3">
      <c r="B1441" s="2">
        <v>39378</v>
      </c>
      <c r="C1441">
        <v>4.475</v>
      </c>
    </row>
    <row r="1442" spans="2:3">
      <c r="B1442" s="2">
        <v>39379</v>
      </c>
      <c r="C1442">
        <v>4.475</v>
      </c>
    </row>
    <row r="1443" spans="2:3">
      <c r="B1443" s="2">
        <v>39380</v>
      </c>
      <c r="C1443">
        <v>4.47</v>
      </c>
    </row>
    <row r="1444" spans="2:3">
      <c r="B1444" s="2">
        <v>39381</v>
      </c>
      <c r="C1444">
        <v>4.655</v>
      </c>
    </row>
    <row r="1445" spans="2:3">
      <c r="B1445" s="2">
        <v>39384</v>
      </c>
      <c r="C1445">
        <v>4.655</v>
      </c>
    </row>
    <row r="1446" spans="2:3">
      <c r="B1446" s="2">
        <v>39385</v>
      </c>
      <c r="C1446">
        <v>4.604</v>
      </c>
    </row>
    <row r="1447" spans="2:3">
      <c r="B1447" s="2">
        <v>39386</v>
      </c>
      <c r="C1447">
        <v>4.604</v>
      </c>
    </row>
    <row r="1448" spans="2:3">
      <c r="B1448" s="2">
        <v>39387</v>
      </c>
      <c r="C1448">
        <v>4.521</v>
      </c>
    </row>
    <row r="1449" spans="2:3">
      <c r="B1449" s="2">
        <v>39388</v>
      </c>
      <c r="C1449">
        <v>4.604</v>
      </c>
    </row>
    <row r="1450" spans="2:3">
      <c r="B1450" s="2">
        <v>39391</v>
      </c>
      <c r="C1450">
        <v>4.604</v>
      </c>
    </row>
    <row r="1451" spans="2:3">
      <c r="B1451" s="2">
        <v>39392</v>
      </c>
      <c r="C1451">
        <v>4.55</v>
      </c>
    </row>
    <row r="1452" spans="2:3">
      <c r="B1452" s="2">
        <v>39393</v>
      </c>
      <c r="C1452">
        <v>4.56</v>
      </c>
    </row>
    <row r="1453" spans="2:3">
      <c r="B1453" s="2">
        <v>39394</v>
      </c>
      <c r="C1453">
        <v>4.56</v>
      </c>
    </row>
    <row r="1454" spans="2:3">
      <c r="B1454" s="2">
        <v>39395</v>
      </c>
      <c r="C1454">
        <v>4.55</v>
      </c>
    </row>
    <row r="1455" spans="2:3">
      <c r="B1455" s="2">
        <v>39398</v>
      </c>
      <c r="C1455">
        <v>4.55</v>
      </c>
    </row>
    <row r="1456" spans="2:3">
      <c r="B1456" s="2">
        <v>39399</v>
      </c>
      <c r="C1456">
        <v>4.6</v>
      </c>
    </row>
    <row r="1457" spans="2:3">
      <c r="B1457" s="2">
        <v>39400</v>
      </c>
      <c r="C1457">
        <v>4.6</v>
      </c>
    </row>
    <row r="1458" spans="2:3">
      <c r="B1458" s="2">
        <v>39401</v>
      </c>
      <c r="C1458">
        <v>4.6</v>
      </c>
    </row>
    <row r="1459" spans="2:3">
      <c r="B1459" s="2">
        <v>39402</v>
      </c>
      <c r="C1459">
        <v>4.6</v>
      </c>
    </row>
    <row r="1460" spans="2:3">
      <c r="B1460" s="2">
        <v>39405</v>
      </c>
      <c r="C1460">
        <v>4.6</v>
      </c>
    </row>
    <row r="1461" spans="2:3">
      <c r="B1461" s="2">
        <v>39406</v>
      </c>
      <c r="C1461">
        <v>4.601</v>
      </c>
    </row>
    <row r="1462" spans="2:3">
      <c r="B1462" s="2">
        <v>39407</v>
      </c>
      <c r="C1462">
        <v>4.522</v>
      </c>
    </row>
    <row r="1463" spans="2:3">
      <c r="B1463" s="2">
        <v>39408</v>
      </c>
      <c r="C1463">
        <v>4.62</v>
      </c>
    </row>
    <row r="1464" spans="2:3">
      <c r="B1464" s="2">
        <v>39409</v>
      </c>
      <c r="C1464">
        <v>4.601</v>
      </c>
    </row>
    <row r="1465" spans="2:3">
      <c r="B1465" s="2">
        <v>39412</v>
      </c>
      <c r="C1465">
        <v>4.601</v>
      </c>
    </row>
    <row r="1466" spans="2:3">
      <c r="B1466" s="2">
        <v>39413</v>
      </c>
      <c r="C1466">
        <v>4.6</v>
      </c>
    </row>
    <row r="1467" spans="2:3">
      <c r="B1467" s="2">
        <v>39414</v>
      </c>
      <c r="C1467">
        <v>4.601</v>
      </c>
    </row>
    <row r="1468" spans="2:3">
      <c r="B1468" s="2">
        <v>39415</v>
      </c>
      <c r="C1468">
        <v>4.601</v>
      </c>
    </row>
    <row r="1469" spans="2:3">
      <c r="B1469" s="2">
        <v>39416</v>
      </c>
      <c r="C1469">
        <v>4.601</v>
      </c>
    </row>
    <row r="1470" spans="2:3">
      <c r="B1470" s="2">
        <v>39419</v>
      </c>
      <c r="C1470">
        <v>4.613</v>
      </c>
    </row>
    <row r="1471" spans="2:3">
      <c r="B1471" s="2">
        <v>39420</v>
      </c>
      <c r="C1471">
        <v>4.601</v>
      </c>
    </row>
    <row r="1472" spans="2:3">
      <c r="B1472" s="2">
        <v>39421</v>
      </c>
      <c r="C1472">
        <v>4.601</v>
      </c>
    </row>
    <row r="1473" spans="2:3">
      <c r="B1473" s="2">
        <v>39422</v>
      </c>
      <c r="C1473">
        <v>4.613</v>
      </c>
    </row>
    <row r="1474" spans="2:3">
      <c r="B1474" s="2">
        <v>39423</v>
      </c>
      <c r="C1474">
        <v>4.7</v>
      </c>
    </row>
    <row r="1475" spans="2:3">
      <c r="B1475" s="2">
        <v>39426</v>
      </c>
      <c r="C1475">
        <v>4.613</v>
      </c>
    </row>
    <row r="1476" spans="2:3">
      <c r="B1476" s="2">
        <v>39427</v>
      </c>
      <c r="C1476">
        <v>4.613</v>
      </c>
    </row>
    <row r="1477" spans="2:3">
      <c r="B1477" s="2">
        <v>39428</v>
      </c>
      <c r="C1477">
        <v>4.7</v>
      </c>
    </row>
    <row r="1478" spans="2:3">
      <c r="B1478" s="2">
        <v>39429</v>
      </c>
      <c r="C1478">
        <v>4.613</v>
      </c>
    </row>
    <row r="1479" spans="2:3">
      <c r="B1479" s="2">
        <v>39430</v>
      </c>
      <c r="C1479">
        <v>4.57</v>
      </c>
    </row>
    <row r="1480" spans="2:3">
      <c r="B1480" s="2">
        <v>39433</v>
      </c>
      <c r="C1480">
        <v>4.5</v>
      </c>
    </row>
    <row r="1481" spans="2:3">
      <c r="B1481" s="2">
        <v>39434</v>
      </c>
      <c r="C1481">
        <v>4.5</v>
      </c>
    </row>
    <row r="1482" spans="2:3">
      <c r="B1482" s="2">
        <v>39435</v>
      </c>
      <c r="C1482">
        <v>4.5</v>
      </c>
    </row>
    <row r="1483" spans="2:3">
      <c r="B1483" s="2">
        <v>39436</v>
      </c>
      <c r="C1483">
        <v>4.45</v>
      </c>
    </row>
    <row r="1484" spans="2:3">
      <c r="B1484" s="2">
        <v>39437</v>
      </c>
      <c r="C1484">
        <v>4.613</v>
      </c>
    </row>
    <row r="1485" spans="2:3">
      <c r="B1485" s="2">
        <v>39440</v>
      </c>
      <c r="C1485">
        <v>4.5</v>
      </c>
    </row>
    <row r="1486" spans="2:3">
      <c r="B1486" s="2">
        <v>39441</v>
      </c>
      <c r="C1486">
        <v>4.515</v>
      </c>
    </row>
    <row r="1487" spans="2:3">
      <c r="B1487" s="2">
        <v>39442</v>
      </c>
      <c r="C1487">
        <v>4.59</v>
      </c>
    </row>
    <row r="1488" spans="2:3">
      <c r="B1488" s="2">
        <v>39443</v>
      </c>
      <c r="C1488">
        <v>4.51</v>
      </c>
    </row>
    <row r="1489" spans="2:3">
      <c r="B1489" s="2">
        <v>39444</v>
      </c>
      <c r="C1489">
        <v>4.39</v>
      </c>
    </row>
    <row r="1490" spans="2:3">
      <c r="B1490" s="2">
        <v>39449</v>
      </c>
      <c r="C1490">
        <v>4.55</v>
      </c>
    </row>
    <row r="1491" spans="2:3">
      <c r="B1491" s="2">
        <v>39450</v>
      </c>
      <c r="C1491">
        <v>4.52</v>
      </c>
    </row>
    <row r="1492" spans="2:3">
      <c r="B1492" s="2">
        <v>39451</v>
      </c>
      <c r="C1492">
        <v>4.44</v>
      </c>
    </row>
    <row r="1493" spans="2:3">
      <c r="B1493" s="2">
        <v>39454</v>
      </c>
      <c r="C1493">
        <v>4.47</v>
      </c>
    </row>
    <row r="1494" spans="2:3">
      <c r="B1494" s="2">
        <v>39455</v>
      </c>
      <c r="C1494">
        <v>4.499</v>
      </c>
    </row>
    <row r="1495" spans="2:3">
      <c r="B1495" s="2">
        <v>39456</v>
      </c>
      <c r="C1495">
        <v>4.52</v>
      </c>
    </row>
    <row r="1496" spans="2:3">
      <c r="B1496" s="2">
        <v>39457</v>
      </c>
      <c r="C1496">
        <v>4.47</v>
      </c>
    </row>
    <row r="1497" spans="2:3">
      <c r="B1497" s="2">
        <v>39458</v>
      </c>
      <c r="C1497">
        <v>4.43</v>
      </c>
    </row>
    <row r="1498" spans="2:3">
      <c r="B1498" s="2">
        <v>39461</v>
      </c>
      <c r="C1498">
        <v>4.52</v>
      </c>
    </row>
    <row r="1499" spans="2:3">
      <c r="B1499" s="2">
        <v>39462</v>
      </c>
      <c r="C1499">
        <v>4.402</v>
      </c>
    </row>
    <row r="1500" spans="2:3">
      <c r="B1500" s="2">
        <v>39463</v>
      </c>
      <c r="C1500">
        <v>4.521</v>
      </c>
    </row>
    <row r="1501" spans="2:3">
      <c r="B1501" s="2">
        <v>39464</v>
      </c>
      <c r="C1501">
        <v>4.47</v>
      </c>
    </row>
    <row r="1502" spans="2:3">
      <c r="B1502" s="2">
        <v>39465</v>
      </c>
      <c r="C1502">
        <v>4.521</v>
      </c>
    </row>
    <row r="1503" spans="2:3">
      <c r="B1503" s="2">
        <v>39468</v>
      </c>
      <c r="C1503">
        <v>4.43</v>
      </c>
    </row>
    <row r="1504" spans="2:3">
      <c r="B1504" s="2">
        <v>39469</v>
      </c>
      <c r="C1504">
        <v>4.5</v>
      </c>
    </row>
    <row r="1505" spans="2:3">
      <c r="B1505" s="2">
        <v>39470</v>
      </c>
      <c r="C1505">
        <v>4.45</v>
      </c>
    </row>
    <row r="1506" spans="2:3">
      <c r="B1506" s="2">
        <v>39471</v>
      </c>
      <c r="C1506">
        <v>4.381</v>
      </c>
    </row>
    <row r="1507" spans="2:3">
      <c r="B1507" s="2">
        <v>39472</v>
      </c>
      <c r="C1507">
        <v>4.42</v>
      </c>
    </row>
    <row r="1508" spans="2:3">
      <c r="B1508" s="2">
        <v>39475</v>
      </c>
      <c r="C1508">
        <v>4.32</v>
      </c>
    </row>
    <row r="1509" spans="2:3">
      <c r="B1509" s="2">
        <v>39476</v>
      </c>
      <c r="C1509">
        <v>4.389</v>
      </c>
    </row>
    <row r="1510" spans="2:3">
      <c r="B1510" s="2">
        <v>39477</v>
      </c>
      <c r="C1510">
        <v>4.3</v>
      </c>
    </row>
    <row r="1511" spans="2:3">
      <c r="B1511" s="2">
        <v>39478</v>
      </c>
      <c r="C1511">
        <v>4.28</v>
      </c>
    </row>
    <row r="1512" spans="2:3">
      <c r="B1512" s="2">
        <v>39479</v>
      </c>
      <c r="C1512">
        <v>4.3</v>
      </c>
    </row>
    <row r="1513" spans="2:3">
      <c r="B1513" s="2">
        <v>39482</v>
      </c>
      <c r="C1513">
        <v>4.221</v>
      </c>
    </row>
    <row r="1514" spans="2:3">
      <c r="B1514" s="2">
        <v>39483</v>
      </c>
      <c r="C1514">
        <v>4.26</v>
      </c>
    </row>
    <row r="1515" spans="2:3">
      <c r="B1515" s="2">
        <v>39491</v>
      </c>
      <c r="C1515">
        <v>4.171</v>
      </c>
    </row>
    <row r="1516" spans="2:3">
      <c r="B1516" s="2">
        <v>39492</v>
      </c>
      <c r="C1516">
        <v>4.145</v>
      </c>
    </row>
    <row r="1517" spans="2:3">
      <c r="B1517" s="2">
        <v>39493</v>
      </c>
      <c r="C1517">
        <v>4.25</v>
      </c>
    </row>
    <row r="1518" spans="2:3">
      <c r="B1518" s="2">
        <v>39496</v>
      </c>
      <c r="C1518">
        <v>4.17</v>
      </c>
    </row>
    <row r="1519" spans="2:3">
      <c r="B1519" s="2">
        <v>39497</v>
      </c>
      <c r="C1519">
        <v>4.25</v>
      </c>
    </row>
    <row r="1520" spans="2:3">
      <c r="B1520" s="2">
        <v>39498</v>
      </c>
      <c r="C1520">
        <v>4.25</v>
      </c>
    </row>
    <row r="1521" spans="2:3">
      <c r="B1521" s="2">
        <v>39499</v>
      </c>
      <c r="C1521">
        <v>4.2</v>
      </c>
    </row>
    <row r="1522" spans="2:3">
      <c r="B1522" s="2">
        <v>39500</v>
      </c>
      <c r="C1522">
        <v>4.107</v>
      </c>
    </row>
    <row r="1523" spans="2:3">
      <c r="B1523" s="2">
        <v>39503</v>
      </c>
      <c r="C1523">
        <v>4.08</v>
      </c>
    </row>
    <row r="1524" spans="2:3">
      <c r="B1524" s="2">
        <v>39504</v>
      </c>
      <c r="C1524">
        <v>4.251</v>
      </c>
    </row>
    <row r="1525" spans="2:3">
      <c r="B1525" s="2">
        <v>39505</v>
      </c>
      <c r="C1525">
        <v>4.251</v>
      </c>
    </row>
    <row r="1526" spans="2:3">
      <c r="B1526" s="2">
        <v>39506</v>
      </c>
      <c r="C1526">
        <v>4.15</v>
      </c>
    </row>
    <row r="1527" spans="2:3">
      <c r="B1527" s="2">
        <v>39507</v>
      </c>
      <c r="C1527">
        <v>4.08</v>
      </c>
    </row>
    <row r="1528" spans="2:3">
      <c r="B1528" s="2">
        <v>39510</v>
      </c>
      <c r="C1528">
        <v>4.13</v>
      </c>
    </row>
    <row r="1529" spans="2:3">
      <c r="B1529" s="2">
        <v>39511</v>
      </c>
      <c r="C1529">
        <v>4.258</v>
      </c>
    </row>
    <row r="1530" spans="2:3">
      <c r="B1530" s="2">
        <v>39512</v>
      </c>
      <c r="C1530">
        <v>4.2</v>
      </c>
    </row>
    <row r="1531" spans="2:3">
      <c r="B1531" s="2">
        <v>39513</v>
      </c>
      <c r="C1531">
        <v>4.2</v>
      </c>
    </row>
    <row r="1532" spans="2:3">
      <c r="B1532" s="2">
        <v>39514</v>
      </c>
      <c r="C1532">
        <v>4.1996</v>
      </c>
    </row>
    <row r="1533" spans="2:3">
      <c r="B1533" s="2">
        <v>39517</v>
      </c>
      <c r="C1533">
        <v>4.2</v>
      </c>
    </row>
    <row r="1534" spans="2:3">
      <c r="B1534" s="2">
        <v>39518</v>
      </c>
      <c r="C1534">
        <v>4.1592</v>
      </c>
    </row>
    <row r="1535" spans="2:3">
      <c r="B1535" s="2">
        <v>39519</v>
      </c>
      <c r="C1535">
        <v>4.2002</v>
      </c>
    </row>
    <row r="1536" spans="2:3">
      <c r="B1536" s="2">
        <v>39520</v>
      </c>
      <c r="C1536">
        <v>4.2</v>
      </c>
    </row>
    <row r="1537" spans="2:3">
      <c r="B1537" s="2">
        <v>39521</v>
      </c>
      <c r="C1537">
        <v>4.159</v>
      </c>
    </row>
    <row r="1538" spans="2:3">
      <c r="B1538" s="2">
        <v>39524</v>
      </c>
      <c r="C1538">
        <v>4.18</v>
      </c>
    </row>
    <row r="1539" spans="2:3">
      <c r="B1539" s="2">
        <v>39525</v>
      </c>
      <c r="C1539">
        <v>4.2</v>
      </c>
    </row>
    <row r="1540" spans="2:3">
      <c r="B1540" s="2">
        <v>39526</v>
      </c>
      <c r="C1540">
        <v>4.18</v>
      </c>
    </row>
    <row r="1541" spans="2:3">
      <c r="B1541" s="2">
        <v>39527</v>
      </c>
      <c r="C1541">
        <v>4.19</v>
      </c>
    </row>
    <row r="1542" spans="2:3">
      <c r="B1542" s="2">
        <v>39528</v>
      </c>
      <c r="C1542">
        <v>4.19</v>
      </c>
    </row>
    <row r="1543" spans="2:3">
      <c r="B1543" s="2">
        <v>39531</v>
      </c>
      <c r="C1543">
        <v>4.13</v>
      </c>
    </row>
    <row r="1544" spans="2:3">
      <c r="B1544" s="2">
        <v>39532</v>
      </c>
      <c r="C1544">
        <v>4.17</v>
      </c>
    </row>
    <row r="1545" spans="2:3">
      <c r="B1545" s="2">
        <v>39533</v>
      </c>
      <c r="C1545">
        <v>4.17</v>
      </c>
    </row>
    <row r="1546" spans="2:3">
      <c r="B1546" s="2">
        <v>39534</v>
      </c>
      <c r="C1546">
        <v>4.257</v>
      </c>
    </row>
    <row r="1547" spans="2:3">
      <c r="B1547" s="2">
        <v>39535</v>
      </c>
      <c r="C1547">
        <v>4.19</v>
      </c>
    </row>
    <row r="1548" spans="2:3">
      <c r="B1548" s="2">
        <v>39538</v>
      </c>
      <c r="C1548">
        <v>4.15</v>
      </c>
    </row>
    <row r="1549" spans="2:3">
      <c r="B1549" s="2">
        <v>39539</v>
      </c>
      <c r="C1549">
        <v>4.1294</v>
      </c>
    </row>
    <row r="1550" spans="2:3">
      <c r="B1550" s="2">
        <v>39540</v>
      </c>
      <c r="C1550">
        <v>4.0216</v>
      </c>
    </row>
    <row r="1551" spans="2:3">
      <c r="B1551" s="2">
        <v>39541</v>
      </c>
      <c r="C1551">
        <v>4.1293</v>
      </c>
    </row>
    <row r="1552" spans="2:3">
      <c r="B1552" s="2">
        <v>39545</v>
      </c>
      <c r="C1552">
        <v>4.0698</v>
      </c>
    </row>
    <row r="1553" spans="2:3">
      <c r="B1553" s="2">
        <v>39546</v>
      </c>
      <c r="C1553">
        <v>4.0796</v>
      </c>
    </row>
    <row r="1554" spans="2:3">
      <c r="B1554" s="2">
        <v>39547</v>
      </c>
      <c r="C1554">
        <v>4.066</v>
      </c>
    </row>
    <row r="1555" spans="2:3">
      <c r="B1555" s="2">
        <v>39548</v>
      </c>
      <c r="C1555">
        <v>4.1006</v>
      </c>
    </row>
    <row r="1556" spans="2:3">
      <c r="B1556" s="2">
        <v>39549</v>
      </c>
      <c r="C1556">
        <v>4.0796</v>
      </c>
    </row>
    <row r="1557" spans="2:3">
      <c r="B1557" s="2">
        <v>39552</v>
      </c>
      <c r="C1557">
        <v>4.0796</v>
      </c>
    </row>
    <row r="1558" spans="2:3">
      <c r="B1558" s="2">
        <v>39553</v>
      </c>
      <c r="C1558">
        <v>4.03</v>
      </c>
    </row>
    <row r="1559" spans="2:3">
      <c r="B1559" s="2">
        <v>39554</v>
      </c>
      <c r="C1559">
        <v>4.1</v>
      </c>
    </row>
    <row r="1560" spans="2:3">
      <c r="B1560" s="2">
        <v>39555</v>
      </c>
      <c r="C1560">
        <v>4.0795</v>
      </c>
    </row>
    <row r="1561" spans="2:3">
      <c r="B1561" s="2">
        <v>39556</v>
      </c>
      <c r="C1561">
        <v>4.03</v>
      </c>
    </row>
    <row r="1562" spans="2:3">
      <c r="B1562" s="2">
        <v>39559</v>
      </c>
      <c r="C1562">
        <v>4.0795</v>
      </c>
    </row>
    <row r="1563" spans="2:3">
      <c r="B1563" s="2">
        <v>39560</v>
      </c>
      <c r="C1563">
        <v>4.0499</v>
      </c>
    </row>
    <row r="1564" spans="2:3">
      <c r="B1564" s="2">
        <v>39561</v>
      </c>
      <c r="C1564">
        <v>4.0498</v>
      </c>
    </row>
    <row r="1565" spans="2:3">
      <c r="B1565" s="2">
        <v>39562</v>
      </c>
      <c r="C1565">
        <v>4.0659</v>
      </c>
    </row>
    <row r="1566" spans="2:3">
      <c r="B1566" s="2">
        <v>39563</v>
      </c>
      <c r="C1566">
        <v>4.1006</v>
      </c>
    </row>
    <row r="1567" spans="2:3">
      <c r="B1567" s="2">
        <v>39566</v>
      </c>
      <c r="C1567">
        <v>4.0999</v>
      </c>
    </row>
    <row r="1568" spans="2:3">
      <c r="B1568" s="2">
        <v>39567</v>
      </c>
      <c r="C1568">
        <v>4.0999</v>
      </c>
    </row>
    <row r="1569" spans="2:3">
      <c r="B1569" s="2">
        <v>39568</v>
      </c>
      <c r="C1569">
        <v>4.0799</v>
      </c>
    </row>
    <row r="1570" spans="2:3">
      <c r="B1570" s="2">
        <v>39573</v>
      </c>
      <c r="C1570">
        <v>4.1006</v>
      </c>
    </row>
    <row r="1571" spans="2:3">
      <c r="B1571" s="2">
        <v>39574</v>
      </c>
      <c r="C1571">
        <v>4.0999</v>
      </c>
    </row>
    <row r="1572" spans="2:3">
      <c r="B1572" s="2">
        <v>39575</v>
      </c>
      <c r="C1572">
        <v>4.14</v>
      </c>
    </row>
    <row r="1573" spans="2:3">
      <c r="B1573" s="2">
        <v>39576</v>
      </c>
      <c r="C1573">
        <v>4.0999</v>
      </c>
    </row>
    <row r="1574" spans="2:3">
      <c r="B1574" s="2">
        <v>39577</v>
      </c>
      <c r="C1574">
        <v>4.0999</v>
      </c>
    </row>
    <row r="1575" spans="2:3">
      <c r="B1575" s="2">
        <v>39580</v>
      </c>
      <c r="C1575">
        <v>4.14</v>
      </c>
    </row>
    <row r="1576" spans="2:3">
      <c r="B1576" s="2">
        <v>39581</v>
      </c>
      <c r="C1576">
        <v>4.15</v>
      </c>
    </row>
    <row r="1577" spans="2:3">
      <c r="B1577" s="2">
        <v>39582</v>
      </c>
      <c r="C1577">
        <v>4.0794</v>
      </c>
    </row>
    <row r="1578" spans="2:3">
      <c r="B1578" s="2">
        <v>39583</v>
      </c>
      <c r="C1578">
        <v>4.15</v>
      </c>
    </row>
    <row r="1579" spans="2:3">
      <c r="B1579" s="2">
        <v>39584</v>
      </c>
      <c r="C1579">
        <v>4.1501</v>
      </c>
    </row>
    <row r="1580" spans="2:3">
      <c r="B1580" s="2">
        <v>39587</v>
      </c>
      <c r="C1580">
        <v>4.1501</v>
      </c>
    </row>
    <row r="1581" spans="2:3">
      <c r="B1581" s="2">
        <v>39588</v>
      </c>
      <c r="C1581">
        <v>4.1699</v>
      </c>
    </row>
    <row r="1582" spans="2:3">
      <c r="B1582" s="2">
        <v>39589</v>
      </c>
      <c r="C1582">
        <v>4.1501</v>
      </c>
    </row>
    <row r="1583" spans="2:3">
      <c r="B1583" s="2">
        <v>39590</v>
      </c>
      <c r="C1583">
        <v>4.17</v>
      </c>
    </row>
    <row r="1584" spans="2:3">
      <c r="B1584" s="2">
        <v>39591</v>
      </c>
      <c r="C1584">
        <v>4.1502</v>
      </c>
    </row>
    <row r="1585" spans="2:3">
      <c r="B1585" s="2">
        <v>39594</v>
      </c>
      <c r="C1585">
        <v>4.1502</v>
      </c>
    </row>
    <row r="1586" spans="2:3">
      <c r="B1586" s="2">
        <v>39595</v>
      </c>
      <c r="C1586">
        <v>4.1947</v>
      </c>
    </row>
    <row r="1587" spans="2:3">
      <c r="B1587" s="2">
        <v>39596</v>
      </c>
      <c r="C1587">
        <v>4.17</v>
      </c>
    </row>
    <row r="1588" spans="2:3">
      <c r="B1588" s="2">
        <v>39597</v>
      </c>
      <c r="C1588">
        <v>4.1797</v>
      </c>
    </row>
    <row r="1589" spans="2:3">
      <c r="B1589" s="2">
        <v>39598</v>
      </c>
      <c r="C1589">
        <v>4.176</v>
      </c>
    </row>
    <row r="1590" spans="2:3">
      <c r="B1590" s="2">
        <v>39601</v>
      </c>
      <c r="C1590">
        <v>4.2202</v>
      </c>
    </row>
    <row r="1591" spans="2:3">
      <c r="B1591" s="2">
        <v>39602</v>
      </c>
      <c r="C1591">
        <v>4.1949</v>
      </c>
    </row>
    <row r="1592" spans="2:3">
      <c r="B1592" s="2">
        <v>39603</v>
      </c>
      <c r="C1592">
        <v>4.2202</v>
      </c>
    </row>
    <row r="1593" spans="2:3">
      <c r="B1593" s="2">
        <v>39604</v>
      </c>
      <c r="C1593">
        <v>4.1702</v>
      </c>
    </row>
    <row r="1594" spans="2:3">
      <c r="B1594" s="2">
        <v>39605</v>
      </c>
      <c r="C1594">
        <v>4.2204</v>
      </c>
    </row>
    <row r="1595" spans="2:3">
      <c r="B1595" s="2">
        <v>39609</v>
      </c>
      <c r="C1595">
        <v>4.25</v>
      </c>
    </row>
    <row r="1596" spans="2:3">
      <c r="B1596" s="2">
        <v>39610</v>
      </c>
      <c r="C1596">
        <v>4.2501</v>
      </c>
    </row>
    <row r="1597" spans="2:3">
      <c r="B1597" s="2">
        <v>39611</v>
      </c>
      <c r="C1597">
        <v>4.35</v>
      </c>
    </row>
    <row r="1598" spans="2:3">
      <c r="B1598" s="2">
        <v>39612</v>
      </c>
      <c r="C1598">
        <v>4.3001</v>
      </c>
    </row>
    <row r="1599" spans="2:3">
      <c r="B1599" s="2">
        <v>39615</v>
      </c>
      <c r="C1599">
        <v>4.3002</v>
      </c>
    </row>
    <row r="1600" spans="2:3">
      <c r="B1600" s="2">
        <v>39616</v>
      </c>
      <c r="C1600">
        <v>4.3501</v>
      </c>
    </row>
    <row r="1601" spans="2:3">
      <c r="B1601" s="2">
        <v>39617</v>
      </c>
      <c r="C1601">
        <v>4.3003</v>
      </c>
    </row>
    <row r="1602" spans="2:3">
      <c r="B1602" s="2">
        <v>39618</v>
      </c>
      <c r="C1602">
        <v>4.2795</v>
      </c>
    </row>
    <row r="1603" spans="2:3">
      <c r="B1603" s="2">
        <v>39619</v>
      </c>
      <c r="C1603">
        <v>4.2208</v>
      </c>
    </row>
    <row r="1604" spans="2:3">
      <c r="B1604" s="2">
        <v>39622</v>
      </c>
      <c r="C1604">
        <v>4.1955</v>
      </c>
    </row>
    <row r="1605" spans="2:3">
      <c r="B1605" s="2">
        <v>39623</v>
      </c>
      <c r="C1605">
        <v>4.2209</v>
      </c>
    </row>
    <row r="1606" spans="2:3">
      <c r="B1606" s="2">
        <v>39624</v>
      </c>
      <c r="C1606">
        <v>4.4977</v>
      </c>
    </row>
    <row r="1607" spans="2:3">
      <c r="B1607" s="2">
        <v>39625</v>
      </c>
      <c r="C1607">
        <v>4.5471</v>
      </c>
    </row>
    <row r="1608" spans="2:3">
      <c r="B1608" s="2">
        <v>39626</v>
      </c>
      <c r="C1608">
        <v>4.5509</v>
      </c>
    </row>
    <row r="1609" spans="2:3">
      <c r="B1609" s="2">
        <v>39629</v>
      </c>
      <c r="C1609">
        <v>4.4506</v>
      </c>
    </row>
    <row r="1610" spans="2:3">
      <c r="B1610" s="2">
        <v>39630</v>
      </c>
      <c r="C1610">
        <v>4.4506</v>
      </c>
    </row>
    <row r="1611" spans="2:3">
      <c r="B1611" s="2">
        <v>39631</v>
      </c>
      <c r="C1611">
        <v>4.5473</v>
      </c>
    </row>
    <row r="1612" spans="2:3">
      <c r="B1612" s="2">
        <v>39632</v>
      </c>
      <c r="C1612">
        <v>4.5472</v>
      </c>
    </row>
    <row r="1613" spans="2:3">
      <c r="B1613" s="2">
        <v>39633</v>
      </c>
      <c r="C1613">
        <v>4.5806</v>
      </c>
    </row>
    <row r="1614" spans="2:3">
      <c r="B1614" s="2">
        <v>39636</v>
      </c>
      <c r="C1614">
        <v>4.5214</v>
      </c>
    </row>
    <row r="1615" spans="2:3">
      <c r="B1615" s="2">
        <v>39637</v>
      </c>
      <c r="C1615">
        <v>4.499</v>
      </c>
    </row>
    <row r="1616" spans="2:3">
      <c r="B1616" s="2">
        <v>39638</v>
      </c>
      <c r="C1616">
        <v>4.4199</v>
      </c>
    </row>
    <row r="1617" spans="2:3">
      <c r="B1617" s="2">
        <v>39639</v>
      </c>
      <c r="C1617">
        <v>4.5</v>
      </c>
    </row>
    <row r="1618" spans="2:3">
      <c r="B1618" s="2">
        <v>39640</v>
      </c>
      <c r="C1618">
        <v>4.5866</v>
      </c>
    </row>
    <row r="1619" spans="2:3">
      <c r="B1619" s="2">
        <v>39643</v>
      </c>
      <c r="C1619">
        <v>4.5001</v>
      </c>
    </row>
    <row r="1620" spans="2:3">
      <c r="B1620" s="2">
        <v>39644</v>
      </c>
      <c r="C1620">
        <v>4.5001</v>
      </c>
    </row>
    <row r="1621" spans="2:3">
      <c r="B1621" s="2">
        <v>39645</v>
      </c>
      <c r="C1621">
        <v>4.5001</v>
      </c>
    </row>
    <row r="1622" spans="2:3">
      <c r="B1622" s="2">
        <v>39646</v>
      </c>
      <c r="C1622">
        <v>4.5</v>
      </c>
    </row>
    <row r="1623" spans="2:3">
      <c r="B1623" s="2">
        <v>39647</v>
      </c>
      <c r="C1623">
        <v>4.5001</v>
      </c>
    </row>
    <row r="1624" spans="2:3">
      <c r="B1624" s="2">
        <v>39650</v>
      </c>
      <c r="C1624">
        <v>4.45</v>
      </c>
    </row>
    <row r="1625" spans="2:3">
      <c r="B1625" s="2">
        <v>39651</v>
      </c>
      <c r="C1625">
        <v>4.45</v>
      </c>
    </row>
    <row r="1626" spans="2:3">
      <c r="B1626" s="2">
        <v>39652</v>
      </c>
      <c r="C1626">
        <v>4.5869</v>
      </c>
    </row>
    <row r="1627" spans="2:3">
      <c r="B1627" s="2">
        <v>39653</v>
      </c>
      <c r="C1627">
        <v>4.45</v>
      </c>
    </row>
    <row r="1628" spans="2:3">
      <c r="B1628" s="2">
        <v>39654</v>
      </c>
      <c r="C1628">
        <v>4.45</v>
      </c>
    </row>
    <row r="1629" spans="2:3">
      <c r="B1629" s="2">
        <v>39657</v>
      </c>
      <c r="C1629">
        <v>4.45</v>
      </c>
    </row>
    <row r="1630" spans="2:3">
      <c r="B1630" s="2">
        <v>39658</v>
      </c>
      <c r="C1630">
        <v>4.536</v>
      </c>
    </row>
    <row r="1631" spans="2:3">
      <c r="B1631" s="2">
        <v>39659</v>
      </c>
      <c r="C1631">
        <v>4.45</v>
      </c>
    </row>
    <row r="1632" spans="2:3">
      <c r="B1632" s="2">
        <v>39660</v>
      </c>
      <c r="C1632">
        <v>4.5871</v>
      </c>
    </row>
    <row r="1633" spans="2:3">
      <c r="B1633" s="2">
        <v>39661</v>
      </c>
      <c r="C1633">
        <v>4.6269</v>
      </c>
    </row>
    <row r="1634" spans="2:3">
      <c r="B1634" s="2">
        <v>39664</v>
      </c>
      <c r="C1634">
        <v>4.5</v>
      </c>
    </row>
    <row r="1635" spans="2:3">
      <c r="B1635" s="2">
        <v>39665</v>
      </c>
      <c r="C1635">
        <v>4.4094</v>
      </c>
    </row>
    <row r="1636" spans="2:3">
      <c r="B1636" s="2">
        <v>39666</v>
      </c>
      <c r="C1636">
        <v>4.4094</v>
      </c>
    </row>
    <row r="1637" spans="2:3">
      <c r="B1637" s="2">
        <v>39667</v>
      </c>
      <c r="C1637">
        <v>4.4347</v>
      </c>
    </row>
    <row r="1638" spans="2:3">
      <c r="B1638" s="2">
        <v>39668</v>
      </c>
      <c r="C1638">
        <v>4.5618</v>
      </c>
    </row>
    <row r="1639" spans="2:3">
      <c r="B1639" s="2">
        <v>39671</v>
      </c>
      <c r="C1639">
        <v>4.5635</v>
      </c>
    </row>
    <row r="1640" spans="2:3">
      <c r="B1640" s="2">
        <v>39672</v>
      </c>
      <c r="C1640">
        <v>4.47</v>
      </c>
    </row>
    <row r="1641" spans="2:3">
      <c r="B1641" s="2">
        <v>39673</v>
      </c>
      <c r="C1641">
        <v>4.5044</v>
      </c>
    </row>
    <row r="1642" spans="2:3">
      <c r="B1642" s="2">
        <v>39674</v>
      </c>
      <c r="C1642">
        <v>4.6</v>
      </c>
    </row>
    <row r="1643" spans="2:3">
      <c r="B1643" s="2">
        <v>39675</v>
      </c>
      <c r="C1643">
        <v>4.45</v>
      </c>
    </row>
    <row r="1644" spans="2:3">
      <c r="B1644" s="2">
        <v>39678</v>
      </c>
      <c r="C1644">
        <v>4.4</v>
      </c>
    </row>
    <row r="1645" spans="2:3">
      <c r="B1645" s="2">
        <v>39679</v>
      </c>
      <c r="C1645">
        <v>4.5602</v>
      </c>
    </row>
    <row r="1646" spans="2:3">
      <c r="B1646" s="2">
        <v>39680</v>
      </c>
      <c r="C1646">
        <v>4.4093</v>
      </c>
    </row>
    <row r="1647" spans="2:3">
      <c r="B1647" s="2">
        <v>39681</v>
      </c>
      <c r="C1647">
        <v>4.36</v>
      </c>
    </row>
    <row r="1648" spans="2:3">
      <c r="B1648" s="2">
        <v>39682</v>
      </c>
      <c r="C1648">
        <v>4.3299</v>
      </c>
    </row>
    <row r="1649" spans="2:3">
      <c r="B1649" s="2">
        <v>39685</v>
      </c>
      <c r="C1649">
        <v>4.35</v>
      </c>
    </row>
    <row r="1650" spans="2:3">
      <c r="B1650" s="2">
        <v>39686</v>
      </c>
      <c r="C1650">
        <v>4.33</v>
      </c>
    </row>
    <row r="1651" spans="2:3">
      <c r="B1651" s="2">
        <v>39687</v>
      </c>
      <c r="C1651">
        <v>4.3</v>
      </c>
    </row>
    <row r="1652" spans="2:3">
      <c r="B1652" s="2">
        <v>39688</v>
      </c>
      <c r="C1652">
        <v>4.2646</v>
      </c>
    </row>
    <row r="1653" spans="2:3">
      <c r="B1653" s="2">
        <v>39689</v>
      </c>
      <c r="C1653">
        <v>4.2584</v>
      </c>
    </row>
    <row r="1654" spans="2:3">
      <c r="B1654" s="2">
        <v>39692</v>
      </c>
      <c r="C1654">
        <v>4.2583</v>
      </c>
    </row>
    <row r="1655" spans="2:3">
      <c r="B1655" s="2">
        <v>39693</v>
      </c>
      <c r="C1655">
        <v>4.45</v>
      </c>
    </row>
    <row r="1656" spans="2:3">
      <c r="B1656" s="2">
        <v>39694</v>
      </c>
      <c r="C1656">
        <v>4.095</v>
      </c>
    </row>
    <row r="1657" spans="2:3">
      <c r="B1657" s="2">
        <v>39695</v>
      </c>
      <c r="C1657">
        <v>4.0986</v>
      </c>
    </row>
    <row r="1658" spans="2:3">
      <c r="B1658" s="2">
        <v>39696</v>
      </c>
      <c r="C1658">
        <v>4.513</v>
      </c>
    </row>
    <row r="1659" spans="2:3">
      <c r="B1659" s="2">
        <v>39699</v>
      </c>
      <c r="C1659">
        <v>4.1136</v>
      </c>
    </row>
    <row r="1660" spans="2:3">
      <c r="B1660" s="2">
        <v>39700</v>
      </c>
      <c r="C1660">
        <v>4.085</v>
      </c>
    </row>
    <row r="1661" spans="2:3">
      <c r="B1661" s="2">
        <v>39701</v>
      </c>
      <c r="C1661">
        <v>4.0895</v>
      </c>
    </row>
    <row r="1662" spans="2:3">
      <c r="B1662" s="2">
        <v>39702</v>
      </c>
      <c r="C1662">
        <v>4.0298</v>
      </c>
    </row>
    <row r="1663" spans="2:3">
      <c r="B1663" s="2">
        <v>39703</v>
      </c>
      <c r="C1663">
        <v>4.2496</v>
      </c>
    </row>
    <row r="1664" spans="2:3">
      <c r="B1664" s="2">
        <v>39707</v>
      </c>
      <c r="C1664">
        <v>4.1796</v>
      </c>
    </row>
    <row r="1665" spans="2:3">
      <c r="B1665" s="2">
        <v>39708</v>
      </c>
      <c r="C1665">
        <v>4.0783</v>
      </c>
    </row>
    <row r="1666" spans="2:3">
      <c r="B1666" s="2">
        <v>39709</v>
      </c>
      <c r="C1666">
        <v>4.1795</v>
      </c>
    </row>
    <row r="1667" spans="2:3">
      <c r="B1667" s="2">
        <v>39710</v>
      </c>
      <c r="C1667">
        <v>3.6995</v>
      </c>
    </row>
    <row r="1668" spans="2:3">
      <c r="B1668" s="2">
        <v>39713</v>
      </c>
      <c r="C1668">
        <v>3.7498</v>
      </c>
    </row>
    <row r="1669" spans="2:3">
      <c r="B1669" s="2">
        <v>39715</v>
      </c>
      <c r="C1669">
        <v>3.6987</v>
      </c>
    </row>
    <row r="1670" spans="2:3">
      <c r="B1670" s="2">
        <v>39716</v>
      </c>
      <c r="C1670">
        <v>3.7199</v>
      </c>
    </row>
    <row r="1671" spans="2:3">
      <c r="B1671" s="2">
        <v>39717</v>
      </c>
      <c r="C1671">
        <v>3.7184</v>
      </c>
    </row>
    <row r="1672" spans="2:3">
      <c r="B1672" s="2">
        <v>39727</v>
      </c>
      <c r="C1672">
        <v>3.6736</v>
      </c>
    </row>
    <row r="1673" spans="2:3">
      <c r="B1673" s="2">
        <v>39728</v>
      </c>
      <c r="C1673">
        <v>3.6998</v>
      </c>
    </row>
    <row r="1674" spans="2:3">
      <c r="B1674" s="2">
        <v>39729</v>
      </c>
      <c r="C1674">
        <v>3.5798</v>
      </c>
    </row>
    <row r="1675" spans="2:3">
      <c r="B1675" s="2">
        <v>39730</v>
      </c>
      <c r="C1675">
        <v>3.1381</v>
      </c>
    </row>
    <row r="1676" spans="2:3">
      <c r="B1676" s="2">
        <v>39731</v>
      </c>
      <c r="C1676">
        <v>3.0878</v>
      </c>
    </row>
    <row r="1677" spans="2:3">
      <c r="B1677" s="2">
        <v>39734</v>
      </c>
      <c r="C1677">
        <v>3.0397</v>
      </c>
    </row>
    <row r="1678" spans="2:3">
      <c r="B1678" s="2">
        <v>39735</v>
      </c>
      <c r="C1678">
        <v>3.0808</v>
      </c>
    </row>
    <row r="1679" spans="2:3">
      <c r="B1679" s="2">
        <v>39736</v>
      </c>
      <c r="C1679">
        <v>3.1197</v>
      </c>
    </row>
    <row r="1680" spans="2:3">
      <c r="B1680" s="2">
        <v>39737</v>
      </c>
      <c r="C1680">
        <v>3.0996</v>
      </c>
    </row>
    <row r="1681" spans="2:3">
      <c r="B1681" s="2">
        <v>39738</v>
      </c>
      <c r="C1681">
        <v>3.1689</v>
      </c>
    </row>
    <row r="1682" spans="2:3">
      <c r="B1682" s="2">
        <v>39741</v>
      </c>
      <c r="C1682">
        <v>3.1397</v>
      </c>
    </row>
    <row r="1683" spans="2:3">
      <c r="B1683" s="2">
        <v>39742</v>
      </c>
      <c r="C1683">
        <v>3.1718</v>
      </c>
    </row>
    <row r="1684" spans="2:3">
      <c r="B1684" s="2">
        <v>39743</v>
      </c>
      <c r="C1684">
        <v>3.1597</v>
      </c>
    </row>
    <row r="1685" spans="2:3">
      <c r="B1685" s="2">
        <v>39744</v>
      </c>
      <c r="C1685">
        <v>3.1876</v>
      </c>
    </row>
    <row r="1686" spans="2:3">
      <c r="B1686" s="2">
        <v>39745</v>
      </c>
      <c r="C1686">
        <v>3.1825</v>
      </c>
    </row>
    <row r="1687" spans="2:3">
      <c r="B1687" s="2">
        <v>39748</v>
      </c>
      <c r="C1687">
        <v>3.1498</v>
      </c>
    </row>
    <row r="1688" spans="2:3">
      <c r="B1688" s="2">
        <v>39749</v>
      </c>
      <c r="C1688">
        <v>3.1399</v>
      </c>
    </row>
    <row r="1689" spans="2:3">
      <c r="B1689" s="2">
        <v>39750</v>
      </c>
      <c r="C1689">
        <v>3.1198</v>
      </c>
    </row>
    <row r="1690" spans="2:3">
      <c r="B1690" s="2">
        <v>39751</v>
      </c>
      <c r="C1690">
        <v>3.0098</v>
      </c>
    </row>
    <row r="1691" spans="2:3">
      <c r="B1691" s="2">
        <v>39752</v>
      </c>
      <c r="C1691">
        <v>3.0698</v>
      </c>
    </row>
    <row r="1692" spans="2:3">
      <c r="B1692" s="2">
        <v>39755</v>
      </c>
      <c r="C1692">
        <v>3.2193</v>
      </c>
    </row>
    <row r="1693" spans="2:3">
      <c r="B1693" s="2">
        <v>39756</v>
      </c>
      <c r="C1693">
        <v>3.0502</v>
      </c>
    </row>
    <row r="1694" spans="2:3">
      <c r="B1694" s="2">
        <v>39757</v>
      </c>
      <c r="C1694">
        <v>3.0602</v>
      </c>
    </row>
    <row r="1695" spans="2:3">
      <c r="B1695" s="2">
        <v>39758</v>
      </c>
      <c r="C1695">
        <v>3.1176</v>
      </c>
    </row>
    <row r="1696" spans="2:3">
      <c r="B1696" s="2">
        <v>39759</v>
      </c>
      <c r="C1696">
        <v>3.0996</v>
      </c>
    </row>
    <row r="1697" spans="2:3">
      <c r="B1697" s="2">
        <v>39762</v>
      </c>
      <c r="C1697">
        <v>3.0792</v>
      </c>
    </row>
    <row r="1698" spans="2:3">
      <c r="B1698" s="2">
        <v>39763</v>
      </c>
      <c r="C1698">
        <v>3.0698</v>
      </c>
    </row>
    <row r="1699" spans="2:3">
      <c r="B1699" s="2">
        <v>39764</v>
      </c>
      <c r="C1699">
        <v>3.1198</v>
      </c>
    </row>
    <row r="1700" spans="2:3">
      <c r="B1700" s="2">
        <v>39765</v>
      </c>
      <c r="C1700">
        <v>3.0699</v>
      </c>
    </row>
    <row r="1701" spans="2:3">
      <c r="B1701" s="2">
        <v>39766</v>
      </c>
      <c r="C1701">
        <v>2.8994</v>
      </c>
    </row>
    <row r="1702" spans="2:3">
      <c r="B1702" s="2">
        <v>39769</v>
      </c>
      <c r="C1702">
        <v>3</v>
      </c>
    </row>
    <row r="1703" spans="2:3">
      <c r="B1703" s="2">
        <v>39770</v>
      </c>
      <c r="C1703">
        <v>2.8898</v>
      </c>
    </row>
    <row r="1704" spans="2:3">
      <c r="B1704" s="2">
        <v>39771</v>
      </c>
      <c r="C1704">
        <v>2.9889</v>
      </c>
    </row>
    <row r="1705" spans="2:3">
      <c r="B1705" s="2">
        <v>39772</v>
      </c>
      <c r="C1705">
        <v>2.9887</v>
      </c>
    </row>
    <row r="1706" spans="2:3">
      <c r="B1706" s="2">
        <v>39773</v>
      </c>
      <c r="C1706">
        <v>3.0263</v>
      </c>
    </row>
    <row r="1707" spans="2:3">
      <c r="B1707" s="2">
        <v>39776</v>
      </c>
      <c r="C1707">
        <v>2.988</v>
      </c>
    </row>
    <row r="1708" spans="2:3">
      <c r="B1708" s="2">
        <v>39777</v>
      </c>
      <c r="C1708">
        <v>2.8898</v>
      </c>
    </row>
    <row r="1709" spans="2:3">
      <c r="B1709" s="2">
        <v>39778</v>
      </c>
      <c r="C1709">
        <v>3.21</v>
      </c>
    </row>
    <row r="1710" spans="2:3">
      <c r="B1710" s="2">
        <v>39779</v>
      </c>
      <c r="C1710">
        <v>2.9293</v>
      </c>
    </row>
    <row r="1711" spans="2:3">
      <c r="B1711" s="2">
        <v>39780</v>
      </c>
      <c r="C1711">
        <v>3.2998</v>
      </c>
    </row>
    <row r="1712" spans="2:3">
      <c r="B1712" s="2">
        <v>39783</v>
      </c>
      <c r="C1712">
        <v>2.9286</v>
      </c>
    </row>
    <row r="1713" spans="2:3">
      <c r="B1713" s="2">
        <v>39784</v>
      </c>
      <c r="C1713">
        <v>3.03</v>
      </c>
    </row>
    <row r="1714" spans="2:3">
      <c r="B1714" s="2">
        <v>39785</v>
      </c>
      <c r="C1714">
        <v>2.9499</v>
      </c>
    </row>
    <row r="1715" spans="2:3">
      <c r="B1715" s="2">
        <v>39786</v>
      </c>
      <c r="C1715">
        <v>2.93</v>
      </c>
    </row>
    <row r="1716" spans="2:3">
      <c r="B1716" s="2">
        <v>39787</v>
      </c>
      <c r="C1716">
        <v>2.8996</v>
      </c>
    </row>
    <row r="1717" spans="2:3">
      <c r="B1717" s="2">
        <v>39790</v>
      </c>
      <c r="C1717">
        <v>2.9</v>
      </c>
    </row>
    <row r="1718" spans="2:3">
      <c r="B1718" s="2">
        <v>39791</v>
      </c>
      <c r="C1718">
        <v>3.0098</v>
      </c>
    </row>
    <row r="1719" spans="2:3">
      <c r="B1719" s="2">
        <v>39792</v>
      </c>
      <c r="C1719">
        <v>3.0099</v>
      </c>
    </row>
    <row r="1720" spans="2:3">
      <c r="B1720" s="2">
        <v>39793</v>
      </c>
      <c r="C1720">
        <v>3.0098</v>
      </c>
    </row>
    <row r="1721" spans="2:3">
      <c r="B1721" s="2">
        <v>39794</v>
      </c>
      <c r="C1721">
        <v>3.0095</v>
      </c>
    </row>
    <row r="1722" spans="2:3">
      <c r="B1722" s="2">
        <v>39797</v>
      </c>
      <c r="C1722">
        <v>2.95</v>
      </c>
    </row>
    <row r="1723" spans="2:3">
      <c r="B1723" s="2">
        <v>39798</v>
      </c>
      <c r="C1723">
        <v>2.9</v>
      </c>
    </row>
    <row r="1724" spans="2:3">
      <c r="B1724" s="2">
        <v>39799</v>
      </c>
      <c r="C1724">
        <v>2.8</v>
      </c>
    </row>
    <row r="1725" spans="2:3">
      <c r="B1725" s="2">
        <v>39800</v>
      </c>
      <c r="C1725">
        <v>2.7998</v>
      </c>
    </row>
    <row r="1726" spans="2:3">
      <c r="B1726" s="2">
        <v>39801</v>
      </c>
      <c r="C1726">
        <v>2.8795</v>
      </c>
    </row>
    <row r="1727" spans="2:3">
      <c r="B1727" s="2">
        <v>39804</v>
      </c>
      <c r="C1727">
        <v>2.8972</v>
      </c>
    </row>
    <row r="1728" spans="2:3">
      <c r="B1728" s="2">
        <v>39805</v>
      </c>
      <c r="C1728">
        <v>2.897</v>
      </c>
    </row>
    <row r="1729" spans="2:3">
      <c r="B1729" s="2">
        <v>39806</v>
      </c>
      <c r="C1729">
        <v>2.7498</v>
      </c>
    </row>
    <row r="1730" spans="2:3">
      <c r="B1730" s="2">
        <v>39807</v>
      </c>
      <c r="C1730">
        <v>2.9461</v>
      </c>
    </row>
    <row r="1731" spans="2:3">
      <c r="B1731" s="2">
        <v>39808</v>
      </c>
      <c r="C1731">
        <v>2.7494</v>
      </c>
    </row>
    <row r="1732" spans="2:3">
      <c r="B1732" s="2">
        <v>39811</v>
      </c>
      <c r="C1732">
        <v>2.7998</v>
      </c>
    </row>
    <row r="1733" spans="2:3">
      <c r="B1733" s="2">
        <v>39812</v>
      </c>
      <c r="C1733">
        <v>3.0457</v>
      </c>
    </row>
    <row r="1734" spans="2:3">
      <c r="B1734" s="2">
        <v>39813</v>
      </c>
      <c r="C1734">
        <v>2.7495</v>
      </c>
    </row>
    <row r="1735" spans="2:3">
      <c r="B1735" s="2">
        <v>39819</v>
      </c>
      <c r="C1735">
        <v>2.7798</v>
      </c>
    </row>
    <row r="1736" spans="2:3">
      <c r="B1736" s="2">
        <v>39820</v>
      </c>
      <c r="C1736">
        <v>2.8968</v>
      </c>
    </row>
    <row r="1737" spans="2:3">
      <c r="B1737" s="2">
        <v>39821</v>
      </c>
      <c r="C1737">
        <v>2.7798</v>
      </c>
    </row>
    <row r="1738" spans="2:3">
      <c r="B1738" s="2">
        <v>39822</v>
      </c>
      <c r="C1738">
        <v>2.9432</v>
      </c>
    </row>
    <row r="1739" spans="2:3">
      <c r="B1739" s="2">
        <v>39825</v>
      </c>
      <c r="C1739">
        <v>2.7498</v>
      </c>
    </row>
    <row r="1740" spans="2:3">
      <c r="B1740" s="2">
        <v>39826</v>
      </c>
      <c r="C1740">
        <v>2.7113</v>
      </c>
    </row>
    <row r="1741" spans="2:3">
      <c r="B1741" s="2">
        <v>39827</v>
      </c>
      <c r="C1741">
        <v>2.8999</v>
      </c>
    </row>
    <row r="1742" spans="2:3">
      <c r="B1742" s="2">
        <v>39828</v>
      </c>
      <c r="C1742">
        <v>3</v>
      </c>
    </row>
    <row r="1743" spans="2:3">
      <c r="B1743" s="2">
        <v>39829</v>
      </c>
      <c r="C1743">
        <v>3.0095</v>
      </c>
    </row>
    <row r="1744" spans="2:3">
      <c r="B1744" s="2">
        <v>39832</v>
      </c>
      <c r="C1744">
        <v>3.1012</v>
      </c>
    </row>
    <row r="1745" spans="2:3">
      <c r="B1745" s="2">
        <v>39833</v>
      </c>
      <c r="C1745">
        <v>3.1</v>
      </c>
    </row>
    <row r="1746" spans="2:3">
      <c r="B1746" s="2">
        <v>39834</v>
      </c>
      <c r="C1746">
        <v>3.1</v>
      </c>
    </row>
    <row r="1747" spans="2:3">
      <c r="B1747" s="2">
        <v>39835</v>
      </c>
      <c r="C1747">
        <v>3.0799</v>
      </c>
    </row>
    <row r="1748" spans="2:3">
      <c r="B1748" s="2">
        <v>39836</v>
      </c>
      <c r="C1748">
        <v>3.059</v>
      </c>
    </row>
    <row r="1749" spans="2:3">
      <c r="B1749" s="2">
        <v>39846</v>
      </c>
      <c r="C1749">
        <v>3.08</v>
      </c>
    </row>
    <row r="1750" spans="2:3">
      <c r="B1750" s="2">
        <v>39847</v>
      </c>
      <c r="C1750">
        <v>3.2001</v>
      </c>
    </row>
    <row r="1751" spans="2:3">
      <c r="B1751" s="2">
        <v>39848</v>
      </c>
      <c r="C1751">
        <v>3.2001</v>
      </c>
    </row>
    <row r="1752" spans="2:3">
      <c r="B1752" s="2">
        <v>39849</v>
      </c>
      <c r="C1752">
        <v>3.0499</v>
      </c>
    </row>
    <row r="1753" spans="2:3">
      <c r="B1753" s="2">
        <v>39850</v>
      </c>
      <c r="C1753">
        <v>3.05</v>
      </c>
    </row>
    <row r="1754" spans="2:3">
      <c r="B1754" s="2">
        <v>39853</v>
      </c>
      <c r="C1754">
        <v>3.0501</v>
      </c>
    </row>
    <row r="1755" spans="2:3">
      <c r="B1755" s="2">
        <v>39854</v>
      </c>
      <c r="C1755">
        <v>3.3501</v>
      </c>
    </row>
    <row r="1756" spans="2:3">
      <c r="B1756" s="2">
        <v>39855</v>
      </c>
      <c r="C1756">
        <v>3.4001</v>
      </c>
    </row>
    <row r="1757" spans="2:3">
      <c r="B1757" s="2">
        <v>39856</v>
      </c>
      <c r="C1757">
        <v>3.1</v>
      </c>
    </row>
    <row r="1758" spans="2:3">
      <c r="B1758" s="2">
        <v>39857</v>
      </c>
      <c r="C1758">
        <v>3.174</v>
      </c>
    </row>
    <row r="1759" spans="2:3">
      <c r="B1759" s="2">
        <v>39860</v>
      </c>
      <c r="C1759">
        <v>3.0505</v>
      </c>
    </row>
    <row r="1760" spans="2:3">
      <c r="B1760" s="2">
        <v>39861</v>
      </c>
      <c r="C1760">
        <v>3.1</v>
      </c>
    </row>
    <row r="1761" spans="2:3">
      <c r="B1761" s="2">
        <v>39862</v>
      </c>
      <c r="C1761">
        <v>3.0999</v>
      </c>
    </row>
    <row r="1762" spans="2:3">
      <c r="B1762" s="2">
        <v>39863</v>
      </c>
      <c r="C1762">
        <v>3.1501</v>
      </c>
    </row>
    <row r="1763" spans="2:3">
      <c r="B1763" s="2">
        <v>39864</v>
      </c>
      <c r="C1763">
        <v>3.1502</v>
      </c>
    </row>
    <row r="1764" spans="2:3">
      <c r="B1764" s="2">
        <v>39867</v>
      </c>
      <c r="C1764">
        <v>3.1503</v>
      </c>
    </row>
    <row r="1765" spans="2:3">
      <c r="B1765" s="2">
        <v>39868</v>
      </c>
      <c r="C1765">
        <v>3.12</v>
      </c>
    </row>
    <row r="1766" spans="2:3">
      <c r="B1766" s="2">
        <v>39869</v>
      </c>
      <c r="C1766">
        <v>3.12</v>
      </c>
    </row>
    <row r="1767" spans="2:3">
      <c r="B1767" s="2">
        <v>39870</v>
      </c>
      <c r="C1767">
        <v>3.1505</v>
      </c>
    </row>
    <row r="1768" spans="2:3">
      <c r="B1768" s="2">
        <v>39871</v>
      </c>
      <c r="C1768">
        <v>3.1001</v>
      </c>
    </row>
    <row r="1769" spans="2:3">
      <c r="B1769" s="2">
        <v>39874</v>
      </c>
      <c r="C1769">
        <v>3.1</v>
      </c>
    </row>
    <row r="1770" spans="2:3">
      <c r="B1770" s="2">
        <v>39875</v>
      </c>
      <c r="C1770">
        <v>3.2</v>
      </c>
    </row>
    <row r="1771" spans="2:3">
      <c r="B1771" s="2">
        <v>39876</v>
      </c>
      <c r="C1771">
        <v>3.2001</v>
      </c>
    </row>
    <row r="1772" spans="2:3">
      <c r="B1772" s="2">
        <v>39877</v>
      </c>
      <c r="C1772">
        <v>3.2801</v>
      </c>
    </row>
    <row r="1773" spans="2:3">
      <c r="B1773" s="2">
        <v>39878</v>
      </c>
      <c r="C1773">
        <v>3.2803</v>
      </c>
    </row>
    <row r="1774" spans="2:3">
      <c r="B1774" s="2">
        <v>39881</v>
      </c>
      <c r="C1774">
        <v>3.18</v>
      </c>
    </row>
    <row r="1775" spans="2:3">
      <c r="B1775" s="2">
        <v>39882</v>
      </c>
      <c r="C1775">
        <v>3.2249</v>
      </c>
    </row>
    <row r="1776" spans="2:3">
      <c r="B1776" s="2">
        <v>39883</v>
      </c>
      <c r="C1776">
        <v>3.1994</v>
      </c>
    </row>
    <row r="1777" spans="2:3">
      <c r="B1777" s="2">
        <v>39884</v>
      </c>
      <c r="C1777">
        <v>3.17</v>
      </c>
    </row>
    <row r="1778" spans="2:3">
      <c r="B1778" s="2">
        <v>39885</v>
      </c>
      <c r="C1778">
        <v>3.1799</v>
      </c>
    </row>
    <row r="1779" spans="2:3">
      <c r="B1779" s="2">
        <v>39888</v>
      </c>
      <c r="C1779">
        <v>3.18</v>
      </c>
    </row>
    <row r="1780" spans="2:3">
      <c r="B1780" s="2">
        <v>39889</v>
      </c>
      <c r="C1780">
        <v>3.1801</v>
      </c>
    </row>
    <row r="1781" spans="2:3">
      <c r="B1781" s="2">
        <v>39890</v>
      </c>
      <c r="C1781">
        <v>3.1802</v>
      </c>
    </row>
    <row r="1782" spans="2:3">
      <c r="B1782" s="2">
        <v>39891</v>
      </c>
      <c r="C1782">
        <v>3.301</v>
      </c>
    </row>
    <row r="1783" spans="2:3">
      <c r="B1783" s="2">
        <v>39892</v>
      </c>
      <c r="C1783">
        <v>3.13</v>
      </c>
    </row>
    <row r="1784" spans="2:3">
      <c r="B1784" s="2">
        <v>39895</v>
      </c>
      <c r="C1784">
        <v>3.1501</v>
      </c>
    </row>
    <row r="1785" spans="2:3">
      <c r="B1785" s="2">
        <v>39896</v>
      </c>
      <c r="C1785">
        <v>3.16</v>
      </c>
    </row>
    <row r="1786" spans="2:3">
      <c r="B1786" s="2">
        <v>39897</v>
      </c>
      <c r="C1786">
        <v>3.16</v>
      </c>
    </row>
    <row r="1787" spans="2:3">
      <c r="B1787" s="2">
        <v>39898</v>
      </c>
      <c r="C1787">
        <v>3.1801</v>
      </c>
    </row>
    <row r="1788" spans="2:3">
      <c r="B1788" s="2">
        <v>39899</v>
      </c>
      <c r="C1788">
        <v>3.2196</v>
      </c>
    </row>
    <row r="1789" spans="2:3">
      <c r="B1789" s="2">
        <v>39902</v>
      </c>
      <c r="C1789">
        <v>3.1406</v>
      </c>
    </row>
    <row r="1790" spans="2:3">
      <c r="B1790" s="2">
        <v>39903</v>
      </c>
      <c r="C1790">
        <v>3.16</v>
      </c>
    </row>
    <row r="1791" spans="2:3">
      <c r="B1791" s="2">
        <v>39904</v>
      </c>
      <c r="C1791">
        <v>3.1601</v>
      </c>
    </row>
    <row r="1792" spans="2:3">
      <c r="B1792" s="2">
        <v>39905</v>
      </c>
      <c r="C1792">
        <v>3.1601</v>
      </c>
    </row>
    <row r="1793" spans="2:3">
      <c r="B1793" s="2">
        <v>39906</v>
      </c>
      <c r="C1793">
        <v>3.1801</v>
      </c>
    </row>
    <row r="1794" spans="2:3">
      <c r="B1794" s="2">
        <v>39910</v>
      </c>
      <c r="C1794">
        <v>3.1599</v>
      </c>
    </row>
    <row r="1795" spans="2:3">
      <c r="B1795" s="2">
        <v>39911</v>
      </c>
      <c r="C1795">
        <v>3.21</v>
      </c>
    </row>
    <row r="1796" spans="2:3">
      <c r="B1796" s="2">
        <v>39912</v>
      </c>
      <c r="C1796">
        <v>3.1481</v>
      </c>
    </row>
    <row r="1797" spans="2:3">
      <c r="B1797" s="2">
        <v>39913</v>
      </c>
      <c r="C1797">
        <v>3.18</v>
      </c>
    </row>
    <row r="1798" spans="2:3">
      <c r="B1798" s="2">
        <v>39916</v>
      </c>
      <c r="C1798">
        <v>3.1601</v>
      </c>
    </row>
    <row r="1799" spans="2:3">
      <c r="B1799" s="2">
        <v>39917</v>
      </c>
      <c r="C1799">
        <v>3.2855</v>
      </c>
    </row>
    <row r="1800" spans="2:3">
      <c r="B1800" s="2">
        <v>39918</v>
      </c>
      <c r="C1800">
        <v>3.18</v>
      </c>
    </row>
    <row r="1801" spans="2:3">
      <c r="B1801" s="2">
        <v>39919</v>
      </c>
      <c r="C1801">
        <v>3.16</v>
      </c>
    </row>
    <row r="1802" spans="2:3">
      <c r="B1802" s="2">
        <v>39920</v>
      </c>
      <c r="C1802">
        <v>3.16</v>
      </c>
    </row>
    <row r="1803" spans="2:3">
      <c r="B1803" s="2">
        <v>39923</v>
      </c>
      <c r="C1803">
        <v>3.1601</v>
      </c>
    </row>
    <row r="1804" spans="2:3">
      <c r="B1804" s="2">
        <v>39924</v>
      </c>
      <c r="C1804">
        <v>3.16</v>
      </c>
    </row>
    <row r="1805" spans="2:3">
      <c r="B1805" s="2">
        <v>39925</v>
      </c>
      <c r="C1805">
        <v>3.1801</v>
      </c>
    </row>
    <row r="1806" spans="2:3">
      <c r="B1806" s="2">
        <v>39926</v>
      </c>
      <c r="C1806">
        <v>3.16</v>
      </c>
    </row>
    <row r="1807" spans="2:3">
      <c r="B1807" s="2">
        <v>39927</v>
      </c>
      <c r="C1807">
        <v>3.1601</v>
      </c>
    </row>
    <row r="1808" spans="2:3">
      <c r="B1808" s="2">
        <v>39930</v>
      </c>
      <c r="C1808">
        <v>3.16</v>
      </c>
    </row>
    <row r="1809" spans="2:3">
      <c r="B1809" s="2">
        <v>39931</v>
      </c>
      <c r="C1809">
        <v>3.1381</v>
      </c>
    </row>
    <row r="1810" spans="2:3">
      <c r="B1810" s="2">
        <v>39932</v>
      </c>
      <c r="C1810">
        <v>3.1601</v>
      </c>
    </row>
    <row r="1811" spans="2:3">
      <c r="B1811" s="2">
        <v>39933</v>
      </c>
      <c r="C1811">
        <v>3.1801</v>
      </c>
    </row>
    <row r="1812" spans="2:3">
      <c r="B1812" s="2">
        <v>39937</v>
      </c>
      <c r="C1812">
        <v>3.13</v>
      </c>
    </row>
    <row r="1813" spans="2:3">
      <c r="B1813" s="2">
        <v>39938</v>
      </c>
      <c r="C1813">
        <v>3.1599</v>
      </c>
    </row>
    <row r="1814" spans="2:3">
      <c r="B1814" s="2">
        <v>39939</v>
      </c>
      <c r="C1814">
        <v>3.1</v>
      </c>
    </row>
    <row r="1815" spans="2:3">
      <c r="B1815" s="2">
        <v>39940</v>
      </c>
      <c r="C1815">
        <v>3.1</v>
      </c>
    </row>
    <row r="1816" spans="2:3">
      <c r="B1816" s="2">
        <v>39941</v>
      </c>
      <c r="C1816">
        <v>3.1198</v>
      </c>
    </row>
    <row r="1817" spans="2:3">
      <c r="B1817" s="2">
        <v>39944</v>
      </c>
      <c r="C1817">
        <v>3.0799</v>
      </c>
    </row>
    <row r="1818" spans="2:3">
      <c r="B1818" s="2">
        <v>39945</v>
      </c>
      <c r="C1818">
        <v>3.2001</v>
      </c>
    </row>
    <row r="1819" spans="2:3">
      <c r="B1819" s="2">
        <v>39946</v>
      </c>
      <c r="C1819">
        <v>3.1967</v>
      </c>
    </row>
    <row r="1820" spans="2:3">
      <c r="B1820" s="2">
        <v>39947</v>
      </c>
      <c r="C1820">
        <v>3.07</v>
      </c>
    </row>
    <row r="1821" spans="2:3">
      <c r="B1821" s="2">
        <v>39948</v>
      </c>
      <c r="C1821">
        <v>3.06</v>
      </c>
    </row>
    <row r="1822" spans="2:3">
      <c r="B1822" s="2">
        <v>39951</v>
      </c>
      <c r="C1822">
        <v>3.06</v>
      </c>
    </row>
    <row r="1823" spans="2:3">
      <c r="B1823" s="2">
        <v>39952</v>
      </c>
      <c r="C1823">
        <v>3.06</v>
      </c>
    </row>
    <row r="1824" spans="2:3">
      <c r="B1824" s="2">
        <v>39953</v>
      </c>
      <c r="C1824">
        <v>3.133</v>
      </c>
    </row>
    <row r="1825" spans="2:3">
      <c r="B1825" s="2">
        <v>39954</v>
      </c>
      <c r="C1825">
        <v>3.06</v>
      </c>
    </row>
    <row r="1826" spans="2:3">
      <c r="B1826" s="2">
        <v>39955</v>
      </c>
      <c r="C1826">
        <v>3.02</v>
      </c>
    </row>
    <row r="1827" spans="2:3">
      <c r="B1827" s="2">
        <v>39958</v>
      </c>
      <c r="C1827">
        <v>3.03</v>
      </c>
    </row>
    <row r="1828" spans="2:3">
      <c r="B1828" s="2">
        <v>39959</v>
      </c>
      <c r="C1828">
        <v>3.09</v>
      </c>
    </row>
    <row r="1829" spans="2:3">
      <c r="B1829" s="2">
        <v>39960</v>
      </c>
      <c r="C1829">
        <v>3.06</v>
      </c>
    </row>
    <row r="1830" spans="2:3">
      <c r="B1830" s="2">
        <v>39965</v>
      </c>
      <c r="C1830">
        <v>3.08</v>
      </c>
    </row>
    <row r="1831" spans="2:3">
      <c r="B1831" s="2">
        <v>39966</v>
      </c>
      <c r="C1831">
        <v>3.07</v>
      </c>
    </row>
    <row r="1832" spans="2:3">
      <c r="B1832" s="2">
        <v>39967</v>
      </c>
      <c r="C1832">
        <v>3.1</v>
      </c>
    </row>
    <row r="1833" spans="2:3">
      <c r="B1833" s="2">
        <v>39968</v>
      </c>
      <c r="C1833">
        <v>3.1</v>
      </c>
    </row>
    <row r="1834" spans="2:3">
      <c r="B1834" s="2">
        <v>39969</v>
      </c>
      <c r="C1834">
        <v>3.08</v>
      </c>
    </row>
    <row r="1835" spans="2:3">
      <c r="B1835" s="2">
        <v>39972</v>
      </c>
      <c r="C1835">
        <v>3.08</v>
      </c>
    </row>
    <row r="1836" spans="2:3">
      <c r="B1836" s="2">
        <v>39973</v>
      </c>
      <c r="C1836">
        <v>3.0915</v>
      </c>
    </row>
    <row r="1837" spans="2:3">
      <c r="B1837" s="2">
        <v>39974</v>
      </c>
      <c r="C1837">
        <v>3.1</v>
      </c>
    </row>
    <row r="1838" spans="2:3">
      <c r="B1838" s="2">
        <v>39975</v>
      </c>
      <c r="C1838">
        <v>3.1</v>
      </c>
    </row>
    <row r="1839" spans="2:3">
      <c r="B1839" s="2">
        <v>39976</v>
      </c>
      <c r="C1839">
        <v>3.08</v>
      </c>
    </row>
    <row r="1840" spans="2:3">
      <c r="B1840" s="2">
        <v>39979</v>
      </c>
      <c r="C1840">
        <v>3.1</v>
      </c>
    </row>
    <row r="1841" spans="2:3">
      <c r="B1841" s="2">
        <v>39980</v>
      </c>
      <c r="C1841">
        <v>3.1</v>
      </c>
    </row>
    <row r="1842" spans="2:3">
      <c r="B1842" s="2">
        <v>39981</v>
      </c>
      <c r="C1842">
        <v>3.1</v>
      </c>
    </row>
    <row r="1843" spans="2:3">
      <c r="B1843" s="2">
        <v>39982</v>
      </c>
      <c r="C1843">
        <v>3.13</v>
      </c>
    </row>
    <row r="1844" spans="2:3">
      <c r="B1844" s="2">
        <v>39983</v>
      </c>
      <c r="C1844">
        <v>3.08</v>
      </c>
    </row>
    <row r="1845" spans="2:3">
      <c r="B1845" s="2">
        <v>39986</v>
      </c>
      <c r="C1845">
        <v>3.13</v>
      </c>
    </row>
    <row r="1846" spans="2:3">
      <c r="B1846" s="2">
        <v>39987</v>
      </c>
      <c r="C1846">
        <v>3.1227</v>
      </c>
    </row>
    <row r="1847" spans="2:3">
      <c r="B1847" s="2">
        <v>39988</v>
      </c>
      <c r="C1847">
        <v>3.1023</v>
      </c>
    </row>
    <row r="1848" spans="2:3">
      <c r="B1848" s="2">
        <v>39989</v>
      </c>
      <c r="C1848">
        <v>3.17</v>
      </c>
    </row>
    <row r="1849" spans="2:3">
      <c r="B1849" s="2">
        <v>39990</v>
      </c>
      <c r="C1849">
        <v>3.28</v>
      </c>
    </row>
    <row r="1850" spans="2:3">
      <c r="B1850" s="2">
        <v>39993</v>
      </c>
      <c r="C1850">
        <v>3.28</v>
      </c>
    </row>
    <row r="1851" spans="2:3">
      <c r="B1851" s="2">
        <v>39994</v>
      </c>
      <c r="C1851">
        <v>3.28</v>
      </c>
    </row>
    <row r="1852" spans="2:3">
      <c r="B1852" s="2">
        <v>39995</v>
      </c>
      <c r="C1852">
        <v>3.2956</v>
      </c>
    </row>
    <row r="1853" spans="2:3">
      <c r="B1853" s="2">
        <v>39996</v>
      </c>
      <c r="C1853">
        <v>3.2956</v>
      </c>
    </row>
    <row r="1854" spans="2:3">
      <c r="B1854" s="2">
        <v>39997</v>
      </c>
      <c r="C1854">
        <v>3.28</v>
      </c>
    </row>
    <row r="1855" spans="2:3">
      <c r="B1855" s="2">
        <v>40000</v>
      </c>
      <c r="C1855">
        <v>3.35</v>
      </c>
    </row>
    <row r="1856" spans="2:3">
      <c r="B1856" s="2">
        <v>40001</v>
      </c>
      <c r="C1856">
        <v>3.2677</v>
      </c>
    </row>
    <row r="1857" spans="2:3">
      <c r="B1857" s="2">
        <v>40002</v>
      </c>
      <c r="C1857">
        <v>3.3</v>
      </c>
    </row>
    <row r="1858" spans="2:3">
      <c r="B1858" s="2">
        <v>40003</v>
      </c>
      <c r="C1858">
        <v>3.3</v>
      </c>
    </row>
    <row r="1859" spans="2:3">
      <c r="B1859" s="2">
        <v>40004</v>
      </c>
      <c r="C1859">
        <v>3.29</v>
      </c>
    </row>
    <row r="1860" spans="2:3">
      <c r="B1860" s="2">
        <v>40007</v>
      </c>
      <c r="C1860">
        <v>3.29</v>
      </c>
    </row>
    <row r="1861" spans="2:3">
      <c r="B1861" s="2">
        <v>40008</v>
      </c>
      <c r="C1861">
        <v>3.38</v>
      </c>
    </row>
    <row r="1862" spans="2:3">
      <c r="B1862" s="2">
        <v>40009</v>
      </c>
      <c r="C1862">
        <v>3.4</v>
      </c>
    </row>
    <row r="1863" spans="2:3">
      <c r="B1863" s="2">
        <v>40010</v>
      </c>
      <c r="C1863">
        <v>3.35</v>
      </c>
    </row>
    <row r="1864" spans="2:3">
      <c r="B1864" s="2">
        <v>40011</v>
      </c>
      <c r="C1864">
        <v>3.43</v>
      </c>
    </row>
    <row r="1865" spans="2:3">
      <c r="B1865" s="2">
        <v>40015</v>
      </c>
      <c r="C1865">
        <v>3.5</v>
      </c>
    </row>
    <row r="1866" spans="2:3">
      <c r="B1866" s="2">
        <v>40017</v>
      </c>
      <c r="C1866">
        <v>3.5</v>
      </c>
    </row>
    <row r="1867" spans="2:3">
      <c r="B1867" s="2">
        <v>40018</v>
      </c>
      <c r="C1867">
        <v>3.5</v>
      </c>
    </row>
    <row r="1868" spans="2:3">
      <c r="B1868" s="2">
        <v>40021</v>
      </c>
      <c r="C1868">
        <v>3.5</v>
      </c>
    </row>
    <row r="1869" spans="2:3">
      <c r="B1869" s="2">
        <v>40022</v>
      </c>
      <c r="C1869">
        <v>3.55</v>
      </c>
    </row>
    <row r="1870" spans="2:3">
      <c r="B1870" s="2">
        <v>40023</v>
      </c>
      <c r="C1870">
        <v>3.48</v>
      </c>
    </row>
    <row r="1871" spans="2:3">
      <c r="B1871" s="2">
        <v>40024</v>
      </c>
      <c r="C1871">
        <v>3.55</v>
      </c>
    </row>
    <row r="1872" spans="2:3">
      <c r="B1872" s="2">
        <v>40028</v>
      </c>
      <c r="C1872">
        <v>3.56</v>
      </c>
    </row>
    <row r="1873" spans="2:3">
      <c r="B1873" s="2">
        <v>40029</v>
      </c>
      <c r="C1873">
        <v>3.55</v>
      </c>
    </row>
    <row r="1874" spans="2:3">
      <c r="B1874" s="2">
        <v>40030</v>
      </c>
      <c r="C1874">
        <v>3.55</v>
      </c>
    </row>
    <row r="1875" spans="2:3">
      <c r="B1875" s="2">
        <v>40031</v>
      </c>
      <c r="C1875">
        <v>3.64</v>
      </c>
    </row>
    <row r="1876" spans="2:3">
      <c r="B1876" s="2">
        <v>40032</v>
      </c>
      <c r="C1876">
        <v>3.5</v>
      </c>
    </row>
    <row r="1877" spans="2:3">
      <c r="B1877" s="2">
        <v>40035</v>
      </c>
      <c r="C1877">
        <v>3.55</v>
      </c>
    </row>
    <row r="1878" spans="2:3">
      <c r="B1878" s="2">
        <v>40036</v>
      </c>
      <c r="C1878">
        <v>3.55</v>
      </c>
    </row>
    <row r="1879" spans="2:3">
      <c r="B1879" s="2">
        <v>40037</v>
      </c>
      <c r="C1879">
        <v>3.56</v>
      </c>
    </row>
    <row r="1880" spans="2:3">
      <c r="B1880" s="2">
        <v>40038</v>
      </c>
      <c r="C1880">
        <v>3.55</v>
      </c>
    </row>
    <row r="1881" spans="2:3">
      <c r="B1881" s="2">
        <v>40039</v>
      </c>
      <c r="C1881">
        <v>3.55</v>
      </c>
    </row>
    <row r="1882" spans="2:3">
      <c r="B1882" s="2">
        <v>40042</v>
      </c>
      <c r="C1882">
        <v>3.55</v>
      </c>
    </row>
    <row r="1883" spans="2:3">
      <c r="B1883" s="2">
        <v>40043</v>
      </c>
      <c r="C1883">
        <v>3.55</v>
      </c>
    </row>
    <row r="1884" spans="2:3">
      <c r="B1884" s="2">
        <v>40044</v>
      </c>
      <c r="C1884">
        <v>3.55</v>
      </c>
    </row>
    <row r="1885" spans="2:3">
      <c r="B1885" s="2">
        <v>40045</v>
      </c>
      <c r="C1885">
        <v>3.55</v>
      </c>
    </row>
    <row r="1886" spans="2:3">
      <c r="B1886" s="2">
        <v>40046</v>
      </c>
      <c r="C1886">
        <v>3.55</v>
      </c>
    </row>
    <row r="1887" spans="2:3">
      <c r="B1887" s="2">
        <v>40049</v>
      </c>
      <c r="C1887">
        <v>3.55</v>
      </c>
    </row>
    <row r="1888" spans="2:3">
      <c r="B1888" s="2">
        <v>40050</v>
      </c>
      <c r="C1888">
        <v>3.58</v>
      </c>
    </row>
    <row r="1889" spans="2:3">
      <c r="B1889" s="2">
        <v>40051</v>
      </c>
      <c r="C1889">
        <v>3.55</v>
      </c>
    </row>
    <row r="1890" spans="2:3">
      <c r="B1890" s="2">
        <v>40052</v>
      </c>
      <c r="C1890">
        <v>3.55</v>
      </c>
    </row>
    <row r="1891" spans="2:3">
      <c r="B1891" s="2">
        <v>40053</v>
      </c>
      <c r="C1891">
        <v>3.55</v>
      </c>
    </row>
    <row r="1892" spans="2:3">
      <c r="B1892" s="2">
        <v>40056</v>
      </c>
      <c r="C1892">
        <v>3.55</v>
      </c>
    </row>
    <row r="1893" spans="2:3">
      <c r="B1893" s="2">
        <v>40057</v>
      </c>
      <c r="C1893">
        <v>3.48</v>
      </c>
    </row>
    <row r="1894" spans="2:3">
      <c r="B1894" s="2">
        <v>40058</v>
      </c>
      <c r="C1894">
        <v>3.55</v>
      </c>
    </row>
    <row r="1895" spans="2:3">
      <c r="B1895" s="2">
        <v>40059</v>
      </c>
      <c r="C1895">
        <v>3.55</v>
      </c>
    </row>
    <row r="1896" spans="2:3">
      <c r="B1896" s="2">
        <v>40060</v>
      </c>
      <c r="C1896">
        <v>3.55</v>
      </c>
    </row>
    <row r="1897" spans="2:3">
      <c r="B1897" s="2">
        <v>40063</v>
      </c>
      <c r="C1897">
        <v>3.55</v>
      </c>
    </row>
    <row r="1898" spans="2:3">
      <c r="B1898" s="2">
        <v>40064</v>
      </c>
      <c r="C1898">
        <v>3.51</v>
      </c>
    </row>
    <row r="1899" spans="2:3">
      <c r="B1899" s="2">
        <v>40065</v>
      </c>
      <c r="C1899">
        <v>3.51</v>
      </c>
    </row>
    <row r="1900" spans="2:3">
      <c r="B1900" s="2">
        <v>40066</v>
      </c>
      <c r="C1900">
        <v>3.52</v>
      </c>
    </row>
    <row r="1901" spans="2:3">
      <c r="B1901" s="2">
        <v>40067</v>
      </c>
      <c r="C1901">
        <v>3.43</v>
      </c>
    </row>
    <row r="1902" spans="2:3">
      <c r="B1902" s="2">
        <v>40070</v>
      </c>
      <c r="C1902">
        <v>3.43</v>
      </c>
    </row>
    <row r="1903" spans="2:3">
      <c r="B1903" s="2">
        <v>40071</v>
      </c>
      <c r="C1903">
        <v>3.43</v>
      </c>
    </row>
    <row r="1904" spans="2:3">
      <c r="B1904" s="2">
        <v>40072</v>
      </c>
      <c r="C1904">
        <v>3.44</v>
      </c>
    </row>
    <row r="1905" spans="2:3">
      <c r="B1905" s="2">
        <v>40073</v>
      </c>
      <c r="C1905">
        <v>3.44</v>
      </c>
    </row>
    <row r="1906" spans="2:3">
      <c r="B1906" s="2">
        <v>40074</v>
      </c>
      <c r="C1906">
        <v>3.44</v>
      </c>
    </row>
    <row r="1907" spans="2:3">
      <c r="B1907" s="2">
        <v>40077</v>
      </c>
      <c r="C1907">
        <v>3.44</v>
      </c>
    </row>
    <row r="1908" spans="2:3">
      <c r="B1908" s="2">
        <v>40078</v>
      </c>
      <c r="C1908">
        <v>3.44</v>
      </c>
    </row>
    <row r="1909" spans="2:3">
      <c r="B1909" s="2">
        <v>40079</v>
      </c>
      <c r="C1909">
        <v>3.44</v>
      </c>
    </row>
    <row r="1910" spans="2:3">
      <c r="B1910" s="2">
        <v>40080</v>
      </c>
      <c r="C1910">
        <v>3.5</v>
      </c>
    </row>
    <row r="1911" spans="2:3">
      <c r="B1911" s="2">
        <v>40081</v>
      </c>
      <c r="C1911">
        <v>3.48</v>
      </c>
    </row>
    <row r="1912" spans="2:3">
      <c r="B1912" s="2">
        <v>40084</v>
      </c>
      <c r="C1912">
        <v>3.64</v>
      </c>
    </row>
    <row r="1913" spans="2:3">
      <c r="B1913" s="2">
        <v>40085</v>
      </c>
      <c r="C1913">
        <v>3.54</v>
      </c>
    </row>
    <row r="1914" spans="2:3">
      <c r="B1914" s="2">
        <v>40086</v>
      </c>
      <c r="C1914">
        <v>3.54</v>
      </c>
    </row>
    <row r="1915" spans="2:3">
      <c r="B1915" s="2">
        <v>40095</v>
      </c>
      <c r="C1915">
        <v>3.54</v>
      </c>
    </row>
    <row r="1916" spans="2:3">
      <c r="B1916" s="2">
        <v>40098</v>
      </c>
      <c r="C1916">
        <v>3.56</v>
      </c>
    </row>
    <row r="1917" spans="2:3">
      <c r="B1917" s="2">
        <v>40099</v>
      </c>
      <c r="C1917">
        <v>3.66</v>
      </c>
    </row>
    <row r="1918" spans="2:3">
      <c r="B1918" s="2">
        <v>40100</v>
      </c>
      <c r="C1918">
        <v>3.7</v>
      </c>
    </row>
    <row r="1919" spans="2:3">
      <c r="B1919" s="2">
        <v>40101</v>
      </c>
      <c r="C1919">
        <v>3.57</v>
      </c>
    </row>
    <row r="1920" spans="2:3">
      <c r="B1920" s="2">
        <v>40102</v>
      </c>
      <c r="C1920">
        <v>3.57</v>
      </c>
    </row>
    <row r="1921" spans="2:3">
      <c r="B1921" s="2">
        <v>40105</v>
      </c>
      <c r="C1921">
        <v>3.8</v>
      </c>
    </row>
    <row r="1922" spans="2:3">
      <c r="B1922" s="2">
        <v>40106</v>
      </c>
      <c r="C1922">
        <v>3.76</v>
      </c>
    </row>
    <row r="1923" spans="2:3">
      <c r="B1923" s="2">
        <v>40107</v>
      </c>
      <c r="C1923">
        <v>3.73</v>
      </c>
    </row>
    <row r="1924" spans="2:3">
      <c r="B1924" s="2">
        <v>40108</v>
      </c>
      <c r="C1924">
        <v>3.8</v>
      </c>
    </row>
    <row r="1925" spans="2:3">
      <c r="B1925" s="2">
        <v>40109</v>
      </c>
      <c r="C1925">
        <v>3.8</v>
      </c>
    </row>
    <row r="1926" spans="2:3">
      <c r="B1926" s="2">
        <v>40112</v>
      </c>
      <c r="C1926">
        <v>3.7</v>
      </c>
    </row>
    <row r="1927" spans="2:3">
      <c r="B1927" s="2">
        <v>40113</v>
      </c>
      <c r="C1927">
        <v>3.73</v>
      </c>
    </row>
    <row r="1928" spans="2:3">
      <c r="B1928" s="2">
        <v>40114</v>
      </c>
      <c r="C1928">
        <v>3.7201</v>
      </c>
    </row>
    <row r="1929" spans="2:3">
      <c r="B1929" s="2">
        <v>40115</v>
      </c>
      <c r="C1929">
        <v>3.73</v>
      </c>
    </row>
    <row r="1930" spans="2:3">
      <c r="B1930" s="2">
        <v>40116</v>
      </c>
      <c r="C1930">
        <v>3.7</v>
      </c>
    </row>
    <row r="1931" spans="2:3">
      <c r="B1931" s="2">
        <v>40119</v>
      </c>
      <c r="C1931">
        <v>3.69</v>
      </c>
    </row>
    <row r="1932" spans="2:3">
      <c r="B1932" s="2">
        <v>40120</v>
      </c>
      <c r="C1932">
        <v>3.69</v>
      </c>
    </row>
    <row r="1933" spans="2:3">
      <c r="B1933" s="2">
        <v>40121</v>
      </c>
      <c r="C1933">
        <v>3.72</v>
      </c>
    </row>
    <row r="1934" spans="2:3">
      <c r="B1934" s="2">
        <v>40122</v>
      </c>
      <c r="C1934">
        <v>3.72</v>
      </c>
    </row>
    <row r="1935" spans="2:3">
      <c r="B1935" s="2">
        <v>40123</v>
      </c>
      <c r="C1935">
        <v>3.7</v>
      </c>
    </row>
    <row r="1936" spans="2:3">
      <c r="B1936" s="2">
        <v>40126</v>
      </c>
      <c r="C1936">
        <v>3.7</v>
      </c>
    </row>
    <row r="1937" spans="2:3">
      <c r="B1937" s="2">
        <v>40127</v>
      </c>
      <c r="C1937">
        <v>3.7</v>
      </c>
    </row>
    <row r="1938" spans="2:3">
      <c r="B1938" s="2">
        <v>40128</v>
      </c>
      <c r="C1938">
        <v>3.7</v>
      </c>
    </row>
    <row r="1939" spans="2:3">
      <c r="B1939" s="2">
        <v>40129</v>
      </c>
      <c r="C1939">
        <v>3.69</v>
      </c>
    </row>
    <row r="1940" spans="2:3">
      <c r="B1940" s="2">
        <v>40130</v>
      </c>
      <c r="C1940">
        <v>3.69</v>
      </c>
    </row>
    <row r="1941" spans="2:3">
      <c r="B1941" s="2">
        <v>40133</v>
      </c>
      <c r="C1941">
        <v>3.7</v>
      </c>
    </row>
    <row r="1942" spans="2:3">
      <c r="B1942" s="2">
        <v>40134</v>
      </c>
      <c r="C1942">
        <v>3.7</v>
      </c>
    </row>
    <row r="1943" spans="2:3">
      <c r="B1943" s="2">
        <v>40135</v>
      </c>
      <c r="C1943">
        <v>3.74</v>
      </c>
    </row>
    <row r="1944" spans="2:3">
      <c r="B1944" s="2">
        <v>40136</v>
      </c>
      <c r="C1944">
        <v>3.7</v>
      </c>
    </row>
    <row r="1945" spans="2:3">
      <c r="B1945" s="2">
        <v>40137</v>
      </c>
      <c r="C1945">
        <v>3.7</v>
      </c>
    </row>
    <row r="1946" spans="2:3">
      <c r="B1946" s="2">
        <v>40140</v>
      </c>
      <c r="C1946">
        <v>3.706</v>
      </c>
    </row>
    <row r="1947" spans="2:3">
      <c r="B1947" s="2">
        <v>40141</v>
      </c>
      <c r="C1947">
        <v>3.73</v>
      </c>
    </row>
    <row r="1948" spans="2:3">
      <c r="B1948" s="2">
        <v>40142</v>
      </c>
      <c r="C1948">
        <v>3.69</v>
      </c>
    </row>
    <row r="1949" spans="2:3">
      <c r="B1949" s="2">
        <v>40143</v>
      </c>
      <c r="C1949">
        <v>3.69</v>
      </c>
    </row>
    <row r="1950" spans="2:3">
      <c r="B1950" s="2">
        <v>40144</v>
      </c>
      <c r="C1950">
        <v>3.73</v>
      </c>
    </row>
    <row r="1951" spans="2:3">
      <c r="B1951" s="2">
        <v>40147</v>
      </c>
      <c r="C1951">
        <v>3.56</v>
      </c>
    </row>
    <row r="1952" spans="2:3">
      <c r="B1952" s="2">
        <v>40148</v>
      </c>
      <c r="C1952">
        <v>3.64</v>
      </c>
    </row>
    <row r="1953" spans="2:3">
      <c r="B1953" s="2">
        <v>40149</v>
      </c>
      <c r="C1953">
        <v>3.64</v>
      </c>
    </row>
    <row r="1954" spans="2:3">
      <c r="B1954" s="2">
        <v>40150</v>
      </c>
      <c r="C1954">
        <v>3.59</v>
      </c>
    </row>
    <row r="1955" spans="2:3">
      <c r="B1955" s="2">
        <v>40151</v>
      </c>
      <c r="C1955">
        <v>3.59</v>
      </c>
    </row>
    <row r="1956" spans="2:3">
      <c r="B1956" s="2">
        <v>40154</v>
      </c>
      <c r="C1956">
        <v>3.62</v>
      </c>
    </row>
    <row r="1957" spans="2:3">
      <c r="B1957" s="2">
        <v>40155</v>
      </c>
      <c r="C1957">
        <v>3.6</v>
      </c>
    </row>
    <row r="1958" spans="2:3">
      <c r="B1958" s="2">
        <v>40156</v>
      </c>
      <c r="C1958">
        <v>3.64</v>
      </c>
    </row>
    <row r="1959" spans="2:3">
      <c r="B1959" s="2">
        <v>40157</v>
      </c>
      <c r="C1959">
        <v>3.6</v>
      </c>
    </row>
    <row r="1960" spans="2:3">
      <c r="B1960" s="2">
        <v>40158</v>
      </c>
      <c r="C1960">
        <v>3.61</v>
      </c>
    </row>
    <row r="1961" spans="2:3">
      <c r="B1961" s="2">
        <v>40161</v>
      </c>
      <c r="C1961">
        <v>3.64</v>
      </c>
    </row>
    <row r="1962" spans="2:3">
      <c r="B1962" s="2">
        <v>40162</v>
      </c>
      <c r="C1962">
        <v>3.61</v>
      </c>
    </row>
    <row r="1963" spans="2:3">
      <c r="B1963" s="2">
        <v>40163</v>
      </c>
      <c r="C1963">
        <v>3.63</v>
      </c>
    </row>
    <row r="1964" spans="2:3">
      <c r="B1964" s="2">
        <v>40164</v>
      </c>
      <c r="C1964">
        <v>3.625</v>
      </c>
    </row>
    <row r="1965" spans="2:3">
      <c r="B1965" s="2">
        <v>40165</v>
      </c>
      <c r="C1965">
        <v>3.65</v>
      </c>
    </row>
    <row r="1966" spans="2:3">
      <c r="B1966" s="2">
        <v>40168</v>
      </c>
      <c r="C1966">
        <v>3.625</v>
      </c>
    </row>
    <row r="1967" spans="2:3">
      <c r="B1967" s="2">
        <v>40169</v>
      </c>
      <c r="C1967">
        <v>3.6</v>
      </c>
    </row>
    <row r="1968" spans="2:3">
      <c r="B1968" s="2">
        <v>40170</v>
      </c>
      <c r="C1968">
        <v>3.61</v>
      </c>
    </row>
    <row r="1969" spans="2:3">
      <c r="B1969" s="2">
        <v>40171</v>
      </c>
      <c r="C1969">
        <v>3.6</v>
      </c>
    </row>
    <row r="1970" spans="2:3">
      <c r="B1970" s="2">
        <v>40172</v>
      </c>
      <c r="C1970">
        <v>3.6</v>
      </c>
    </row>
    <row r="1971" spans="2:3">
      <c r="B1971" s="2">
        <v>40175</v>
      </c>
      <c r="C1971">
        <v>3.6</v>
      </c>
    </row>
    <row r="1972" spans="2:3">
      <c r="B1972" s="2">
        <v>40176</v>
      </c>
      <c r="C1972">
        <v>3.63</v>
      </c>
    </row>
    <row r="1973" spans="2:3">
      <c r="B1973" s="2">
        <v>40177</v>
      </c>
      <c r="C1973">
        <v>3.64</v>
      </c>
    </row>
    <row r="1974" spans="2:3">
      <c r="B1974" s="2">
        <v>40178</v>
      </c>
      <c r="C1974">
        <v>3.6</v>
      </c>
    </row>
    <row r="1975" spans="2:3">
      <c r="B1975" s="2">
        <v>40182</v>
      </c>
      <c r="C1975">
        <v>3.65</v>
      </c>
    </row>
    <row r="1976" spans="2:3">
      <c r="B1976" s="2">
        <v>40183</v>
      </c>
      <c r="C1976">
        <v>3.6</v>
      </c>
    </row>
    <row r="1977" spans="2:3">
      <c r="B1977" s="2">
        <v>40184</v>
      </c>
      <c r="C1977">
        <v>3.6</v>
      </c>
    </row>
    <row r="1978" spans="2:3">
      <c r="B1978" s="2">
        <v>40185</v>
      </c>
      <c r="C1978">
        <v>3.65</v>
      </c>
    </row>
    <row r="1979" spans="2:3">
      <c r="B1979" s="2">
        <v>40186</v>
      </c>
      <c r="C1979">
        <v>3.6</v>
      </c>
    </row>
    <row r="1980" spans="2:3">
      <c r="B1980" s="2">
        <v>40189</v>
      </c>
      <c r="C1980">
        <v>3.67</v>
      </c>
    </row>
    <row r="1981" spans="2:3">
      <c r="B1981" s="2">
        <v>40190</v>
      </c>
      <c r="C1981">
        <v>3.6</v>
      </c>
    </row>
    <row r="1982" spans="2:3">
      <c r="B1982" s="2">
        <v>40191</v>
      </c>
      <c r="C1982">
        <v>3.75</v>
      </c>
    </row>
    <row r="1983" spans="2:3">
      <c r="B1983" s="2">
        <v>40192</v>
      </c>
      <c r="C1983">
        <v>3.67</v>
      </c>
    </row>
    <row r="1984" spans="2:3">
      <c r="B1984" s="2">
        <v>40193</v>
      </c>
      <c r="C1984">
        <v>3.71</v>
      </c>
    </row>
    <row r="1985" spans="2:3">
      <c r="B1985" s="2">
        <v>40196</v>
      </c>
      <c r="C1985">
        <v>3.71</v>
      </c>
    </row>
    <row r="1986" spans="2:3">
      <c r="B1986" s="2">
        <v>40197</v>
      </c>
      <c r="C1986">
        <v>3.74</v>
      </c>
    </row>
    <row r="1987" spans="2:3">
      <c r="B1987" s="2">
        <v>40198</v>
      </c>
      <c r="C1987">
        <v>3.6</v>
      </c>
    </row>
    <row r="1988" spans="2:3">
      <c r="B1988" s="2">
        <v>40199</v>
      </c>
      <c r="C1988">
        <v>3.74</v>
      </c>
    </row>
    <row r="1989" spans="2:3">
      <c r="B1989" s="2">
        <v>40200</v>
      </c>
      <c r="C1989">
        <v>3.6</v>
      </c>
    </row>
    <row r="1990" spans="2:3">
      <c r="B1990" s="2">
        <v>40203</v>
      </c>
      <c r="C1990">
        <v>3.6</v>
      </c>
    </row>
    <row r="1991" spans="2:3">
      <c r="B1991" s="2">
        <v>40204</v>
      </c>
      <c r="C1991">
        <v>3.67</v>
      </c>
    </row>
    <row r="1992" spans="2:3">
      <c r="B1992" s="2">
        <v>40205</v>
      </c>
      <c r="C1992">
        <v>3.6</v>
      </c>
    </row>
    <row r="1993" spans="2:3">
      <c r="B1993" s="2">
        <v>40206</v>
      </c>
      <c r="C1993">
        <v>3.64</v>
      </c>
    </row>
    <row r="1994" spans="2:3">
      <c r="B1994" s="2">
        <v>40207</v>
      </c>
      <c r="C1994">
        <v>3.6</v>
      </c>
    </row>
    <row r="1995" spans="2:3">
      <c r="B1995" s="2">
        <v>40210</v>
      </c>
      <c r="C1995">
        <v>3.72</v>
      </c>
    </row>
    <row r="1996" spans="2:3">
      <c r="B1996" s="2">
        <v>40211</v>
      </c>
      <c r="C1996">
        <v>3.6</v>
      </c>
    </row>
    <row r="1997" spans="2:3">
      <c r="B1997" s="2">
        <v>40212</v>
      </c>
      <c r="C1997">
        <v>3.59</v>
      </c>
    </row>
    <row r="1998" spans="2:3">
      <c r="B1998" s="2">
        <v>40213</v>
      </c>
      <c r="C1998">
        <v>3.5</v>
      </c>
    </row>
    <row r="1999" spans="2:3">
      <c r="B1999" s="2">
        <v>40214</v>
      </c>
      <c r="C1999">
        <v>3.55</v>
      </c>
    </row>
    <row r="2000" spans="2:3">
      <c r="B2000" s="2">
        <v>40217</v>
      </c>
      <c r="C2000">
        <v>3.47</v>
      </c>
    </row>
    <row r="2001" spans="2:3">
      <c r="B2001" s="2">
        <v>40218</v>
      </c>
      <c r="C2001">
        <v>3.56</v>
      </c>
    </row>
    <row r="2002" spans="2:3">
      <c r="B2002" s="2">
        <v>40219</v>
      </c>
      <c r="C2002">
        <v>3.43</v>
      </c>
    </row>
    <row r="2003" spans="2:3">
      <c r="B2003" s="2">
        <v>40220</v>
      </c>
      <c r="C2003">
        <v>3.55</v>
      </c>
    </row>
    <row r="2004" spans="2:3">
      <c r="B2004" s="2">
        <v>40221</v>
      </c>
      <c r="C2004">
        <v>3.58</v>
      </c>
    </row>
    <row r="2005" spans="2:3">
      <c r="B2005" s="2">
        <v>40231</v>
      </c>
      <c r="C2005">
        <v>3.49</v>
      </c>
    </row>
    <row r="2006" spans="2:3">
      <c r="B2006" s="2">
        <v>40232</v>
      </c>
      <c r="C2006">
        <v>3.55</v>
      </c>
    </row>
    <row r="2007" spans="2:3">
      <c r="B2007" s="2">
        <v>40233</v>
      </c>
      <c r="C2007">
        <v>3.47</v>
      </c>
    </row>
    <row r="2008" spans="2:3">
      <c r="B2008" s="2">
        <v>40234</v>
      </c>
      <c r="C2008">
        <v>3.45</v>
      </c>
    </row>
    <row r="2009" spans="2:3">
      <c r="B2009" s="2">
        <v>40235</v>
      </c>
      <c r="C2009">
        <v>3.55</v>
      </c>
    </row>
    <row r="2010" spans="2:3">
      <c r="B2010" s="2">
        <v>40238</v>
      </c>
      <c r="C2010">
        <v>3.4</v>
      </c>
    </row>
    <row r="2011" spans="2:3">
      <c r="B2011" s="2">
        <v>40239</v>
      </c>
      <c r="C2011">
        <v>3.55</v>
      </c>
    </row>
    <row r="2012" spans="2:3">
      <c r="B2012" s="2">
        <v>40240</v>
      </c>
      <c r="C2012">
        <v>3.35</v>
      </c>
    </row>
    <row r="2013" spans="2:3">
      <c r="B2013" s="2">
        <v>40241</v>
      </c>
      <c r="C2013">
        <v>3.51</v>
      </c>
    </row>
    <row r="2014" spans="2:3">
      <c r="B2014" s="2">
        <v>40242</v>
      </c>
      <c r="C2014">
        <v>3.36</v>
      </c>
    </row>
    <row r="2015" spans="2:3">
      <c r="B2015" s="2">
        <v>40245</v>
      </c>
      <c r="C2015">
        <v>3.39</v>
      </c>
    </row>
    <row r="2016" spans="2:3">
      <c r="B2016" s="2">
        <v>40246</v>
      </c>
      <c r="C2016">
        <v>3.38</v>
      </c>
    </row>
    <row r="2017" spans="2:3">
      <c r="B2017" s="2">
        <v>40247</v>
      </c>
      <c r="C2017">
        <v>3.37</v>
      </c>
    </row>
    <row r="2018" spans="2:3">
      <c r="B2018" s="2">
        <v>40248</v>
      </c>
      <c r="C2018">
        <v>3.37</v>
      </c>
    </row>
    <row r="2019" spans="2:3">
      <c r="B2019" s="2">
        <v>40249</v>
      </c>
      <c r="C2019">
        <v>3.54</v>
      </c>
    </row>
    <row r="2020" spans="2:3">
      <c r="B2020" s="2">
        <v>40252</v>
      </c>
      <c r="C2020">
        <v>3.45</v>
      </c>
    </row>
    <row r="2021" spans="2:3">
      <c r="B2021" s="2">
        <v>40253</v>
      </c>
      <c r="C2021">
        <v>3.42</v>
      </c>
    </row>
    <row r="2022" spans="2:3">
      <c r="B2022" s="2">
        <v>40254</v>
      </c>
      <c r="C2022">
        <v>3.4</v>
      </c>
    </row>
    <row r="2023" spans="2:3">
      <c r="B2023" s="2">
        <v>40255</v>
      </c>
      <c r="C2023">
        <v>3.38</v>
      </c>
    </row>
    <row r="2024" spans="2:3">
      <c r="B2024" s="2">
        <v>40256</v>
      </c>
      <c r="C2024">
        <v>3.45</v>
      </c>
    </row>
    <row r="2025" spans="2:3">
      <c r="B2025" s="2">
        <v>40259</v>
      </c>
      <c r="C2025">
        <v>3.38</v>
      </c>
    </row>
    <row r="2026" spans="2:3">
      <c r="B2026" s="2">
        <v>40260</v>
      </c>
      <c r="C2026">
        <v>3.45</v>
      </c>
    </row>
    <row r="2027" spans="2:3">
      <c r="B2027" s="2">
        <v>40261</v>
      </c>
      <c r="C2027">
        <v>3.42</v>
      </c>
    </row>
    <row r="2028" spans="2:3">
      <c r="B2028" s="2">
        <v>40262</v>
      </c>
      <c r="C2028">
        <v>3.42</v>
      </c>
    </row>
    <row r="2029" spans="2:3">
      <c r="B2029" s="2">
        <v>40263</v>
      </c>
      <c r="C2029">
        <v>3.44</v>
      </c>
    </row>
    <row r="2030" spans="2:3">
      <c r="B2030" s="2">
        <v>40266</v>
      </c>
      <c r="C2030">
        <v>3.47</v>
      </c>
    </row>
    <row r="2031" spans="2:3">
      <c r="B2031" s="2">
        <v>40267</v>
      </c>
      <c r="C2031">
        <v>3.47</v>
      </c>
    </row>
    <row r="2032" spans="2:3">
      <c r="B2032" s="2">
        <v>40268</v>
      </c>
      <c r="C2032">
        <v>3.58</v>
      </c>
    </row>
    <row r="2033" spans="2:3">
      <c r="B2033" s="2">
        <v>40269</v>
      </c>
      <c r="C2033">
        <v>3.56</v>
      </c>
    </row>
    <row r="2034" spans="2:3">
      <c r="B2034" s="2">
        <v>40270</v>
      </c>
      <c r="C2034">
        <v>3.48</v>
      </c>
    </row>
    <row r="2035" spans="2:3">
      <c r="B2035" s="2">
        <v>40274</v>
      </c>
      <c r="C2035">
        <v>3.5</v>
      </c>
    </row>
    <row r="2036" spans="2:3">
      <c r="B2036" s="2">
        <v>40275</v>
      </c>
      <c r="C2036">
        <v>3.5</v>
      </c>
    </row>
    <row r="2037" spans="2:3">
      <c r="B2037" s="2">
        <v>40276</v>
      </c>
      <c r="C2037">
        <v>3.54</v>
      </c>
    </row>
    <row r="2038" spans="2:3">
      <c r="B2038" s="2">
        <v>40277</v>
      </c>
      <c r="C2038">
        <v>3.48</v>
      </c>
    </row>
    <row r="2039" spans="2:3">
      <c r="B2039" s="2">
        <v>40280</v>
      </c>
      <c r="C2039">
        <v>3.53</v>
      </c>
    </row>
    <row r="2040" spans="2:3">
      <c r="B2040" s="2">
        <v>40281</v>
      </c>
      <c r="C2040">
        <v>3.61</v>
      </c>
    </row>
    <row r="2041" spans="2:3">
      <c r="B2041" s="2">
        <v>40282</v>
      </c>
      <c r="C2041">
        <v>3.5</v>
      </c>
    </row>
    <row r="2042" spans="2:3">
      <c r="B2042" s="2">
        <v>40283</v>
      </c>
      <c r="C2042">
        <v>3.55</v>
      </c>
    </row>
    <row r="2043" spans="2:3">
      <c r="B2043" s="2">
        <v>40284</v>
      </c>
      <c r="C2043">
        <v>3.48</v>
      </c>
    </row>
    <row r="2044" spans="2:3">
      <c r="B2044" s="2">
        <v>40287</v>
      </c>
      <c r="C2044">
        <v>3.56</v>
      </c>
    </row>
    <row r="2045" spans="2:3">
      <c r="B2045" s="2">
        <v>40288</v>
      </c>
      <c r="C2045">
        <v>3.49</v>
      </c>
    </row>
    <row r="2046" spans="2:3">
      <c r="B2046" s="2">
        <v>40289</v>
      </c>
      <c r="C2046">
        <v>3.49</v>
      </c>
    </row>
    <row r="2047" spans="2:3">
      <c r="B2047" s="2">
        <v>40290</v>
      </c>
      <c r="C2047">
        <v>3.49</v>
      </c>
    </row>
    <row r="2048" spans="2:3">
      <c r="B2048" s="2">
        <v>40291</v>
      </c>
      <c r="C2048">
        <v>3.49</v>
      </c>
    </row>
    <row r="2049" spans="2:3">
      <c r="B2049" s="2">
        <v>40294</v>
      </c>
      <c r="C2049">
        <v>3.5</v>
      </c>
    </row>
    <row r="2050" spans="2:3">
      <c r="B2050" s="2">
        <v>40295</v>
      </c>
      <c r="C2050">
        <v>3.38</v>
      </c>
    </row>
    <row r="2051" spans="2:3">
      <c r="B2051" s="2">
        <v>40296</v>
      </c>
      <c r="C2051">
        <v>3.45</v>
      </c>
    </row>
    <row r="2052" spans="2:3">
      <c r="B2052" s="2">
        <v>40297</v>
      </c>
      <c r="C2052">
        <v>3.42</v>
      </c>
    </row>
    <row r="2053" spans="2:3">
      <c r="B2053" s="2">
        <v>40298</v>
      </c>
      <c r="C2053">
        <v>3.34</v>
      </c>
    </row>
    <row r="2054" spans="2:3">
      <c r="B2054" s="2">
        <v>40302</v>
      </c>
      <c r="C2054">
        <v>3.37</v>
      </c>
    </row>
    <row r="2055" spans="2:3">
      <c r="B2055" s="2">
        <v>40303</v>
      </c>
      <c r="C2055">
        <v>3.37</v>
      </c>
    </row>
    <row r="2056" spans="2:3">
      <c r="B2056" s="2">
        <v>40304</v>
      </c>
      <c r="C2056">
        <v>3.48</v>
      </c>
    </row>
    <row r="2057" spans="2:3">
      <c r="B2057" s="2">
        <v>40305</v>
      </c>
      <c r="C2057">
        <v>3.3</v>
      </c>
    </row>
    <row r="2058" spans="2:3">
      <c r="B2058" s="2">
        <v>40308</v>
      </c>
      <c r="C2058">
        <v>3.36</v>
      </c>
    </row>
    <row r="2059" spans="2:3">
      <c r="B2059" s="2">
        <v>40309</v>
      </c>
      <c r="C2059">
        <v>3.32</v>
      </c>
    </row>
    <row r="2060" spans="2:3">
      <c r="B2060" s="2">
        <v>40310</v>
      </c>
      <c r="C2060">
        <v>3.39</v>
      </c>
    </row>
    <row r="2061" spans="2:3">
      <c r="B2061" s="2">
        <v>40311</v>
      </c>
      <c r="C2061">
        <v>3.26</v>
      </c>
    </row>
    <row r="2062" spans="2:3">
      <c r="B2062" s="2">
        <v>40312</v>
      </c>
      <c r="C2062">
        <v>3.28</v>
      </c>
    </row>
    <row r="2063" spans="2:3">
      <c r="B2063" s="2">
        <v>40315</v>
      </c>
      <c r="C2063">
        <v>3.26</v>
      </c>
    </row>
    <row r="2064" spans="2:3">
      <c r="B2064" s="2">
        <v>40316</v>
      </c>
      <c r="C2064">
        <v>3.18</v>
      </c>
    </row>
    <row r="2065" spans="2:3">
      <c r="B2065" s="2">
        <v>40317</v>
      </c>
      <c r="C2065">
        <v>3.22</v>
      </c>
    </row>
    <row r="2066" spans="2:3">
      <c r="B2066" s="2">
        <v>40318</v>
      </c>
      <c r="C2066">
        <v>3.28</v>
      </c>
    </row>
    <row r="2067" spans="2:3">
      <c r="B2067" s="2">
        <v>40319</v>
      </c>
      <c r="C2067">
        <v>3.2</v>
      </c>
    </row>
    <row r="2068" spans="2:3">
      <c r="B2068" s="2">
        <v>40322</v>
      </c>
      <c r="C2068">
        <v>3.29</v>
      </c>
    </row>
    <row r="2069" spans="2:3">
      <c r="B2069" s="2">
        <v>40323</v>
      </c>
      <c r="C2069">
        <v>3.26</v>
      </c>
    </row>
    <row r="2070" spans="2:3">
      <c r="B2070" s="2">
        <v>40324</v>
      </c>
      <c r="C2070">
        <v>3.2</v>
      </c>
    </row>
    <row r="2071" spans="2:3">
      <c r="B2071" s="2">
        <v>40325</v>
      </c>
      <c r="C2071">
        <v>3.29</v>
      </c>
    </row>
    <row r="2072" spans="2:3">
      <c r="B2072" s="2">
        <v>40326</v>
      </c>
      <c r="C2072">
        <v>3.2</v>
      </c>
    </row>
    <row r="2073" spans="2:3">
      <c r="B2073" s="2">
        <v>40329</v>
      </c>
      <c r="C2073">
        <v>3.31</v>
      </c>
    </row>
    <row r="2074" spans="2:3">
      <c r="B2074" s="2">
        <v>40330</v>
      </c>
      <c r="C2074">
        <v>3.33</v>
      </c>
    </row>
    <row r="2075" spans="2:3">
      <c r="B2075" s="2">
        <v>40331</v>
      </c>
      <c r="C2075">
        <v>3.33</v>
      </c>
    </row>
    <row r="2076" spans="2:3">
      <c r="B2076" s="2">
        <v>40332</v>
      </c>
      <c r="C2076">
        <v>3.28</v>
      </c>
    </row>
    <row r="2077" spans="2:3">
      <c r="B2077" s="2">
        <v>40333</v>
      </c>
      <c r="C2077">
        <v>3.31</v>
      </c>
    </row>
    <row r="2078" spans="2:3">
      <c r="B2078" s="2">
        <v>40336</v>
      </c>
      <c r="C2078">
        <v>3.21</v>
      </c>
    </row>
    <row r="2079" spans="2:3">
      <c r="B2079" s="2">
        <v>40337</v>
      </c>
      <c r="C2079">
        <v>3.3</v>
      </c>
    </row>
    <row r="2080" spans="2:3">
      <c r="B2080" s="2">
        <v>40338</v>
      </c>
      <c r="C2080">
        <v>3.245</v>
      </c>
    </row>
    <row r="2081" spans="2:3">
      <c r="B2081" s="2">
        <v>40339</v>
      </c>
      <c r="C2081">
        <v>3.33</v>
      </c>
    </row>
    <row r="2082" spans="2:3">
      <c r="B2082" s="2">
        <v>40340</v>
      </c>
      <c r="C2082">
        <v>3.3</v>
      </c>
    </row>
    <row r="2083" spans="2:3">
      <c r="B2083" s="2">
        <v>40346</v>
      </c>
      <c r="C2083">
        <v>3.3</v>
      </c>
    </row>
    <row r="2084" spans="2:3">
      <c r="B2084" s="2">
        <v>40347</v>
      </c>
      <c r="C2084">
        <v>3.33</v>
      </c>
    </row>
    <row r="2085" spans="2:3">
      <c r="B2085" s="2">
        <v>40350</v>
      </c>
      <c r="C2085">
        <v>3.43</v>
      </c>
    </row>
    <row r="2086" spans="2:3">
      <c r="B2086" s="2">
        <v>40351</v>
      </c>
      <c r="C2086">
        <v>3.4</v>
      </c>
    </row>
    <row r="2087" spans="2:3">
      <c r="B2087" s="2">
        <v>40352</v>
      </c>
      <c r="C2087">
        <v>3.4</v>
      </c>
    </row>
    <row r="2088" spans="2:3">
      <c r="B2088" s="2">
        <v>40353</v>
      </c>
      <c r="C2088">
        <v>3.41</v>
      </c>
    </row>
    <row r="2089" spans="2:3">
      <c r="B2089" s="2">
        <v>40354</v>
      </c>
      <c r="C2089">
        <v>3.43</v>
      </c>
    </row>
    <row r="2090" spans="2:3">
      <c r="B2090" s="2">
        <v>40357</v>
      </c>
      <c r="C2090">
        <v>3.43</v>
      </c>
    </row>
    <row r="2091" spans="2:3">
      <c r="B2091" s="2">
        <v>40358</v>
      </c>
      <c r="C2091">
        <v>3.28</v>
      </c>
    </row>
    <row r="2092" spans="2:3">
      <c r="B2092" s="2">
        <v>40359</v>
      </c>
      <c r="C2092">
        <v>3.33</v>
      </c>
    </row>
    <row r="2093" spans="2:3">
      <c r="B2093" s="2">
        <v>40360</v>
      </c>
      <c r="C2093">
        <v>3.43</v>
      </c>
    </row>
    <row r="2094" spans="2:3">
      <c r="B2094" s="2">
        <v>40361</v>
      </c>
      <c r="C2094">
        <v>3.25</v>
      </c>
    </row>
    <row r="2095" spans="2:3">
      <c r="B2095" s="2">
        <v>40364</v>
      </c>
      <c r="C2095">
        <v>3.27</v>
      </c>
    </row>
    <row r="2096" spans="2:3">
      <c r="B2096" s="2">
        <v>40365</v>
      </c>
      <c r="C2096">
        <v>3.26</v>
      </c>
    </row>
    <row r="2097" spans="2:3">
      <c r="B2097" s="2">
        <v>40366</v>
      </c>
      <c r="C2097">
        <v>3.22</v>
      </c>
    </row>
    <row r="2098" spans="2:3">
      <c r="B2098" s="2">
        <v>40367</v>
      </c>
      <c r="C2098">
        <v>3.25</v>
      </c>
    </row>
    <row r="2099" spans="2:3">
      <c r="B2099" s="2">
        <v>40368</v>
      </c>
      <c r="C2099">
        <v>3.25</v>
      </c>
    </row>
    <row r="2100" spans="2:3">
      <c r="B2100" s="2">
        <v>40371</v>
      </c>
      <c r="C2100">
        <v>3.22</v>
      </c>
    </row>
    <row r="2101" spans="2:3">
      <c r="B2101" s="2">
        <v>40372</v>
      </c>
      <c r="C2101">
        <v>3.22</v>
      </c>
    </row>
    <row r="2102" spans="2:3">
      <c r="B2102" s="2">
        <v>40373</v>
      </c>
      <c r="C2102">
        <v>3.25</v>
      </c>
    </row>
    <row r="2103" spans="2:3">
      <c r="B2103" s="2">
        <v>40374</v>
      </c>
      <c r="C2103">
        <v>3.22</v>
      </c>
    </row>
    <row r="2104" spans="2:3">
      <c r="B2104" s="2">
        <v>40375</v>
      </c>
      <c r="C2104">
        <v>3.2</v>
      </c>
    </row>
    <row r="2105" spans="2:3">
      <c r="B2105" s="2">
        <v>40378</v>
      </c>
      <c r="C2105">
        <v>3.25</v>
      </c>
    </row>
    <row r="2106" spans="2:3">
      <c r="B2106" s="2">
        <v>40379</v>
      </c>
      <c r="C2106">
        <v>3.21</v>
      </c>
    </row>
    <row r="2107" spans="2:3">
      <c r="B2107" s="2">
        <v>40380</v>
      </c>
      <c r="C2107">
        <v>3.22</v>
      </c>
    </row>
    <row r="2108" spans="2:3">
      <c r="B2108" s="2">
        <v>40381</v>
      </c>
      <c r="C2108">
        <v>3.23</v>
      </c>
    </row>
    <row r="2109" spans="2:3">
      <c r="B2109" s="2">
        <v>40382</v>
      </c>
      <c r="C2109">
        <v>3.23</v>
      </c>
    </row>
    <row r="2110" spans="2:3">
      <c r="B2110" s="2">
        <v>40385</v>
      </c>
      <c r="C2110">
        <v>3.32</v>
      </c>
    </row>
    <row r="2111" spans="2:3">
      <c r="B2111" s="2">
        <v>40386</v>
      </c>
      <c r="C2111">
        <v>3.23</v>
      </c>
    </row>
    <row r="2112" spans="2:3">
      <c r="B2112" s="2">
        <v>40387</v>
      </c>
      <c r="C2112">
        <v>3.4</v>
      </c>
    </row>
    <row r="2113" spans="2:3">
      <c r="B2113" s="2">
        <v>40388</v>
      </c>
      <c r="C2113">
        <v>3.28</v>
      </c>
    </row>
    <row r="2114" spans="2:3">
      <c r="B2114" s="2">
        <v>40389</v>
      </c>
      <c r="C2114">
        <v>3.31</v>
      </c>
    </row>
    <row r="2115" spans="2:3">
      <c r="B2115" s="2">
        <v>40392</v>
      </c>
      <c r="C2115">
        <v>3.32</v>
      </c>
    </row>
    <row r="2116" spans="2:3">
      <c r="B2116" s="2">
        <v>40393</v>
      </c>
      <c r="C2116">
        <v>3.32</v>
      </c>
    </row>
    <row r="2117" spans="2:3">
      <c r="B2117" s="2">
        <v>40394</v>
      </c>
      <c r="C2117">
        <v>3.3</v>
      </c>
    </row>
    <row r="2118" spans="2:3">
      <c r="B2118" s="2">
        <v>40395</v>
      </c>
      <c r="C2118">
        <v>3.36</v>
      </c>
    </row>
    <row r="2119" spans="2:3">
      <c r="B2119" s="2">
        <v>40396</v>
      </c>
      <c r="C2119">
        <v>3.3</v>
      </c>
    </row>
    <row r="2120" spans="2:3">
      <c r="B2120" s="2">
        <v>40399</v>
      </c>
      <c r="C2120">
        <v>3.3</v>
      </c>
    </row>
    <row r="2121" spans="2:3">
      <c r="B2121" s="2">
        <v>40400</v>
      </c>
      <c r="C2121">
        <v>3.28</v>
      </c>
    </row>
    <row r="2122" spans="2:3">
      <c r="B2122" s="2">
        <v>40401</v>
      </c>
      <c r="C2122">
        <v>3.32</v>
      </c>
    </row>
    <row r="2123" spans="2:3">
      <c r="B2123" s="2">
        <v>40402</v>
      </c>
      <c r="C2123">
        <v>3.22</v>
      </c>
    </row>
    <row r="2124" spans="2:3">
      <c r="B2124" s="2">
        <v>40403</v>
      </c>
      <c r="C2124">
        <v>3.28</v>
      </c>
    </row>
    <row r="2125" spans="2:3">
      <c r="B2125" s="2">
        <v>40406</v>
      </c>
      <c r="C2125">
        <v>3.25</v>
      </c>
    </row>
    <row r="2126" spans="2:3">
      <c r="B2126" s="2">
        <v>40407</v>
      </c>
      <c r="C2126">
        <v>3.25</v>
      </c>
    </row>
    <row r="2127" spans="2:3">
      <c r="B2127" s="2">
        <v>40408</v>
      </c>
      <c r="C2127">
        <v>3.23</v>
      </c>
    </row>
    <row r="2128" spans="2:3">
      <c r="B2128" s="2">
        <v>40409</v>
      </c>
      <c r="C2128">
        <v>3.23</v>
      </c>
    </row>
    <row r="2129" spans="2:3">
      <c r="B2129" s="2">
        <v>40410</v>
      </c>
      <c r="C2129">
        <v>3.23</v>
      </c>
    </row>
    <row r="2130" spans="2:3">
      <c r="B2130" s="2">
        <v>40413</v>
      </c>
      <c r="C2130">
        <v>3.23</v>
      </c>
    </row>
    <row r="2131" spans="2:3">
      <c r="B2131" s="2">
        <v>40414</v>
      </c>
      <c r="C2131">
        <v>3.23</v>
      </c>
    </row>
    <row r="2132" spans="2:3">
      <c r="B2132" s="2">
        <v>40415</v>
      </c>
      <c r="C2132">
        <v>3.25</v>
      </c>
    </row>
    <row r="2133" spans="2:3">
      <c r="B2133" s="2">
        <v>40416</v>
      </c>
      <c r="C2133">
        <v>3.22</v>
      </c>
    </row>
    <row r="2134" spans="2:3">
      <c r="B2134" s="2">
        <v>40417</v>
      </c>
      <c r="C2134">
        <v>3.23</v>
      </c>
    </row>
    <row r="2135" spans="2:3">
      <c r="B2135" s="2">
        <v>40420</v>
      </c>
      <c r="C2135">
        <v>3.276</v>
      </c>
    </row>
    <row r="2136" spans="2:3">
      <c r="B2136" s="2">
        <v>40421</v>
      </c>
      <c r="C2136">
        <v>3.2211</v>
      </c>
    </row>
    <row r="2137" spans="2:3">
      <c r="B2137" s="2">
        <v>40422</v>
      </c>
      <c r="C2137">
        <v>3.23</v>
      </c>
    </row>
    <row r="2138" spans="2:3">
      <c r="B2138" s="2">
        <v>40423</v>
      </c>
      <c r="C2138">
        <v>3.28</v>
      </c>
    </row>
    <row r="2139" spans="2:3">
      <c r="B2139" s="2">
        <v>40424</v>
      </c>
      <c r="C2139">
        <v>3.225</v>
      </c>
    </row>
    <row r="2140" spans="2:3">
      <c r="B2140" s="2">
        <v>40427</v>
      </c>
      <c r="C2140">
        <v>3.276</v>
      </c>
    </row>
    <row r="2141" spans="2:3">
      <c r="B2141" s="2">
        <v>40428</v>
      </c>
      <c r="C2141">
        <v>3.22</v>
      </c>
    </row>
    <row r="2142" spans="2:3">
      <c r="B2142" s="2">
        <v>40429</v>
      </c>
      <c r="C2142">
        <v>3.22</v>
      </c>
    </row>
    <row r="2143" spans="2:3">
      <c r="B2143" s="2">
        <v>40430</v>
      </c>
      <c r="C2143">
        <v>3.22</v>
      </c>
    </row>
    <row r="2144" spans="2:3">
      <c r="B2144" s="2">
        <v>40431</v>
      </c>
      <c r="C2144">
        <v>3.276</v>
      </c>
    </row>
    <row r="2145" spans="2:3">
      <c r="B2145" s="2">
        <v>40434</v>
      </c>
      <c r="C2145">
        <v>3.35</v>
      </c>
    </row>
    <row r="2146" spans="2:3">
      <c r="B2146" s="2">
        <v>40435</v>
      </c>
      <c r="C2146">
        <v>3.3</v>
      </c>
    </row>
    <row r="2147" spans="2:3">
      <c r="B2147" s="2">
        <v>40436</v>
      </c>
      <c r="C2147">
        <v>3.22</v>
      </c>
    </row>
    <row r="2148" spans="2:3">
      <c r="B2148" s="2">
        <v>40437</v>
      </c>
      <c r="C2148">
        <v>3.35</v>
      </c>
    </row>
    <row r="2149" spans="2:3">
      <c r="B2149" s="2">
        <v>40438</v>
      </c>
      <c r="C2149">
        <v>3.225</v>
      </c>
    </row>
    <row r="2150" spans="2:3">
      <c r="B2150" s="2">
        <v>40441</v>
      </c>
      <c r="C2150">
        <v>3.27</v>
      </c>
    </row>
    <row r="2151" spans="2:3">
      <c r="B2151" s="2">
        <v>40442</v>
      </c>
      <c r="C2151">
        <v>3.37</v>
      </c>
    </row>
    <row r="2152" spans="2:3">
      <c r="B2152" s="2">
        <v>40448</v>
      </c>
      <c r="C2152">
        <v>3.37</v>
      </c>
    </row>
    <row r="2153" spans="2:3">
      <c r="B2153" s="2">
        <v>40449</v>
      </c>
      <c r="C2153">
        <v>3.22</v>
      </c>
    </row>
    <row r="2154" spans="2:3">
      <c r="B2154" s="2">
        <v>40450</v>
      </c>
      <c r="C2154">
        <v>3.23</v>
      </c>
    </row>
    <row r="2155" spans="2:3">
      <c r="B2155" s="2">
        <v>40451</v>
      </c>
      <c r="C2155">
        <v>3.3212</v>
      </c>
    </row>
    <row r="2156" spans="2:3">
      <c r="B2156" s="2">
        <v>40459</v>
      </c>
      <c r="C2156">
        <v>3.345</v>
      </c>
    </row>
    <row r="2157" spans="2:3">
      <c r="B2157" s="2">
        <v>40462</v>
      </c>
      <c r="C2157">
        <v>3.45</v>
      </c>
    </row>
    <row r="2158" spans="2:3">
      <c r="B2158" s="2">
        <v>40463</v>
      </c>
      <c r="C2158">
        <v>3.41</v>
      </c>
    </row>
    <row r="2159" spans="2:3">
      <c r="B2159" s="2">
        <v>40464</v>
      </c>
      <c r="C2159">
        <v>3.39</v>
      </c>
    </row>
    <row r="2160" spans="2:3">
      <c r="B2160" s="2">
        <v>40465</v>
      </c>
      <c r="C2160">
        <v>3.39</v>
      </c>
    </row>
    <row r="2161" spans="2:3">
      <c r="B2161" s="2">
        <v>40466</v>
      </c>
      <c r="C2161">
        <v>3.4402</v>
      </c>
    </row>
    <row r="2162" spans="2:3">
      <c r="B2162" s="2">
        <v>40469</v>
      </c>
      <c r="C2162">
        <v>3.41</v>
      </c>
    </row>
    <row r="2163" spans="2:3">
      <c r="B2163" s="2">
        <v>40470</v>
      </c>
      <c r="C2163">
        <v>3.4</v>
      </c>
    </row>
    <row r="2164" spans="2:3">
      <c r="B2164" s="2">
        <v>40471</v>
      </c>
      <c r="C2164">
        <v>3.41</v>
      </c>
    </row>
    <row r="2165" spans="2:3">
      <c r="B2165" s="2">
        <v>40472</v>
      </c>
      <c r="C2165">
        <v>3.45</v>
      </c>
    </row>
    <row r="2166" spans="2:3">
      <c r="B2166" s="2">
        <v>40473</v>
      </c>
      <c r="C2166">
        <v>3.4</v>
      </c>
    </row>
    <row r="2167" spans="2:3">
      <c r="B2167" s="2">
        <v>40476</v>
      </c>
      <c r="C2167">
        <v>3.41</v>
      </c>
    </row>
    <row r="2168" spans="2:3">
      <c r="B2168" s="2">
        <v>40477</v>
      </c>
      <c r="C2168">
        <v>3.68</v>
      </c>
    </row>
    <row r="2169" spans="2:3">
      <c r="B2169" s="2">
        <v>40478</v>
      </c>
      <c r="C2169">
        <v>3.41</v>
      </c>
    </row>
    <row r="2170" spans="2:3">
      <c r="B2170" s="2">
        <v>40479</v>
      </c>
      <c r="C2170">
        <v>3.7</v>
      </c>
    </row>
    <row r="2171" spans="2:3">
      <c r="B2171" s="2">
        <v>40480</v>
      </c>
      <c r="C2171">
        <v>3.67</v>
      </c>
    </row>
    <row r="2172" spans="2:3">
      <c r="B2172" s="2">
        <v>40483</v>
      </c>
      <c r="C2172">
        <v>3.7</v>
      </c>
    </row>
    <row r="2173" spans="2:3">
      <c r="B2173" s="2">
        <v>40485</v>
      </c>
      <c r="C2173">
        <v>3.7</v>
      </c>
    </row>
    <row r="2174" spans="2:3">
      <c r="B2174" s="2">
        <v>40486</v>
      </c>
      <c r="C2174">
        <v>3.67</v>
      </c>
    </row>
    <row r="2175" spans="2:3">
      <c r="B2175" s="2">
        <v>40490</v>
      </c>
      <c r="C2175">
        <v>3.67</v>
      </c>
    </row>
    <row r="2176" spans="2:3">
      <c r="B2176" s="2">
        <v>40491</v>
      </c>
      <c r="C2176">
        <v>3.83</v>
      </c>
    </row>
    <row r="2177" spans="2:3">
      <c r="B2177" s="2">
        <v>40492</v>
      </c>
      <c r="C2177">
        <v>3.78</v>
      </c>
    </row>
    <row r="2178" spans="2:3">
      <c r="B2178" s="2">
        <v>40493</v>
      </c>
      <c r="C2178">
        <v>4</v>
      </c>
    </row>
    <row r="2179" spans="2:3">
      <c r="B2179" s="2">
        <v>40494</v>
      </c>
      <c r="C2179">
        <v>3.84</v>
      </c>
    </row>
    <row r="2180" spans="2:3">
      <c r="B2180" s="2">
        <v>40497</v>
      </c>
      <c r="C2180">
        <v>3.9</v>
      </c>
    </row>
    <row r="2181" spans="2:3">
      <c r="B2181" s="2">
        <v>40498</v>
      </c>
      <c r="C2181">
        <v>3.84</v>
      </c>
    </row>
    <row r="2182" spans="2:3">
      <c r="B2182" s="2">
        <v>40499</v>
      </c>
      <c r="C2182">
        <v>3.88</v>
      </c>
    </row>
    <row r="2183" spans="2:3">
      <c r="B2183" s="2">
        <v>40500</v>
      </c>
      <c r="C2183">
        <v>3.84</v>
      </c>
    </row>
    <row r="2184" spans="2:3">
      <c r="B2184" s="2">
        <v>40501</v>
      </c>
      <c r="C2184">
        <v>3.9</v>
      </c>
    </row>
    <row r="2185" spans="2:3">
      <c r="B2185" s="2">
        <v>40504</v>
      </c>
      <c r="C2185">
        <v>3.83</v>
      </c>
    </row>
    <row r="2186" spans="2:3">
      <c r="B2186" s="2">
        <v>40505</v>
      </c>
      <c r="C2186">
        <v>3.96</v>
      </c>
    </row>
    <row r="2187" spans="2:3">
      <c r="B2187" s="2">
        <v>40506</v>
      </c>
      <c r="C2187">
        <v>3.96</v>
      </c>
    </row>
    <row r="2188" spans="2:3">
      <c r="B2188" s="2">
        <v>40507</v>
      </c>
      <c r="C2188">
        <v>3.98</v>
      </c>
    </row>
    <row r="2189" spans="2:3">
      <c r="B2189" s="2">
        <v>40508</v>
      </c>
      <c r="C2189">
        <v>3.95</v>
      </c>
    </row>
    <row r="2190" spans="2:3">
      <c r="B2190" s="2">
        <v>40511</v>
      </c>
      <c r="C2190">
        <v>3.95</v>
      </c>
    </row>
    <row r="2191" spans="2:3">
      <c r="B2191" s="2">
        <v>40512</v>
      </c>
      <c r="C2191">
        <v>3.9</v>
      </c>
    </row>
    <row r="2192" spans="2:3">
      <c r="B2192" s="2">
        <v>40513</v>
      </c>
      <c r="C2192">
        <v>4</v>
      </c>
    </row>
    <row r="2193" spans="2:3">
      <c r="B2193" s="2">
        <v>40514</v>
      </c>
      <c r="C2193">
        <v>3.85</v>
      </c>
    </row>
    <row r="2194" spans="2:3">
      <c r="B2194" s="2">
        <v>40515</v>
      </c>
      <c r="C2194">
        <v>3.9</v>
      </c>
    </row>
    <row r="2195" spans="2:3">
      <c r="B2195" s="2">
        <v>40518</v>
      </c>
      <c r="C2195">
        <v>3.89</v>
      </c>
    </row>
    <row r="2196" spans="2:3">
      <c r="B2196" s="2">
        <v>40519</v>
      </c>
      <c r="C2196">
        <v>3.83</v>
      </c>
    </row>
    <row r="2197" spans="2:3">
      <c r="B2197" s="2">
        <v>40520</v>
      </c>
      <c r="C2197">
        <v>3.83</v>
      </c>
    </row>
    <row r="2198" spans="2:3">
      <c r="B2198" s="2">
        <v>40521</v>
      </c>
      <c r="C2198">
        <v>3.86</v>
      </c>
    </row>
    <row r="2199" spans="2:3">
      <c r="B2199" s="2">
        <v>40522</v>
      </c>
      <c r="C2199">
        <v>3.85</v>
      </c>
    </row>
    <row r="2200" spans="2:3">
      <c r="B2200" s="2">
        <v>40525</v>
      </c>
      <c r="C2200">
        <v>3.95</v>
      </c>
    </row>
    <row r="2201" spans="2:3">
      <c r="B2201" s="2">
        <v>40526</v>
      </c>
      <c r="C2201">
        <v>3.88</v>
      </c>
    </row>
    <row r="2202" spans="2:3">
      <c r="B2202" s="2">
        <v>40527</v>
      </c>
      <c r="C2202">
        <v>3.85</v>
      </c>
    </row>
    <row r="2203" spans="2:3">
      <c r="B2203" s="2">
        <v>40528</v>
      </c>
      <c r="C2203">
        <v>3.9</v>
      </c>
    </row>
    <row r="2204" spans="2:3">
      <c r="B2204" s="2">
        <v>40529</v>
      </c>
      <c r="C2204">
        <v>3.82</v>
      </c>
    </row>
    <row r="2205" spans="2:3">
      <c r="B2205" s="2">
        <v>40532</v>
      </c>
      <c r="C2205">
        <v>3.82</v>
      </c>
    </row>
    <row r="2206" spans="2:3">
      <c r="B2206" s="2">
        <v>40533</v>
      </c>
      <c r="C2206">
        <v>3.82</v>
      </c>
    </row>
    <row r="2207" spans="2:3">
      <c r="B2207" s="2">
        <v>40534</v>
      </c>
      <c r="C2207">
        <v>3.8</v>
      </c>
    </row>
    <row r="2208" spans="2:3">
      <c r="B2208" s="2">
        <v>40535</v>
      </c>
      <c r="C2208">
        <v>3.78</v>
      </c>
    </row>
    <row r="2209" spans="2:3">
      <c r="B2209" s="2">
        <v>40536</v>
      </c>
      <c r="C2209">
        <v>3.81</v>
      </c>
    </row>
    <row r="2210" spans="2:3">
      <c r="B2210" s="2">
        <v>40539</v>
      </c>
      <c r="C2210">
        <v>3.8</v>
      </c>
    </row>
    <row r="2211" spans="2:3">
      <c r="B2211" s="2">
        <v>40540</v>
      </c>
      <c r="C2211">
        <v>3.94</v>
      </c>
    </row>
    <row r="2212" spans="2:3">
      <c r="B2212" s="2">
        <v>40541</v>
      </c>
      <c r="C2212">
        <v>4</v>
      </c>
    </row>
    <row r="2213" spans="2:3">
      <c r="B2213" s="2">
        <v>40542</v>
      </c>
      <c r="C2213">
        <v>4</v>
      </c>
    </row>
    <row r="2214" spans="2:3">
      <c r="B2214" s="2">
        <v>40543</v>
      </c>
      <c r="C2214">
        <v>3.9</v>
      </c>
    </row>
    <row r="2215" spans="2:3">
      <c r="B2215" s="2">
        <v>40547</v>
      </c>
      <c r="C2215">
        <v>3.85</v>
      </c>
    </row>
    <row r="2216" spans="2:3">
      <c r="B2216" s="2">
        <v>40548</v>
      </c>
      <c r="C2216">
        <v>3.85</v>
      </c>
    </row>
    <row r="2217" spans="2:3">
      <c r="B2217" s="2">
        <v>40549</v>
      </c>
      <c r="C2217">
        <v>3.85</v>
      </c>
    </row>
    <row r="2218" spans="2:3">
      <c r="B2218" s="2">
        <v>40550</v>
      </c>
      <c r="C2218">
        <v>3.88</v>
      </c>
    </row>
    <row r="2219" spans="2:3">
      <c r="B2219" s="2">
        <v>40553</v>
      </c>
      <c r="C2219">
        <v>3.85</v>
      </c>
    </row>
    <row r="2220" spans="2:3">
      <c r="B2220" s="2">
        <v>40554</v>
      </c>
      <c r="C2220">
        <v>3.85</v>
      </c>
    </row>
    <row r="2221" spans="2:3">
      <c r="B2221" s="2">
        <v>40555</v>
      </c>
      <c r="C2221">
        <v>3.85</v>
      </c>
    </row>
    <row r="2222" spans="2:3">
      <c r="B2222" s="2">
        <v>40556</v>
      </c>
      <c r="C2222">
        <v>3.85</v>
      </c>
    </row>
    <row r="2223" spans="2:3">
      <c r="B2223" s="2">
        <v>40557</v>
      </c>
      <c r="C2223">
        <v>3.9</v>
      </c>
    </row>
    <row r="2224" spans="2:3">
      <c r="B2224" s="2">
        <v>40560</v>
      </c>
      <c r="C2224">
        <v>3.9</v>
      </c>
    </row>
    <row r="2225" spans="2:3">
      <c r="B2225" s="2">
        <v>40561</v>
      </c>
      <c r="C2225">
        <v>3.9</v>
      </c>
    </row>
    <row r="2226" spans="2:3">
      <c r="B2226" s="2">
        <v>40562</v>
      </c>
      <c r="C2226">
        <v>3.9</v>
      </c>
    </row>
    <row r="2227" spans="2:3">
      <c r="B2227" s="2">
        <v>40563</v>
      </c>
      <c r="C2227">
        <v>3.89</v>
      </c>
    </row>
    <row r="2228" spans="2:3">
      <c r="B2228" s="2">
        <v>40564</v>
      </c>
      <c r="C2228">
        <v>4</v>
      </c>
    </row>
    <row r="2229" spans="2:3">
      <c r="B2229" s="2">
        <v>40567</v>
      </c>
      <c r="C2229">
        <v>4</v>
      </c>
    </row>
    <row r="2230" spans="2:3">
      <c r="B2230" s="2">
        <v>40568</v>
      </c>
      <c r="C2230">
        <v>4</v>
      </c>
    </row>
    <row r="2231" spans="2:3">
      <c r="B2231" s="2">
        <v>40569</v>
      </c>
      <c r="C2231">
        <v>4</v>
      </c>
    </row>
    <row r="2232" spans="2:3">
      <c r="B2232" s="2">
        <v>40570</v>
      </c>
      <c r="C2232">
        <v>4</v>
      </c>
    </row>
    <row r="2233" spans="2:3">
      <c r="B2233" s="2">
        <v>40571</v>
      </c>
      <c r="C2233">
        <v>4.02</v>
      </c>
    </row>
    <row r="2234" spans="2:3">
      <c r="B2234" s="2">
        <v>40574</v>
      </c>
      <c r="C2234">
        <v>3.89</v>
      </c>
    </row>
    <row r="2235" spans="2:3">
      <c r="B2235" s="2">
        <v>40575</v>
      </c>
      <c r="C2235">
        <v>4.0157</v>
      </c>
    </row>
    <row r="2236" spans="2:3">
      <c r="B2236" s="2">
        <v>40583</v>
      </c>
      <c r="C2236">
        <v>4.15</v>
      </c>
    </row>
    <row r="2237" spans="2:3">
      <c r="B2237" s="2">
        <v>40584</v>
      </c>
      <c r="C2237">
        <v>4.05</v>
      </c>
    </row>
    <row r="2238" spans="2:3">
      <c r="B2238" s="2">
        <v>40585</v>
      </c>
      <c r="C2238">
        <v>4.11</v>
      </c>
    </row>
    <row r="2239" spans="2:3">
      <c r="B2239" s="2">
        <v>40588</v>
      </c>
      <c r="C2239">
        <v>4.05</v>
      </c>
    </row>
    <row r="2240" spans="2:3">
      <c r="B2240" s="2">
        <v>40589</v>
      </c>
      <c r="C2240">
        <v>4.15</v>
      </c>
    </row>
    <row r="2241" spans="2:3">
      <c r="B2241" s="2">
        <v>40590</v>
      </c>
      <c r="C2241">
        <v>4.05</v>
      </c>
    </row>
    <row r="2242" spans="2:3">
      <c r="B2242" s="2">
        <v>40591</v>
      </c>
      <c r="C2242">
        <v>4.05</v>
      </c>
    </row>
    <row r="2243" spans="2:3">
      <c r="B2243" s="2">
        <v>40592</v>
      </c>
      <c r="C2243">
        <v>4.15</v>
      </c>
    </row>
    <row r="2244" spans="2:3">
      <c r="B2244" s="2">
        <v>40595</v>
      </c>
      <c r="C2244">
        <v>3.98</v>
      </c>
    </row>
    <row r="2245" spans="2:3">
      <c r="B2245" s="2">
        <v>40596</v>
      </c>
      <c r="C2245">
        <v>4.05</v>
      </c>
    </row>
    <row r="2246" spans="2:3">
      <c r="B2246" s="2">
        <v>40597</v>
      </c>
      <c r="C2246">
        <v>4.05</v>
      </c>
    </row>
    <row r="2247" spans="2:3">
      <c r="B2247" s="2">
        <v>40598</v>
      </c>
      <c r="C2247">
        <v>4.05</v>
      </c>
    </row>
    <row r="2248" spans="2:3">
      <c r="B2248" s="2">
        <v>40599</v>
      </c>
      <c r="C2248">
        <v>3.93</v>
      </c>
    </row>
    <row r="2249" spans="2:3">
      <c r="B2249" s="2">
        <v>40602</v>
      </c>
      <c r="C2249">
        <v>4.05</v>
      </c>
    </row>
    <row r="2250" spans="2:3">
      <c r="B2250" s="2">
        <v>40603</v>
      </c>
      <c r="C2250">
        <v>4.05</v>
      </c>
    </row>
    <row r="2251" spans="2:3">
      <c r="B2251" s="2">
        <v>40604</v>
      </c>
      <c r="C2251">
        <v>4.05</v>
      </c>
    </row>
    <row r="2252" spans="2:3">
      <c r="B2252" s="2">
        <v>40605</v>
      </c>
      <c r="C2252">
        <v>4.05</v>
      </c>
    </row>
    <row r="2253" spans="2:3">
      <c r="B2253" s="2">
        <v>40606</v>
      </c>
      <c r="C2253">
        <v>4</v>
      </c>
    </row>
    <row r="2254" spans="2:3">
      <c r="B2254" s="2">
        <v>40609</v>
      </c>
      <c r="C2254">
        <v>4.05</v>
      </c>
    </row>
    <row r="2255" spans="2:3">
      <c r="B2255" s="2">
        <v>40610</v>
      </c>
      <c r="C2255">
        <v>4.05</v>
      </c>
    </row>
    <row r="2256" spans="2:3">
      <c r="B2256" s="2">
        <v>40611</v>
      </c>
      <c r="C2256">
        <v>4.05</v>
      </c>
    </row>
    <row r="2257" spans="2:3">
      <c r="B2257" s="2">
        <v>40612</v>
      </c>
      <c r="C2257">
        <v>4.05</v>
      </c>
    </row>
    <row r="2258" spans="2:3">
      <c r="B2258" s="2">
        <v>40613</v>
      </c>
      <c r="C2258">
        <v>3.94</v>
      </c>
    </row>
    <row r="2259" spans="2:3">
      <c r="B2259" s="2">
        <v>40616</v>
      </c>
      <c r="C2259">
        <v>4.05</v>
      </c>
    </row>
    <row r="2260" spans="2:3">
      <c r="B2260" s="2">
        <v>40617</v>
      </c>
      <c r="C2260">
        <v>4.05</v>
      </c>
    </row>
    <row r="2261" spans="2:3">
      <c r="B2261" s="2">
        <v>40618</v>
      </c>
      <c r="C2261">
        <v>3.92</v>
      </c>
    </row>
    <row r="2262" spans="2:3">
      <c r="B2262" s="2">
        <v>40619</v>
      </c>
      <c r="C2262">
        <v>4.05</v>
      </c>
    </row>
    <row r="2263" spans="2:3">
      <c r="B2263" s="2">
        <v>40620</v>
      </c>
      <c r="C2263">
        <v>3.88</v>
      </c>
    </row>
    <row r="2264" spans="2:3">
      <c r="B2264" s="2">
        <v>40623</v>
      </c>
      <c r="C2264">
        <v>3.92</v>
      </c>
    </row>
    <row r="2265" spans="2:3">
      <c r="B2265" s="2">
        <v>40624</v>
      </c>
      <c r="C2265">
        <v>3.95</v>
      </c>
    </row>
    <row r="2266" spans="2:3">
      <c r="B2266" s="2">
        <v>40625</v>
      </c>
      <c r="C2266">
        <v>4</v>
      </c>
    </row>
    <row r="2267" spans="2:3">
      <c r="B2267" s="2">
        <v>40626</v>
      </c>
      <c r="C2267">
        <v>3.92</v>
      </c>
    </row>
    <row r="2268" spans="2:3">
      <c r="B2268" s="2">
        <v>40627</v>
      </c>
      <c r="C2268">
        <v>3.94</v>
      </c>
    </row>
    <row r="2269" spans="2:3">
      <c r="B2269" s="2">
        <v>40630</v>
      </c>
      <c r="C2269">
        <v>3.9</v>
      </c>
    </row>
    <row r="2270" spans="2:3">
      <c r="B2270" s="2">
        <v>40631</v>
      </c>
      <c r="C2270">
        <v>3.95</v>
      </c>
    </row>
    <row r="2271" spans="2:3">
      <c r="B2271" s="2">
        <v>40632</v>
      </c>
      <c r="C2271">
        <v>3.95</v>
      </c>
    </row>
    <row r="2272" spans="2:3">
      <c r="B2272" s="2">
        <v>40633</v>
      </c>
      <c r="C2272">
        <v>3.95</v>
      </c>
    </row>
    <row r="2273" spans="2:3">
      <c r="B2273" s="2">
        <v>40634</v>
      </c>
      <c r="C2273">
        <v>3.95</v>
      </c>
    </row>
    <row r="2274" spans="2:3">
      <c r="B2274" s="2">
        <v>40639</v>
      </c>
      <c r="C2274">
        <v>3.95</v>
      </c>
    </row>
    <row r="2275" spans="2:3">
      <c r="B2275" s="2">
        <v>40640</v>
      </c>
      <c r="C2275">
        <v>3.95</v>
      </c>
    </row>
    <row r="2276" spans="2:3">
      <c r="B2276" s="2">
        <v>40641</v>
      </c>
      <c r="C2276">
        <v>3.96</v>
      </c>
    </row>
    <row r="2277" spans="2:3">
      <c r="B2277" s="2">
        <v>40644</v>
      </c>
      <c r="C2277">
        <v>3.92</v>
      </c>
    </row>
    <row r="2278" spans="2:3">
      <c r="B2278" s="2">
        <v>40645</v>
      </c>
      <c r="C2278">
        <v>3.95</v>
      </c>
    </row>
    <row r="2279" spans="2:3">
      <c r="B2279" s="2">
        <v>40646</v>
      </c>
      <c r="C2279">
        <v>3.95</v>
      </c>
    </row>
    <row r="2280" spans="2:3">
      <c r="B2280" s="2">
        <v>40647</v>
      </c>
      <c r="C2280">
        <v>3.95</v>
      </c>
    </row>
    <row r="2281" spans="2:3">
      <c r="B2281" s="2">
        <v>40648</v>
      </c>
      <c r="C2281">
        <v>3.85</v>
      </c>
    </row>
    <row r="2282" spans="2:3">
      <c r="B2282" s="2">
        <v>40651</v>
      </c>
      <c r="C2282">
        <v>3.95</v>
      </c>
    </row>
    <row r="2283" spans="2:3">
      <c r="B2283" s="2">
        <v>40652</v>
      </c>
      <c r="C2283">
        <v>3.95</v>
      </c>
    </row>
    <row r="2284" spans="2:3">
      <c r="B2284" s="2">
        <v>40653</v>
      </c>
      <c r="C2284">
        <v>3.94</v>
      </c>
    </row>
    <row r="2285" spans="2:3">
      <c r="B2285" s="2">
        <v>40654</v>
      </c>
      <c r="C2285">
        <v>3.95</v>
      </c>
    </row>
    <row r="2286" spans="2:3">
      <c r="B2286" s="2">
        <v>40655</v>
      </c>
      <c r="C2286">
        <v>3.9</v>
      </c>
    </row>
    <row r="2287" spans="2:3">
      <c r="B2287" s="2">
        <v>40658</v>
      </c>
      <c r="C2287">
        <v>3.86</v>
      </c>
    </row>
    <row r="2288" spans="2:3">
      <c r="B2288" s="2">
        <v>40659</v>
      </c>
      <c r="C2288">
        <v>4.0441</v>
      </c>
    </row>
    <row r="2289" spans="2:3">
      <c r="B2289" s="2">
        <v>40660</v>
      </c>
      <c r="C2289">
        <v>3.92</v>
      </c>
    </row>
    <row r="2290" spans="2:3">
      <c r="B2290" s="2">
        <v>40661</v>
      </c>
      <c r="C2290">
        <v>3.92</v>
      </c>
    </row>
    <row r="2291" spans="2:3">
      <c r="B2291" s="2">
        <v>40662</v>
      </c>
      <c r="C2291">
        <v>3.88</v>
      </c>
    </row>
    <row r="2292" spans="2:3">
      <c r="B2292" s="2">
        <v>40666</v>
      </c>
      <c r="C2292">
        <v>3.91</v>
      </c>
    </row>
    <row r="2293" spans="2:3">
      <c r="B2293" s="2">
        <v>40667</v>
      </c>
      <c r="C2293">
        <v>3.91</v>
      </c>
    </row>
    <row r="2294" spans="2:3">
      <c r="B2294" s="2">
        <v>40668</v>
      </c>
      <c r="C2294">
        <v>3.9</v>
      </c>
    </row>
    <row r="2295" spans="2:3">
      <c r="B2295" s="2">
        <v>40669</v>
      </c>
      <c r="C2295">
        <v>3.91</v>
      </c>
    </row>
    <row r="2296" spans="2:3">
      <c r="B2296" s="2">
        <v>40672</v>
      </c>
      <c r="C2296">
        <v>4.0441</v>
      </c>
    </row>
    <row r="2297" spans="2:3">
      <c r="B2297" s="2">
        <v>40673</v>
      </c>
      <c r="C2297">
        <v>3.85</v>
      </c>
    </row>
    <row r="2298" spans="2:3">
      <c r="B2298" s="2">
        <v>40674</v>
      </c>
      <c r="C2298">
        <v>3.88</v>
      </c>
    </row>
    <row r="2299" spans="2:3">
      <c r="B2299" s="2">
        <v>40675</v>
      </c>
      <c r="C2299">
        <v>3.86</v>
      </c>
    </row>
    <row r="2300" spans="2:3">
      <c r="B2300" s="2">
        <v>40676</v>
      </c>
      <c r="C2300">
        <v>3.827</v>
      </c>
    </row>
    <row r="2301" spans="2:3">
      <c r="B2301" s="2">
        <v>40679</v>
      </c>
      <c r="C2301">
        <v>3.88</v>
      </c>
    </row>
    <row r="2302" spans="2:3">
      <c r="B2302" s="2">
        <v>40680</v>
      </c>
      <c r="C2302">
        <v>3.89</v>
      </c>
    </row>
    <row r="2303" spans="2:3">
      <c r="B2303" s="2">
        <v>40681</v>
      </c>
      <c r="C2303">
        <v>3.88</v>
      </c>
    </row>
    <row r="2304" spans="2:3">
      <c r="B2304" s="2">
        <v>40682</v>
      </c>
      <c r="C2304">
        <v>3.87</v>
      </c>
    </row>
    <row r="2305" spans="2:3">
      <c r="B2305" s="2">
        <v>40683</v>
      </c>
      <c r="C2305">
        <v>4.0441</v>
      </c>
    </row>
    <row r="2306" spans="2:3">
      <c r="B2306" s="2">
        <v>40686</v>
      </c>
      <c r="C2306">
        <v>3.88</v>
      </c>
    </row>
    <row r="2307" spans="2:3">
      <c r="B2307" s="2">
        <v>40687</v>
      </c>
      <c r="C2307">
        <v>3.88</v>
      </c>
    </row>
    <row r="2308" spans="2:3">
      <c r="B2308" s="2">
        <v>40688</v>
      </c>
      <c r="C2308">
        <v>3.91</v>
      </c>
    </row>
    <row r="2309" spans="2:3">
      <c r="B2309" s="2">
        <v>40689</v>
      </c>
      <c r="C2309">
        <v>3.91</v>
      </c>
    </row>
    <row r="2310" spans="2:3">
      <c r="B2310" s="2">
        <v>40690</v>
      </c>
      <c r="C2310">
        <v>3.86</v>
      </c>
    </row>
    <row r="2311" spans="2:3">
      <c r="B2311" s="2">
        <v>40693</v>
      </c>
      <c r="C2311">
        <v>3.87</v>
      </c>
    </row>
    <row r="2312" spans="2:3">
      <c r="B2312" s="2">
        <v>40694</v>
      </c>
      <c r="C2312">
        <v>3.84</v>
      </c>
    </row>
    <row r="2313" spans="2:3">
      <c r="B2313" s="2">
        <v>40695</v>
      </c>
      <c r="C2313">
        <v>3.88</v>
      </c>
    </row>
    <row r="2314" spans="2:3">
      <c r="B2314" s="2">
        <v>40696</v>
      </c>
      <c r="C2314">
        <v>3.91</v>
      </c>
    </row>
    <row r="2315" spans="2:3">
      <c r="B2315" s="2">
        <v>40697</v>
      </c>
      <c r="C2315">
        <v>3.91</v>
      </c>
    </row>
    <row r="2316" spans="2:3">
      <c r="B2316" s="2">
        <v>40701</v>
      </c>
      <c r="C2316">
        <v>3.88</v>
      </c>
    </row>
    <row r="2317" spans="2:3">
      <c r="B2317" s="2">
        <v>40702</v>
      </c>
      <c r="C2317">
        <v>3.84</v>
      </c>
    </row>
    <row r="2318" spans="2:3">
      <c r="B2318" s="2">
        <v>40703</v>
      </c>
      <c r="C2318">
        <v>3.9</v>
      </c>
    </row>
    <row r="2319" spans="2:3">
      <c r="B2319" s="2">
        <v>40704</v>
      </c>
      <c r="C2319">
        <v>3.88</v>
      </c>
    </row>
    <row r="2320" spans="2:3">
      <c r="B2320" s="2">
        <v>40707</v>
      </c>
      <c r="C2320">
        <v>3.93</v>
      </c>
    </row>
    <row r="2321" spans="2:3">
      <c r="B2321" s="2">
        <v>40708</v>
      </c>
      <c r="C2321">
        <v>3.95</v>
      </c>
    </row>
    <row r="2322" spans="2:3">
      <c r="B2322" s="2">
        <v>40709</v>
      </c>
      <c r="C2322">
        <v>4.04</v>
      </c>
    </row>
    <row r="2323" spans="2:3">
      <c r="B2323" s="2">
        <v>40710</v>
      </c>
      <c r="C2323">
        <v>4.05</v>
      </c>
    </row>
    <row r="2324" spans="2:3">
      <c r="B2324" s="2">
        <v>40711</v>
      </c>
      <c r="C2324">
        <v>3.88</v>
      </c>
    </row>
    <row r="2325" spans="2:3">
      <c r="B2325" s="2">
        <v>40714</v>
      </c>
      <c r="C2325">
        <v>4.03</v>
      </c>
    </row>
    <row r="2326" spans="2:3">
      <c r="B2326" s="2">
        <v>40715</v>
      </c>
      <c r="C2326">
        <v>3.88</v>
      </c>
    </row>
    <row r="2327" spans="2:3">
      <c r="B2327" s="2">
        <v>40716</v>
      </c>
      <c r="C2327">
        <v>3.8787</v>
      </c>
    </row>
    <row r="2328" spans="2:3">
      <c r="B2328" s="2">
        <v>40717</v>
      </c>
      <c r="C2328">
        <v>3.9317</v>
      </c>
    </row>
    <row r="2329" spans="2:3">
      <c r="B2329" s="2">
        <v>40718</v>
      </c>
      <c r="C2329">
        <v>3.95</v>
      </c>
    </row>
    <row r="2330" spans="2:3">
      <c r="B2330" s="2">
        <v>40721</v>
      </c>
      <c r="C2330">
        <v>3.9663</v>
      </c>
    </row>
    <row r="2331" spans="2:3">
      <c r="B2331" s="2">
        <v>40722</v>
      </c>
      <c r="C2331">
        <v>3.92</v>
      </c>
    </row>
    <row r="2332" spans="2:3">
      <c r="B2332" s="2">
        <v>40723</v>
      </c>
      <c r="C2332">
        <v>3.9</v>
      </c>
    </row>
    <row r="2333" spans="2:3">
      <c r="B2333" s="2">
        <v>40724</v>
      </c>
      <c r="C2333">
        <v>3.88</v>
      </c>
    </row>
    <row r="2334" spans="2:3">
      <c r="B2334" s="2">
        <v>40725</v>
      </c>
      <c r="C2334">
        <v>3.9</v>
      </c>
    </row>
    <row r="2335" spans="2:3">
      <c r="B2335" s="2">
        <v>40728</v>
      </c>
      <c r="C2335">
        <v>3.9</v>
      </c>
    </row>
    <row r="2336" spans="2:3">
      <c r="B2336" s="2">
        <v>40729</v>
      </c>
      <c r="C2336">
        <v>3.92</v>
      </c>
    </row>
    <row r="2337" spans="2:3">
      <c r="B2337" s="2">
        <v>40730</v>
      </c>
      <c r="C2337">
        <v>3.91</v>
      </c>
    </row>
    <row r="2338" spans="2:3">
      <c r="B2338" s="2">
        <v>40731</v>
      </c>
      <c r="C2338">
        <v>3.98</v>
      </c>
    </row>
    <row r="2339" spans="2:3">
      <c r="B2339" s="2">
        <v>40732</v>
      </c>
      <c r="C2339">
        <v>3.87</v>
      </c>
    </row>
    <row r="2340" spans="2:3">
      <c r="B2340" s="2">
        <v>40735</v>
      </c>
      <c r="C2340">
        <v>3.93</v>
      </c>
    </row>
    <row r="2341" spans="2:3">
      <c r="B2341" s="2">
        <v>40736</v>
      </c>
      <c r="C2341">
        <v>3.9</v>
      </c>
    </row>
    <row r="2342" spans="2:3">
      <c r="B2342" s="2">
        <v>40737</v>
      </c>
      <c r="C2342">
        <v>3.93</v>
      </c>
    </row>
    <row r="2343" spans="2:3">
      <c r="B2343" s="2">
        <v>40738</v>
      </c>
      <c r="C2343">
        <v>3.93</v>
      </c>
    </row>
    <row r="2344" spans="2:3">
      <c r="B2344" s="2">
        <v>40739</v>
      </c>
      <c r="C2344">
        <v>3.95</v>
      </c>
    </row>
    <row r="2345" spans="2:3">
      <c r="B2345" s="2">
        <v>40742</v>
      </c>
      <c r="C2345">
        <v>3.9</v>
      </c>
    </row>
    <row r="2346" spans="2:3">
      <c r="B2346" s="2">
        <v>40743</v>
      </c>
      <c r="C2346">
        <v>3.89</v>
      </c>
    </row>
    <row r="2347" spans="2:3">
      <c r="B2347" s="2">
        <v>40744</v>
      </c>
      <c r="C2347">
        <v>3.95</v>
      </c>
    </row>
    <row r="2348" spans="2:3">
      <c r="B2348" s="2">
        <v>40745</v>
      </c>
      <c r="C2348">
        <v>3.92</v>
      </c>
    </row>
    <row r="2349" spans="2:3">
      <c r="B2349" s="2">
        <v>40746</v>
      </c>
      <c r="C2349">
        <v>4.15</v>
      </c>
    </row>
    <row r="2350" spans="2:3">
      <c r="B2350" s="2">
        <v>40749</v>
      </c>
      <c r="C2350">
        <v>3.92</v>
      </c>
    </row>
    <row r="2351" spans="2:3">
      <c r="B2351" s="2">
        <v>40750</v>
      </c>
      <c r="C2351">
        <v>4.09</v>
      </c>
    </row>
    <row r="2352" spans="2:3">
      <c r="B2352" s="2">
        <v>40751</v>
      </c>
      <c r="C2352">
        <v>3.94</v>
      </c>
    </row>
    <row r="2353" spans="2:3">
      <c r="B2353" s="2">
        <v>40752</v>
      </c>
      <c r="C2353">
        <v>4.05</v>
      </c>
    </row>
    <row r="2354" spans="2:3">
      <c r="B2354" s="2">
        <v>40753</v>
      </c>
      <c r="C2354">
        <v>4.12</v>
      </c>
    </row>
    <row r="2355" spans="2:3">
      <c r="B2355" s="2">
        <v>40756</v>
      </c>
      <c r="C2355">
        <v>4.06</v>
      </c>
    </row>
    <row r="2356" spans="2:3">
      <c r="B2356" s="2">
        <v>40757</v>
      </c>
      <c r="C2356">
        <v>4.12</v>
      </c>
    </row>
    <row r="2357" spans="2:3">
      <c r="B2357" s="2">
        <v>40758</v>
      </c>
      <c r="C2357">
        <v>4.07</v>
      </c>
    </row>
    <row r="2358" spans="2:3">
      <c r="B2358" s="2">
        <v>40759</v>
      </c>
      <c r="C2358">
        <v>4.05</v>
      </c>
    </row>
    <row r="2359" spans="2:3">
      <c r="B2359" s="2">
        <v>40760</v>
      </c>
      <c r="C2359">
        <v>4.05</v>
      </c>
    </row>
    <row r="2360" spans="2:3">
      <c r="B2360" s="2">
        <v>40763</v>
      </c>
      <c r="C2360">
        <v>4.05</v>
      </c>
    </row>
    <row r="2361" spans="2:3">
      <c r="B2361" s="2">
        <v>40764</v>
      </c>
      <c r="C2361">
        <v>4.05</v>
      </c>
    </row>
    <row r="2362" spans="2:3">
      <c r="B2362" s="2">
        <v>40765</v>
      </c>
      <c r="C2362">
        <v>3.99</v>
      </c>
    </row>
    <row r="2363" spans="2:3">
      <c r="B2363" s="2">
        <v>40766</v>
      </c>
      <c r="C2363">
        <v>3.88</v>
      </c>
    </row>
    <row r="2364" spans="2:3">
      <c r="B2364" s="2">
        <v>40767</v>
      </c>
      <c r="C2364">
        <v>3.9</v>
      </c>
    </row>
    <row r="2365" spans="2:3">
      <c r="B2365" s="2">
        <v>40770</v>
      </c>
      <c r="C2365">
        <v>4.07</v>
      </c>
    </row>
    <row r="2366" spans="2:3">
      <c r="B2366" s="2">
        <v>40771</v>
      </c>
      <c r="C2366">
        <v>3.9</v>
      </c>
    </row>
    <row r="2367" spans="2:3">
      <c r="B2367" s="2">
        <v>40772</v>
      </c>
      <c r="C2367">
        <v>3.93</v>
      </c>
    </row>
    <row r="2368" spans="2:3">
      <c r="B2368" s="2">
        <v>40773</v>
      </c>
      <c r="C2368">
        <v>3.9</v>
      </c>
    </row>
    <row r="2369" spans="2:3">
      <c r="B2369" s="2">
        <v>40774</v>
      </c>
      <c r="C2369">
        <v>3.95</v>
      </c>
    </row>
    <row r="2370" spans="2:3">
      <c r="B2370" s="2">
        <v>40777</v>
      </c>
      <c r="C2370">
        <v>3.96</v>
      </c>
    </row>
    <row r="2371" spans="2:3">
      <c r="B2371" s="2">
        <v>40778</v>
      </c>
      <c r="C2371">
        <v>3.96</v>
      </c>
    </row>
    <row r="2372" spans="2:3">
      <c r="B2372" s="2">
        <v>40779</v>
      </c>
      <c r="C2372">
        <v>4.1</v>
      </c>
    </row>
    <row r="2373" spans="2:3">
      <c r="B2373" s="2">
        <v>40780</v>
      </c>
      <c r="C2373">
        <v>3.93</v>
      </c>
    </row>
    <row r="2374" spans="2:3">
      <c r="B2374" s="2">
        <v>40781</v>
      </c>
      <c r="C2374">
        <v>3.96</v>
      </c>
    </row>
    <row r="2375" spans="2:3">
      <c r="B2375" s="2">
        <v>40784</v>
      </c>
      <c r="C2375">
        <v>4</v>
      </c>
    </row>
    <row r="2376" spans="2:3">
      <c r="B2376" s="2">
        <v>40785</v>
      </c>
      <c r="C2376">
        <v>4.15</v>
      </c>
    </row>
    <row r="2377" spans="2:3">
      <c r="B2377" s="2">
        <v>40786</v>
      </c>
      <c r="C2377">
        <v>4</v>
      </c>
    </row>
    <row r="2378" spans="2:3">
      <c r="B2378" s="2">
        <v>40787</v>
      </c>
      <c r="C2378">
        <v>4.13</v>
      </c>
    </row>
    <row r="2379" spans="2:3">
      <c r="B2379" s="2">
        <v>40788</v>
      </c>
      <c r="C2379">
        <v>4</v>
      </c>
    </row>
    <row r="2380" spans="2:3">
      <c r="B2380" s="2">
        <v>40791</v>
      </c>
      <c r="C2380">
        <v>4.13</v>
      </c>
    </row>
    <row r="2381" spans="2:3">
      <c r="B2381" s="2">
        <v>40792</v>
      </c>
      <c r="C2381">
        <v>4.11</v>
      </c>
    </row>
    <row r="2382" spans="2:3">
      <c r="B2382" s="2">
        <v>40793</v>
      </c>
      <c r="C2382">
        <v>4.03</v>
      </c>
    </row>
    <row r="2383" spans="2:3">
      <c r="B2383" s="2">
        <v>40794</v>
      </c>
      <c r="C2383">
        <v>4.1</v>
      </c>
    </row>
    <row r="2384" spans="2:3">
      <c r="B2384" s="2">
        <v>40795</v>
      </c>
      <c r="C2384">
        <v>4.08</v>
      </c>
    </row>
    <row r="2385" spans="2:3">
      <c r="B2385" s="2">
        <v>40799</v>
      </c>
      <c r="C2385">
        <v>4.06</v>
      </c>
    </row>
    <row r="2386" spans="2:3">
      <c r="B2386" s="2">
        <v>40800</v>
      </c>
      <c r="C2386">
        <v>4.05</v>
      </c>
    </row>
    <row r="2387" spans="2:3">
      <c r="B2387" s="2">
        <v>40801</v>
      </c>
      <c r="C2387">
        <v>4.06</v>
      </c>
    </row>
    <row r="2388" spans="2:3">
      <c r="B2388" s="2">
        <v>40802</v>
      </c>
      <c r="C2388">
        <v>4.05</v>
      </c>
    </row>
    <row r="2389" spans="2:3">
      <c r="B2389" s="2">
        <v>40805</v>
      </c>
      <c r="C2389">
        <v>4.08</v>
      </c>
    </row>
    <row r="2390" spans="2:3">
      <c r="B2390" s="2">
        <v>40806</v>
      </c>
      <c r="C2390">
        <v>4.11</v>
      </c>
    </row>
    <row r="2391" spans="2:3">
      <c r="B2391" s="2">
        <v>40807</v>
      </c>
      <c r="C2391">
        <v>4.1</v>
      </c>
    </row>
    <row r="2392" spans="2:3">
      <c r="B2392" s="2">
        <v>40808</v>
      </c>
      <c r="C2392">
        <v>4.11</v>
      </c>
    </row>
    <row r="2393" spans="2:3">
      <c r="B2393" s="2">
        <v>40809</v>
      </c>
      <c r="C2393">
        <v>4.11</v>
      </c>
    </row>
    <row r="2394" spans="2:3">
      <c r="B2394" s="2">
        <v>40812</v>
      </c>
      <c r="C2394">
        <v>4.1</v>
      </c>
    </row>
    <row r="2395" spans="2:3">
      <c r="B2395" s="2">
        <v>40813</v>
      </c>
      <c r="C2395">
        <v>3.9</v>
      </c>
    </row>
    <row r="2396" spans="2:3">
      <c r="B2396" s="2">
        <v>40814</v>
      </c>
      <c r="C2396">
        <v>3.94</v>
      </c>
    </row>
    <row r="2397" spans="2:3">
      <c r="B2397" s="2">
        <v>40815</v>
      </c>
      <c r="C2397">
        <v>3.94</v>
      </c>
    </row>
    <row r="2398" spans="2:3">
      <c r="B2398" s="2">
        <v>40816</v>
      </c>
      <c r="C2398">
        <v>3.87</v>
      </c>
    </row>
    <row r="2399" spans="2:3">
      <c r="B2399" s="2">
        <v>40826</v>
      </c>
      <c r="C2399">
        <v>3.8</v>
      </c>
    </row>
    <row r="2400" spans="2:3">
      <c r="B2400" s="2">
        <v>40827</v>
      </c>
      <c r="C2400">
        <v>3.75</v>
      </c>
    </row>
    <row r="2401" spans="2:3">
      <c r="B2401" s="2">
        <v>40828</v>
      </c>
      <c r="C2401">
        <v>3.81</v>
      </c>
    </row>
    <row r="2402" spans="2:3">
      <c r="B2402" s="2">
        <v>40829</v>
      </c>
      <c r="C2402">
        <v>3.85</v>
      </c>
    </row>
    <row r="2403" spans="2:3">
      <c r="B2403" s="2">
        <v>40830</v>
      </c>
      <c r="C2403">
        <v>3.85</v>
      </c>
    </row>
    <row r="2404" spans="2:3">
      <c r="B2404" s="2">
        <v>40833</v>
      </c>
      <c r="C2404">
        <v>3.78</v>
      </c>
    </row>
    <row r="2405" spans="2:3">
      <c r="B2405" s="2">
        <v>40834</v>
      </c>
      <c r="C2405">
        <v>3.79</v>
      </c>
    </row>
    <row r="2406" spans="2:3">
      <c r="B2406" s="2">
        <v>40835</v>
      </c>
      <c r="C2406">
        <v>3.75</v>
      </c>
    </row>
    <row r="2407" spans="2:3">
      <c r="B2407" s="2">
        <v>40836</v>
      </c>
      <c r="C2407">
        <v>3.8419</v>
      </c>
    </row>
    <row r="2408" spans="2:3">
      <c r="B2408" s="2">
        <v>40837</v>
      </c>
      <c r="C2408">
        <v>3.75</v>
      </c>
    </row>
    <row r="2409" spans="2:3">
      <c r="B2409" s="2">
        <v>40840</v>
      </c>
      <c r="C2409">
        <v>3.8</v>
      </c>
    </row>
    <row r="2410" spans="2:3">
      <c r="B2410" s="2">
        <v>40841</v>
      </c>
      <c r="C2410">
        <v>3.85</v>
      </c>
    </row>
    <row r="2411" spans="2:3">
      <c r="B2411" s="2">
        <v>40842</v>
      </c>
      <c r="C2411">
        <v>3.82</v>
      </c>
    </row>
    <row r="2412" spans="2:3">
      <c r="B2412" s="2">
        <v>40843</v>
      </c>
      <c r="C2412">
        <v>3.8</v>
      </c>
    </row>
    <row r="2413" spans="2:3">
      <c r="B2413" s="2">
        <v>40844</v>
      </c>
      <c r="C2413">
        <v>3.8</v>
      </c>
    </row>
    <row r="2414" spans="2:3">
      <c r="B2414" s="2">
        <v>40847</v>
      </c>
      <c r="C2414">
        <v>3.81</v>
      </c>
    </row>
    <row r="2415" spans="2:3">
      <c r="B2415" s="2">
        <v>40848</v>
      </c>
      <c r="C2415">
        <v>3.74</v>
      </c>
    </row>
    <row r="2416" spans="2:3">
      <c r="B2416" s="2">
        <v>40849</v>
      </c>
      <c r="C2416">
        <v>3.74</v>
      </c>
    </row>
    <row r="2417" spans="2:3">
      <c r="B2417" s="2">
        <v>40850</v>
      </c>
      <c r="C2417">
        <v>3.8</v>
      </c>
    </row>
    <row r="2418" spans="2:3">
      <c r="B2418" s="2">
        <v>40851</v>
      </c>
      <c r="C2418">
        <v>3.75</v>
      </c>
    </row>
    <row r="2419" spans="2:3">
      <c r="B2419" s="2">
        <v>40854</v>
      </c>
      <c r="C2419">
        <v>3.74</v>
      </c>
    </row>
    <row r="2420" spans="2:3">
      <c r="B2420" s="2">
        <v>40855</v>
      </c>
      <c r="C2420">
        <v>3.73</v>
      </c>
    </row>
    <row r="2421" spans="2:3">
      <c r="B2421" s="2">
        <v>40856</v>
      </c>
      <c r="C2421">
        <v>3.74</v>
      </c>
    </row>
    <row r="2422" spans="2:3">
      <c r="B2422" s="2">
        <v>40857</v>
      </c>
      <c r="C2422">
        <v>3.7</v>
      </c>
    </row>
    <row r="2423" spans="2:3">
      <c r="B2423" s="2">
        <v>40858</v>
      </c>
      <c r="C2423">
        <v>3.62</v>
      </c>
    </row>
    <row r="2424" spans="2:3">
      <c r="B2424" s="2">
        <v>40861</v>
      </c>
      <c r="C2424">
        <v>3.6</v>
      </c>
    </row>
    <row r="2425" spans="2:3">
      <c r="B2425" s="2">
        <v>40862</v>
      </c>
      <c r="C2425">
        <v>3.6</v>
      </c>
    </row>
    <row r="2426" spans="2:3">
      <c r="B2426" s="2">
        <v>40863</v>
      </c>
      <c r="C2426">
        <v>3.7</v>
      </c>
    </row>
    <row r="2427" spans="2:3">
      <c r="B2427" s="2">
        <v>40864</v>
      </c>
      <c r="C2427">
        <v>3.65</v>
      </c>
    </row>
    <row r="2428" spans="2:3">
      <c r="B2428" s="2">
        <v>40865</v>
      </c>
      <c r="C2428">
        <v>3.6</v>
      </c>
    </row>
    <row r="2429" spans="2:3">
      <c r="B2429" s="2">
        <v>40868</v>
      </c>
      <c r="C2429">
        <v>3.62</v>
      </c>
    </row>
    <row r="2430" spans="2:3">
      <c r="B2430" s="2">
        <v>40869</v>
      </c>
      <c r="C2430">
        <v>3.65</v>
      </c>
    </row>
    <row r="2431" spans="2:3">
      <c r="B2431" s="2">
        <v>40870</v>
      </c>
      <c r="C2431">
        <v>3.68</v>
      </c>
    </row>
    <row r="2432" spans="2:3">
      <c r="B2432" s="2">
        <v>40871</v>
      </c>
      <c r="C2432">
        <v>3.62</v>
      </c>
    </row>
    <row r="2433" spans="2:3">
      <c r="B2433" s="2">
        <v>40872</v>
      </c>
      <c r="C2433">
        <v>3.5596</v>
      </c>
    </row>
    <row r="2434" spans="2:3">
      <c r="B2434" s="2">
        <v>40875</v>
      </c>
      <c r="C2434">
        <v>3.62</v>
      </c>
    </row>
    <row r="2435" spans="2:3">
      <c r="B2435" s="2">
        <v>40876</v>
      </c>
      <c r="C2435">
        <v>3.62</v>
      </c>
    </row>
    <row r="2436" spans="2:3">
      <c r="B2436" s="2">
        <v>40877</v>
      </c>
      <c r="C2436">
        <v>3.62</v>
      </c>
    </row>
    <row r="2437" spans="2:3">
      <c r="B2437" s="2">
        <v>40878</v>
      </c>
      <c r="C2437">
        <v>3.51</v>
      </c>
    </row>
    <row r="2438" spans="2:3">
      <c r="B2438" s="2">
        <v>40879</v>
      </c>
      <c r="C2438">
        <v>3.51</v>
      </c>
    </row>
    <row r="2439" spans="2:3">
      <c r="B2439" s="2">
        <v>40882</v>
      </c>
      <c r="C2439">
        <v>3.55</v>
      </c>
    </row>
    <row r="2440" spans="2:3">
      <c r="B2440" s="2">
        <v>40883</v>
      </c>
      <c r="C2440">
        <v>3.5</v>
      </c>
    </row>
    <row r="2441" spans="2:3">
      <c r="B2441" s="2">
        <v>40884</v>
      </c>
      <c r="C2441">
        <v>3.55</v>
      </c>
    </row>
    <row r="2442" spans="2:3">
      <c r="B2442" s="2">
        <v>40885</v>
      </c>
      <c r="C2442">
        <v>3.5</v>
      </c>
    </row>
    <row r="2443" spans="2:3">
      <c r="B2443" s="2">
        <v>40886</v>
      </c>
      <c r="C2443">
        <v>3.55</v>
      </c>
    </row>
    <row r="2444" spans="2:3">
      <c r="B2444" s="2">
        <v>40889</v>
      </c>
      <c r="C2444">
        <v>3.5139</v>
      </c>
    </row>
    <row r="2445" spans="2:3">
      <c r="B2445" s="2">
        <v>40890</v>
      </c>
      <c r="C2445">
        <v>3.55</v>
      </c>
    </row>
    <row r="2446" spans="2:3">
      <c r="B2446" s="2">
        <v>40891</v>
      </c>
      <c r="C2446">
        <v>3.55</v>
      </c>
    </row>
    <row r="2447" spans="2:3">
      <c r="B2447" s="2">
        <v>40892</v>
      </c>
      <c r="C2447">
        <v>3.52</v>
      </c>
    </row>
    <row r="2448" spans="2:3">
      <c r="B2448" s="2">
        <v>40893</v>
      </c>
      <c r="C2448">
        <v>3.5</v>
      </c>
    </row>
    <row r="2449" spans="2:3">
      <c r="B2449" s="2">
        <v>40896</v>
      </c>
      <c r="C2449">
        <v>3.51</v>
      </c>
    </row>
    <row r="2450" spans="2:3">
      <c r="B2450" s="2">
        <v>40897</v>
      </c>
      <c r="C2450">
        <v>3.51</v>
      </c>
    </row>
    <row r="2451" spans="2:3">
      <c r="B2451" s="2">
        <v>40898</v>
      </c>
      <c r="C2451">
        <v>3.5139</v>
      </c>
    </row>
    <row r="2452" spans="2:3">
      <c r="B2452" s="2">
        <v>40899</v>
      </c>
      <c r="C2452">
        <v>3.52</v>
      </c>
    </row>
    <row r="2453" spans="2:3">
      <c r="B2453" s="2">
        <v>40900</v>
      </c>
      <c r="C2453">
        <v>3.52</v>
      </c>
    </row>
    <row r="2454" spans="2:3">
      <c r="B2454" s="2">
        <v>40903</v>
      </c>
      <c r="C2454">
        <v>3.52</v>
      </c>
    </row>
    <row r="2455" spans="2:3">
      <c r="B2455" s="2">
        <v>40904</v>
      </c>
      <c r="C2455">
        <v>3.5</v>
      </c>
    </row>
    <row r="2456" spans="2:3">
      <c r="B2456" s="2">
        <v>40905</v>
      </c>
      <c r="C2456">
        <v>3.51</v>
      </c>
    </row>
    <row r="2457" spans="2:3">
      <c r="B2457" s="2">
        <v>40906</v>
      </c>
      <c r="C2457">
        <v>3.5139</v>
      </c>
    </row>
    <row r="2458" spans="2:3">
      <c r="B2458" s="2">
        <v>40907</v>
      </c>
      <c r="C2458">
        <v>3.52</v>
      </c>
    </row>
    <row r="2459" spans="2:3">
      <c r="B2459" s="2">
        <v>40912</v>
      </c>
      <c r="C2459">
        <v>3.5</v>
      </c>
    </row>
    <row r="2460" spans="2:3">
      <c r="B2460" s="2">
        <v>40913</v>
      </c>
      <c r="C2460">
        <v>3.45</v>
      </c>
    </row>
    <row r="2461" spans="2:3">
      <c r="B2461" s="2">
        <v>40914</v>
      </c>
      <c r="C2461">
        <v>3.5139</v>
      </c>
    </row>
    <row r="2462" spans="2:3">
      <c r="B2462" s="2">
        <v>40917</v>
      </c>
      <c r="C2462">
        <v>3.42</v>
      </c>
    </row>
    <row r="2463" spans="2:3">
      <c r="B2463" s="2">
        <v>40918</v>
      </c>
      <c r="C2463">
        <v>3.4</v>
      </c>
    </row>
    <row r="2464" spans="2:3">
      <c r="B2464" s="2">
        <v>40919</v>
      </c>
      <c r="C2464">
        <v>3.45</v>
      </c>
    </row>
    <row r="2465" spans="2:3">
      <c r="B2465" s="2">
        <v>40920</v>
      </c>
      <c r="C2465">
        <v>3.42</v>
      </c>
    </row>
    <row r="2466" spans="2:3">
      <c r="B2466" s="2">
        <v>40921</v>
      </c>
      <c r="C2466">
        <v>3.4</v>
      </c>
    </row>
    <row r="2467" spans="2:3">
      <c r="B2467" s="2">
        <v>40924</v>
      </c>
      <c r="C2467">
        <v>3.5</v>
      </c>
    </row>
    <row r="2468" spans="2:3">
      <c r="B2468" s="2">
        <v>40925</v>
      </c>
      <c r="C2468">
        <v>3.41</v>
      </c>
    </row>
    <row r="2469" spans="2:3">
      <c r="B2469" s="2">
        <v>40926</v>
      </c>
      <c r="C2469">
        <v>3.4</v>
      </c>
    </row>
    <row r="2470" spans="2:3">
      <c r="B2470" s="2">
        <v>40927</v>
      </c>
      <c r="C2470">
        <v>3.41</v>
      </c>
    </row>
    <row r="2471" spans="2:3">
      <c r="B2471" s="2">
        <v>40928</v>
      </c>
      <c r="C2471">
        <v>3.5</v>
      </c>
    </row>
    <row r="2472" spans="2:3">
      <c r="B2472" s="2">
        <v>40938</v>
      </c>
      <c r="C2472">
        <v>3.4</v>
      </c>
    </row>
    <row r="2473" spans="2:3">
      <c r="B2473" s="2">
        <v>40939</v>
      </c>
      <c r="C2473">
        <v>3.4</v>
      </c>
    </row>
    <row r="2474" spans="2:3">
      <c r="B2474" s="2">
        <v>40940</v>
      </c>
      <c r="C2474">
        <v>3.4</v>
      </c>
    </row>
    <row r="2475" spans="2:3">
      <c r="B2475" s="2">
        <v>40941</v>
      </c>
      <c r="C2475">
        <v>3.4</v>
      </c>
    </row>
    <row r="2476" spans="2:3">
      <c r="B2476" s="2">
        <v>40942</v>
      </c>
      <c r="C2476">
        <v>3.45</v>
      </c>
    </row>
    <row r="2477" spans="2:3">
      <c r="B2477" s="2">
        <v>40945</v>
      </c>
      <c r="C2477">
        <v>3.4</v>
      </c>
    </row>
    <row r="2478" spans="2:3">
      <c r="B2478" s="2">
        <v>40946</v>
      </c>
      <c r="C2478">
        <v>3.4</v>
      </c>
    </row>
    <row r="2479" spans="2:3">
      <c r="B2479" s="2">
        <v>40947</v>
      </c>
      <c r="C2479">
        <v>3.4</v>
      </c>
    </row>
    <row r="2480" spans="2:3">
      <c r="B2480" s="2">
        <v>40948</v>
      </c>
      <c r="C2480">
        <v>3.41</v>
      </c>
    </row>
    <row r="2481" spans="2:3">
      <c r="B2481" s="2">
        <v>40949</v>
      </c>
      <c r="C2481">
        <v>3.5</v>
      </c>
    </row>
    <row r="2482" spans="2:3">
      <c r="B2482" s="2">
        <v>40952</v>
      </c>
      <c r="C2482">
        <v>3.53</v>
      </c>
    </row>
    <row r="2483" spans="2:3">
      <c r="B2483" s="2">
        <v>40953</v>
      </c>
      <c r="C2483">
        <v>3.55</v>
      </c>
    </row>
    <row r="2484" spans="2:3">
      <c r="B2484" s="2">
        <v>40954</v>
      </c>
      <c r="C2484">
        <v>3.6</v>
      </c>
    </row>
    <row r="2485" spans="2:3">
      <c r="B2485" s="2">
        <v>40955</v>
      </c>
      <c r="C2485">
        <v>3.53</v>
      </c>
    </row>
    <row r="2486" spans="2:3">
      <c r="B2486" s="2">
        <v>40956</v>
      </c>
      <c r="C2486">
        <v>3.5177</v>
      </c>
    </row>
    <row r="2487" spans="2:3">
      <c r="B2487" s="2">
        <v>40959</v>
      </c>
      <c r="C2487">
        <v>3.54</v>
      </c>
    </row>
    <row r="2488" spans="2:3">
      <c r="B2488" s="2">
        <v>40960</v>
      </c>
      <c r="C2488">
        <v>3.53</v>
      </c>
    </row>
    <row r="2489" spans="2:3">
      <c r="B2489" s="2">
        <v>40961</v>
      </c>
      <c r="C2489">
        <v>3.54</v>
      </c>
    </row>
    <row r="2490" spans="2:3">
      <c r="B2490" s="2">
        <v>40962</v>
      </c>
      <c r="C2490">
        <v>3.54</v>
      </c>
    </row>
    <row r="2491" spans="2:3">
      <c r="B2491" s="2">
        <v>40963</v>
      </c>
      <c r="C2491">
        <v>3.5</v>
      </c>
    </row>
    <row r="2492" spans="2:3">
      <c r="B2492" s="2">
        <v>40966</v>
      </c>
      <c r="C2492">
        <v>3.54</v>
      </c>
    </row>
    <row r="2493" spans="2:3">
      <c r="B2493" s="2">
        <v>40967</v>
      </c>
      <c r="C2493">
        <v>3.55</v>
      </c>
    </row>
    <row r="2494" spans="2:3">
      <c r="B2494" s="2">
        <v>40968</v>
      </c>
      <c r="C2494">
        <v>3.55</v>
      </c>
    </row>
    <row r="2495" spans="2:3">
      <c r="B2495" s="2">
        <v>40969</v>
      </c>
      <c r="C2495">
        <v>3.6</v>
      </c>
    </row>
    <row r="2496" spans="2:3">
      <c r="B2496" s="2">
        <v>40970</v>
      </c>
      <c r="C2496">
        <v>3.55</v>
      </c>
    </row>
    <row r="2497" spans="2:3">
      <c r="B2497" s="2">
        <v>40973</v>
      </c>
      <c r="C2497">
        <v>3.55</v>
      </c>
    </row>
    <row r="2498" spans="2:3">
      <c r="B2498" s="2">
        <v>40974</v>
      </c>
      <c r="C2498">
        <v>3.55</v>
      </c>
    </row>
    <row r="2499" spans="2:3">
      <c r="B2499" s="2">
        <v>40975</v>
      </c>
      <c r="C2499">
        <v>3.57</v>
      </c>
    </row>
    <row r="2500" spans="2:3">
      <c r="B2500" s="2">
        <v>40976</v>
      </c>
      <c r="C2500">
        <v>3.5</v>
      </c>
    </row>
    <row r="2501" spans="2:3">
      <c r="B2501" s="2">
        <v>40977</v>
      </c>
      <c r="C2501">
        <v>3.532</v>
      </c>
    </row>
    <row r="2502" spans="2:3">
      <c r="B2502" s="2">
        <v>40980</v>
      </c>
      <c r="C2502">
        <v>3.52</v>
      </c>
    </row>
    <row r="2503" spans="2:3">
      <c r="B2503" s="2">
        <v>40981</v>
      </c>
      <c r="C2503">
        <v>3.55</v>
      </c>
    </row>
    <row r="2504" spans="2:3">
      <c r="B2504" s="2">
        <v>40982</v>
      </c>
      <c r="C2504">
        <v>3.54</v>
      </c>
    </row>
    <row r="2505" spans="2:3">
      <c r="B2505" s="2">
        <v>40983</v>
      </c>
      <c r="C2505">
        <v>3.54</v>
      </c>
    </row>
    <row r="2506" spans="2:3">
      <c r="B2506" s="2">
        <v>40984</v>
      </c>
      <c r="C2506">
        <v>3.52</v>
      </c>
    </row>
    <row r="2507" spans="2:3">
      <c r="B2507" s="2">
        <v>40987</v>
      </c>
      <c r="C2507">
        <v>3.56</v>
      </c>
    </row>
    <row r="2508" spans="2:3">
      <c r="B2508" s="2">
        <v>40988</v>
      </c>
      <c r="C2508">
        <v>3.56</v>
      </c>
    </row>
    <row r="2509" spans="2:3">
      <c r="B2509" s="2">
        <v>40989</v>
      </c>
      <c r="C2509">
        <v>3.55</v>
      </c>
    </row>
    <row r="2510" spans="2:3">
      <c r="B2510" s="2">
        <v>40990</v>
      </c>
      <c r="C2510">
        <v>3.56</v>
      </c>
    </row>
    <row r="2511" spans="2:3">
      <c r="B2511" s="2">
        <v>40991</v>
      </c>
      <c r="C2511">
        <v>3.55</v>
      </c>
    </row>
    <row r="2512" spans="2:3">
      <c r="B2512" s="2">
        <v>40994</v>
      </c>
      <c r="C2512">
        <v>3.54</v>
      </c>
    </row>
    <row r="2513" spans="2:3">
      <c r="B2513" s="2">
        <v>40995</v>
      </c>
      <c r="C2513">
        <v>3.55</v>
      </c>
    </row>
    <row r="2514" spans="2:3">
      <c r="B2514" s="2">
        <v>40996</v>
      </c>
      <c r="C2514">
        <v>3.55</v>
      </c>
    </row>
    <row r="2515" spans="2:3">
      <c r="B2515" s="2">
        <v>40997</v>
      </c>
      <c r="C2515">
        <v>3.53</v>
      </c>
    </row>
    <row r="2516" spans="2:3">
      <c r="B2516" s="2">
        <v>40998</v>
      </c>
      <c r="C2516">
        <v>3.55</v>
      </c>
    </row>
    <row r="2517" spans="2:3">
      <c r="B2517" s="2">
        <v>41004</v>
      </c>
      <c r="C2517">
        <v>3.6</v>
      </c>
    </row>
    <row r="2518" spans="2:3">
      <c r="B2518" s="2">
        <v>41005</v>
      </c>
      <c r="C2518">
        <v>3.55</v>
      </c>
    </row>
    <row r="2519" spans="2:3">
      <c r="B2519" s="2">
        <v>41008</v>
      </c>
      <c r="C2519">
        <v>3.55</v>
      </c>
    </row>
    <row r="2520" spans="2:3">
      <c r="B2520" s="2">
        <v>41009</v>
      </c>
      <c r="C2520">
        <v>3.55</v>
      </c>
    </row>
    <row r="2521" spans="2:3">
      <c r="B2521" s="2">
        <v>41010</v>
      </c>
      <c r="C2521">
        <v>3.55</v>
      </c>
    </row>
    <row r="2522" spans="2:3">
      <c r="B2522" s="2">
        <v>41011</v>
      </c>
      <c r="C2522">
        <v>3.55</v>
      </c>
    </row>
    <row r="2523" spans="2:3">
      <c r="B2523" s="2">
        <v>41012</v>
      </c>
      <c r="C2523">
        <v>3.55</v>
      </c>
    </row>
    <row r="2524" spans="2:3">
      <c r="B2524" s="2">
        <v>41015</v>
      </c>
      <c r="C2524">
        <v>3.55</v>
      </c>
    </row>
    <row r="2525" spans="2:3">
      <c r="B2525" s="2">
        <v>41016</v>
      </c>
      <c r="C2525">
        <v>3.55</v>
      </c>
    </row>
    <row r="2526" spans="2:3">
      <c r="B2526" s="2">
        <v>41017</v>
      </c>
      <c r="C2526">
        <v>3.54</v>
      </c>
    </row>
    <row r="2527" spans="2:3">
      <c r="B2527" s="2">
        <v>41018</v>
      </c>
      <c r="C2527">
        <v>3.54</v>
      </c>
    </row>
    <row r="2528" spans="2:3">
      <c r="B2528" s="2">
        <v>41019</v>
      </c>
      <c r="C2528">
        <v>3.52</v>
      </c>
    </row>
    <row r="2529" spans="2:3">
      <c r="B2529" s="2">
        <v>41022</v>
      </c>
      <c r="C2529">
        <v>3.54</v>
      </c>
    </row>
    <row r="2530" spans="2:3">
      <c r="B2530" s="2">
        <v>41023</v>
      </c>
      <c r="C2530">
        <v>3.52</v>
      </c>
    </row>
    <row r="2531" spans="2:3">
      <c r="B2531" s="2">
        <v>41024</v>
      </c>
      <c r="C2531">
        <v>3.53</v>
      </c>
    </row>
    <row r="2532" spans="2:3">
      <c r="B2532" s="2">
        <v>41025</v>
      </c>
      <c r="C2532">
        <v>3.58</v>
      </c>
    </row>
    <row r="2533" spans="2:3">
      <c r="B2533" s="2">
        <v>41026</v>
      </c>
      <c r="C2533">
        <v>3.55</v>
      </c>
    </row>
    <row r="2534" spans="2:3">
      <c r="B2534" s="2">
        <v>41031</v>
      </c>
      <c r="C2534">
        <v>3.58</v>
      </c>
    </row>
    <row r="2535" spans="2:3">
      <c r="B2535" s="2">
        <v>41032</v>
      </c>
      <c r="C2535">
        <v>3.58</v>
      </c>
    </row>
    <row r="2536" spans="2:3">
      <c r="B2536" s="2">
        <v>41033</v>
      </c>
      <c r="C2536">
        <v>3.53</v>
      </c>
    </row>
    <row r="2537" spans="2:3">
      <c r="B2537" s="2">
        <v>41036</v>
      </c>
      <c r="C2537">
        <v>3.56</v>
      </c>
    </row>
    <row r="2538" spans="2:3">
      <c r="B2538" s="2">
        <v>41037</v>
      </c>
      <c r="C2538">
        <v>3.55</v>
      </c>
    </row>
    <row r="2539" spans="2:3">
      <c r="B2539" s="2">
        <v>41038</v>
      </c>
      <c r="C2539">
        <v>3.52</v>
      </c>
    </row>
    <row r="2540" spans="2:3">
      <c r="B2540" s="2">
        <v>41039</v>
      </c>
      <c r="C2540">
        <v>3.58</v>
      </c>
    </row>
    <row r="2541" spans="2:3">
      <c r="B2541" s="2">
        <v>41040</v>
      </c>
      <c r="C2541">
        <v>3.52</v>
      </c>
    </row>
    <row r="2542" spans="2:3">
      <c r="B2542" s="2">
        <v>41043</v>
      </c>
      <c r="C2542">
        <v>3.53</v>
      </c>
    </row>
    <row r="2543" spans="2:3">
      <c r="B2543" s="2">
        <v>41044</v>
      </c>
      <c r="C2543">
        <v>3.53</v>
      </c>
    </row>
    <row r="2544" spans="2:3">
      <c r="B2544" s="2">
        <v>41045</v>
      </c>
      <c r="C2544">
        <v>3.535</v>
      </c>
    </row>
    <row r="2545" spans="2:3">
      <c r="B2545" s="2">
        <v>41046</v>
      </c>
      <c r="C2545">
        <v>3.4</v>
      </c>
    </row>
    <row r="2546" spans="2:3">
      <c r="B2546" s="2">
        <v>41047</v>
      </c>
      <c r="C2546">
        <v>3.43</v>
      </c>
    </row>
    <row r="2547" spans="2:3">
      <c r="B2547" s="2">
        <v>41050</v>
      </c>
      <c r="C2547">
        <v>3.47</v>
      </c>
    </row>
    <row r="2548" spans="2:3">
      <c r="B2548" s="2">
        <v>41051</v>
      </c>
      <c r="C2548">
        <v>3.4</v>
      </c>
    </row>
    <row r="2549" spans="2:3">
      <c r="B2549" s="2">
        <v>41052</v>
      </c>
      <c r="C2549">
        <v>3.44</v>
      </c>
    </row>
    <row r="2550" spans="2:3">
      <c r="B2550" s="2">
        <v>41053</v>
      </c>
      <c r="C2550">
        <v>3.44</v>
      </c>
    </row>
    <row r="2551" spans="2:3">
      <c r="B2551" s="2">
        <v>41054</v>
      </c>
      <c r="C2551">
        <v>3.44</v>
      </c>
    </row>
    <row r="2552" spans="2:3">
      <c r="B2552" s="2">
        <v>41057</v>
      </c>
      <c r="C2552">
        <v>3.41</v>
      </c>
    </row>
    <row r="2553" spans="2:3">
      <c r="B2553" s="2">
        <v>41058</v>
      </c>
      <c r="C2553">
        <v>3.41</v>
      </c>
    </row>
    <row r="2554" spans="2:3">
      <c r="B2554" s="2">
        <v>41059</v>
      </c>
      <c r="C2554">
        <v>3.4</v>
      </c>
    </row>
    <row r="2555" spans="2:3">
      <c r="B2555" s="2">
        <v>41060</v>
      </c>
      <c r="C2555">
        <v>3.5</v>
      </c>
    </row>
    <row r="2556" spans="2:3">
      <c r="B2556" s="2">
        <v>41061</v>
      </c>
      <c r="C2556">
        <v>3.344</v>
      </c>
    </row>
    <row r="2557" spans="2:3">
      <c r="B2557" s="2">
        <v>41064</v>
      </c>
      <c r="C2557">
        <v>3.33</v>
      </c>
    </row>
    <row r="2558" spans="2:3">
      <c r="B2558" s="2">
        <v>41065</v>
      </c>
      <c r="C2558">
        <v>3.5</v>
      </c>
    </row>
    <row r="2559" spans="2:3">
      <c r="B2559" s="2">
        <v>41066</v>
      </c>
      <c r="C2559">
        <v>3.4</v>
      </c>
    </row>
    <row r="2560" spans="2:3">
      <c r="B2560" s="2">
        <v>41067</v>
      </c>
      <c r="C2560">
        <v>3.4</v>
      </c>
    </row>
    <row r="2561" spans="2:3">
      <c r="B2561" s="2">
        <v>41068</v>
      </c>
      <c r="C2561">
        <v>3.32</v>
      </c>
    </row>
    <row r="2562" spans="2:3">
      <c r="B2562" s="2">
        <v>41071</v>
      </c>
      <c r="C2562">
        <v>3.38</v>
      </c>
    </row>
    <row r="2563" spans="2:3">
      <c r="B2563" s="2">
        <v>41072</v>
      </c>
      <c r="C2563">
        <v>3.35</v>
      </c>
    </row>
    <row r="2564" spans="2:3">
      <c r="B2564" s="2">
        <v>41073</v>
      </c>
      <c r="C2564">
        <v>3.4</v>
      </c>
    </row>
    <row r="2565" spans="2:3">
      <c r="B2565" s="2">
        <v>41074</v>
      </c>
      <c r="C2565">
        <v>3.4</v>
      </c>
    </row>
    <row r="2566" spans="2:3">
      <c r="B2566" s="2">
        <v>41075</v>
      </c>
      <c r="C2566">
        <v>3.4</v>
      </c>
    </row>
    <row r="2567" spans="2:3">
      <c r="B2567" s="2">
        <v>41078</v>
      </c>
      <c r="C2567">
        <v>3.32</v>
      </c>
    </row>
    <row r="2568" spans="2:3">
      <c r="B2568" s="2">
        <v>41079</v>
      </c>
      <c r="C2568">
        <v>3.42</v>
      </c>
    </row>
    <row r="2569" spans="2:3">
      <c r="B2569" s="2">
        <v>41080</v>
      </c>
      <c r="C2569">
        <v>3.43</v>
      </c>
    </row>
    <row r="2570" spans="2:3">
      <c r="B2570" s="2">
        <v>41081</v>
      </c>
      <c r="C2570">
        <v>3.5</v>
      </c>
    </row>
    <row r="2571" spans="2:3">
      <c r="B2571" s="2">
        <v>41085</v>
      </c>
      <c r="C2571">
        <v>3.38</v>
      </c>
    </row>
    <row r="2572" spans="2:3">
      <c r="B2572" s="2">
        <v>41086</v>
      </c>
      <c r="C2572">
        <v>3.4</v>
      </c>
    </row>
    <row r="2573" spans="2:3">
      <c r="B2573" s="2">
        <v>41087</v>
      </c>
      <c r="C2573">
        <v>3.33</v>
      </c>
    </row>
    <row r="2574" spans="2:3">
      <c r="B2574" s="2">
        <v>41088</v>
      </c>
      <c r="C2574">
        <v>3.33</v>
      </c>
    </row>
    <row r="2575" spans="2:3">
      <c r="B2575" s="2">
        <v>41089</v>
      </c>
      <c r="C2575">
        <v>3.37</v>
      </c>
    </row>
    <row r="2576" spans="2:3">
      <c r="B2576" s="2">
        <v>41092</v>
      </c>
      <c r="C2576">
        <v>3.35</v>
      </c>
    </row>
    <row r="2577" spans="2:3">
      <c r="B2577" s="2">
        <v>41093</v>
      </c>
      <c r="C2577">
        <v>3.33</v>
      </c>
    </row>
    <row r="2578" spans="2:3">
      <c r="B2578" s="2">
        <v>41094</v>
      </c>
      <c r="C2578">
        <v>3.33</v>
      </c>
    </row>
    <row r="2579" spans="2:3">
      <c r="B2579" s="2">
        <v>41095</v>
      </c>
      <c r="C2579">
        <v>3.32</v>
      </c>
    </row>
    <row r="2580" spans="2:3">
      <c r="B2580" s="2">
        <v>41096</v>
      </c>
      <c r="C2580">
        <v>3.33</v>
      </c>
    </row>
    <row r="2581" spans="2:3">
      <c r="B2581" s="2">
        <v>41099</v>
      </c>
      <c r="C2581">
        <v>3.35</v>
      </c>
    </row>
    <row r="2582" spans="2:3">
      <c r="B2582" s="2">
        <v>41100</v>
      </c>
      <c r="C2582">
        <v>3.265</v>
      </c>
    </row>
    <row r="2583" spans="2:3">
      <c r="B2583" s="2">
        <v>41101</v>
      </c>
      <c r="C2583">
        <v>3.26</v>
      </c>
    </row>
    <row r="2584" spans="2:3">
      <c r="B2584" s="2">
        <v>41102</v>
      </c>
      <c r="C2584">
        <v>3.26</v>
      </c>
    </row>
    <row r="2585" spans="2:3">
      <c r="B2585" s="2">
        <v>41103</v>
      </c>
      <c r="C2585">
        <v>3.28</v>
      </c>
    </row>
    <row r="2586" spans="2:3">
      <c r="B2586" s="2">
        <v>41106</v>
      </c>
      <c r="C2586">
        <v>3.29</v>
      </c>
    </row>
    <row r="2587" spans="2:3">
      <c r="B2587" s="2">
        <v>41107</v>
      </c>
      <c r="C2587">
        <v>3.27</v>
      </c>
    </row>
    <row r="2588" spans="2:3">
      <c r="B2588" s="2">
        <v>41108</v>
      </c>
      <c r="C2588">
        <v>3.3</v>
      </c>
    </row>
    <row r="2589" spans="2:3">
      <c r="B2589" s="2">
        <v>41109</v>
      </c>
      <c r="C2589">
        <v>3.25</v>
      </c>
    </row>
    <row r="2590" spans="2:3">
      <c r="B2590" s="2">
        <v>41110</v>
      </c>
      <c r="C2590">
        <v>3.28</v>
      </c>
    </row>
    <row r="2591" spans="2:3">
      <c r="B2591" s="2">
        <v>41113</v>
      </c>
      <c r="C2591">
        <v>3.28</v>
      </c>
    </row>
    <row r="2592" spans="2:3">
      <c r="B2592" s="2">
        <v>41114</v>
      </c>
      <c r="C2592">
        <v>3.26</v>
      </c>
    </row>
    <row r="2593" spans="2:3">
      <c r="B2593" s="2">
        <v>41115</v>
      </c>
      <c r="C2593">
        <v>3.29</v>
      </c>
    </row>
    <row r="2594" spans="2:3">
      <c r="B2594" s="2">
        <v>41116</v>
      </c>
      <c r="C2594">
        <v>3.32</v>
      </c>
    </row>
    <row r="2595" spans="2:3">
      <c r="B2595" s="2">
        <v>41117</v>
      </c>
      <c r="C2595">
        <v>3.28</v>
      </c>
    </row>
    <row r="2596" spans="2:3">
      <c r="B2596" s="2">
        <v>41120</v>
      </c>
      <c r="C2596">
        <v>3.28</v>
      </c>
    </row>
    <row r="2597" spans="2:3">
      <c r="B2597" s="2">
        <v>41121</v>
      </c>
      <c r="C2597">
        <v>3.33</v>
      </c>
    </row>
    <row r="2598" spans="2:3">
      <c r="B2598" s="2">
        <v>41122</v>
      </c>
      <c r="C2598">
        <v>3.28</v>
      </c>
    </row>
    <row r="2599" spans="2:3">
      <c r="B2599" s="2">
        <v>41123</v>
      </c>
      <c r="C2599">
        <v>3.29</v>
      </c>
    </row>
    <row r="2600" spans="2:3">
      <c r="B2600" s="2">
        <v>41124</v>
      </c>
      <c r="C2600">
        <v>3.29</v>
      </c>
    </row>
    <row r="2601" spans="2:3">
      <c r="B2601" s="2">
        <v>41127</v>
      </c>
      <c r="C2601">
        <v>3.33</v>
      </c>
    </row>
    <row r="2602" spans="2:3">
      <c r="B2602" s="2">
        <v>41128</v>
      </c>
      <c r="C2602">
        <v>3.33</v>
      </c>
    </row>
    <row r="2603" spans="2:3">
      <c r="B2603" s="2">
        <v>41129</v>
      </c>
      <c r="C2603">
        <v>3.37</v>
      </c>
    </row>
    <row r="2604" spans="2:3">
      <c r="B2604" s="2">
        <v>41130</v>
      </c>
      <c r="C2604">
        <v>3.36</v>
      </c>
    </row>
    <row r="2605" spans="2:3">
      <c r="B2605" s="2">
        <v>41131</v>
      </c>
      <c r="C2605">
        <v>3.33</v>
      </c>
    </row>
    <row r="2606" spans="2:3">
      <c r="B2606" s="2">
        <v>41134</v>
      </c>
      <c r="C2606">
        <v>3.31</v>
      </c>
    </row>
    <row r="2607" spans="2:3">
      <c r="B2607" s="2">
        <v>41135</v>
      </c>
      <c r="C2607">
        <v>3.33</v>
      </c>
    </row>
    <row r="2608" spans="2:3">
      <c r="B2608" s="2">
        <v>41136</v>
      </c>
      <c r="C2608">
        <v>3.34</v>
      </c>
    </row>
    <row r="2609" spans="2:3">
      <c r="B2609" s="2">
        <v>41137</v>
      </c>
      <c r="C2609">
        <v>3.39</v>
      </c>
    </row>
    <row r="2610" spans="2:3">
      <c r="B2610" s="2">
        <v>41138</v>
      </c>
      <c r="C2610">
        <v>3.38</v>
      </c>
    </row>
    <row r="2611" spans="2:3">
      <c r="B2611" s="2">
        <v>41141</v>
      </c>
      <c r="C2611">
        <v>3.38</v>
      </c>
    </row>
    <row r="2612" spans="2:3">
      <c r="B2612" s="2">
        <v>41142</v>
      </c>
      <c r="C2612">
        <v>3.35</v>
      </c>
    </row>
    <row r="2613" spans="2:3">
      <c r="B2613" s="2">
        <v>41143</v>
      </c>
      <c r="C2613">
        <v>3.35</v>
      </c>
    </row>
    <row r="2614" spans="2:3">
      <c r="B2614" s="2">
        <v>41144</v>
      </c>
      <c r="C2614">
        <v>3.39</v>
      </c>
    </row>
    <row r="2615" spans="2:3">
      <c r="B2615" s="2">
        <v>41145</v>
      </c>
      <c r="C2615">
        <v>3.35</v>
      </c>
    </row>
    <row r="2616" spans="2:3">
      <c r="B2616" s="2">
        <v>41148</v>
      </c>
      <c r="C2616">
        <v>3.37</v>
      </c>
    </row>
    <row r="2617" spans="2:3">
      <c r="B2617" s="2">
        <v>41149</v>
      </c>
      <c r="C2617">
        <v>3.35</v>
      </c>
    </row>
    <row r="2618" spans="2:3">
      <c r="B2618" s="2">
        <v>41150</v>
      </c>
      <c r="C2618">
        <v>3.38</v>
      </c>
    </row>
    <row r="2619" spans="2:3">
      <c r="B2619" s="2">
        <v>41151</v>
      </c>
      <c r="C2619">
        <v>3.41</v>
      </c>
    </row>
    <row r="2620" spans="2:3">
      <c r="B2620" s="2">
        <v>41152</v>
      </c>
      <c r="C2620">
        <v>3.45</v>
      </c>
    </row>
    <row r="2621" spans="2:3">
      <c r="B2621" s="2">
        <v>41155</v>
      </c>
      <c r="C2621">
        <v>3.25</v>
      </c>
    </row>
    <row r="2622" spans="2:3">
      <c r="B2622" s="2">
        <v>41156</v>
      </c>
      <c r="C2622">
        <v>3.25</v>
      </c>
    </row>
    <row r="2623" spans="2:3">
      <c r="B2623" s="2">
        <v>41157</v>
      </c>
      <c r="C2623">
        <v>3.29</v>
      </c>
    </row>
    <row r="2624" spans="2:3">
      <c r="B2624" s="2">
        <v>41158</v>
      </c>
      <c r="C2624">
        <v>3.31</v>
      </c>
    </row>
    <row r="2625" spans="2:3">
      <c r="B2625" s="2">
        <v>41159</v>
      </c>
      <c r="C2625">
        <v>3.35</v>
      </c>
    </row>
    <row r="2626" spans="2:3">
      <c r="B2626" s="2">
        <v>41162</v>
      </c>
      <c r="C2626">
        <v>3.48</v>
      </c>
    </row>
    <row r="2627" spans="2:3">
      <c r="B2627" s="2">
        <v>41163</v>
      </c>
      <c r="C2627">
        <v>3.47</v>
      </c>
    </row>
    <row r="2628" spans="2:3">
      <c r="B2628" s="2">
        <v>41164</v>
      </c>
      <c r="C2628">
        <v>3.52</v>
      </c>
    </row>
    <row r="2629" spans="2:3">
      <c r="B2629" s="2">
        <v>41165</v>
      </c>
      <c r="C2629">
        <v>3.54</v>
      </c>
    </row>
    <row r="2630" spans="2:3">
      <c r="B2630" s="2">
        <v>41166</v>
      </c>
      <c r="C2630">
        <v>3.58</v>
      </c>
    </row>
    <row r="2631" spans="2:3">
      <c r="B2631" s="2">
        <v>41170</v>
      </c>
      <c r="C2631">
        <v>3.53</v>
      </c>
    </row>
    <row r="2632" spans="2:3">
      <c r="B2632" s="2">
        <v>41171</v>
      </c>
      <c r="C2632">
        <v>3.46</v>
      </c>
    </row>
    <row r="2633" spans="2:3">
      <c r="B2633" s="2">
        <v>41172</v>
      </c>
      <c r="C2633">
        <v>3.5</v>
      </c>
    </row>
    <row r="2634" spans="2:3">
      <c r="B2634" s="2">
        <v>41173</v>
      </c>
      <c r="C2634">
        <v>3.52</v>
      </c>
    </row>
    <row r="2635" spans="2:3">
      <c r="B2635" s="2">
        <v>41176</v>
      </c>
      <c r="C2635">
        <v>3.52</v>
      </c>
    </row>
    <row r="2636" spans="2:3">
      <c r="B2636" s="2">
        <v>41177</v>
      </c>
      <c r="C2636">
        <v>3.54</v>
      </c>
    </row>
    <row r="2637" spans="2:3">
      <c r="B2637" s="2">
        <v>41178</v>
      </c>
      <c r="C2637">
        <v>3.48</v>
      </c>
    </row>
    <row r="2638" spans="2:3">
      <c r="B2638" s="2">
        <v>41179</v>
      </c>
      <c r="C2638">
        <v>3.54</v>
      </c>
    </row>
    <row r="2639" spans="2:3">
      <c r="B2639" s="2">
        <v>41180</v>
      </c>
      <c r="C2639">
        <v>3.5</v>
      </c>
    </row>
    <row r="2640" spans="2:3">
      <c r="B2640" s="2">
        <v>41190</v>
      </c>
      <c r="C2640">
        <v>3.5</v>
      </c>
    </row>
    <row r="2641" spans="2:3">
      <c r="B2641" s="2">
        <v>41191</v>
      </c>
      <c r="C2641">
        <v>3.5</v>
      </c>
    </row>
    <row r="2642" spans="2:3">
      <c r="B2642" s="2">
        <v>41192</v>
      </c>
      <c r="C2642">
        <v>3.5</v>
      </c>
    </row>
    <row r="2643" spans="2:3">
      <c r="B2643" s="2">
        <v>41193</v>
      </c>
      <c r="C2643">
        <v>3.51</v>
      </c>
    </row>
    <row r="2644" spans="2:3">
      <c r="B2644" s="2">
        <v>41194</v>
      </c>
      <c r="C2644">
        <v>3.5</v>
      </c>
    </row>
    <row r="2645" spans="2:3">
      <c r="B2645" s="2">
        <v>41197</v>
      </c>
      <c r="C2645">
        <v>3.49</v>
      </c>
    </row>
    <row r="2646" spans="2:3">
      <c r="B2646" s="2">
        <v>41198</v>
      </c>
      <c r="C2646">
        <v>3.48</v>
      </c>
    </row>
    <row r="2647" spans="2:3">
      <c r="B2647" s="2">
        <v>41199</v>
      </c>
      <c r="C2647">
        <v>3.51</v>
      </c>
    </row>
    <row r="2648" spans="2:3">
      <c r="B2648" s="2">
        <v>41200</v>
      </c>
      <c r="C2648">
        <v>3.5</v>
      </c>
    </row>
    <row r="2649" spans="2:3">
      <c r="B2649" s="2">
        <v>41201</v>
      </c>
      <c r="C2649">
        <v>3.5</v>
      </c>
    </row>
    <row r="2650" spans="2:3">
      <c r="B2650" s="2">
        <v>41204</v>
      </c>
      <c r="C2650">
        <v>3.54</v>
      </c>
    </row>
    <row r="2651" spans="2:3">
      <c r="B2651" s="2">
        <v>41205</v>
      </c>
      <c r="C2651">
        <v>3.54</v>
      </c>
    </row>
    <row r="2652" spans="2:3">
      <c r="B2652" s="2">
        <v>41206</v>
      </c>
      <c r="C2652">
        <v>3.56</v>
      </c>
    </row>
    <row r="2653" spans="2:3">
      <c r="B2653" s="2">
        <v>41207</v>
      </c>
      <c r="C2653">
        <v>3.61</v>
      </c>
    </row>
    <row r="2654" spans="2:3">
      <c r="B2654" s="2">
        <v>41208</v>
      </c>
      <c r="C2654">
        <v>3.58</v>
      </c>
    </row>
    <row r="2655" spans="2:3">
      <c r="B2655" s="2">
        <v>41211</v>
      </c>
      <c r="C2655">
        <v>3.47</v>
      </c>
    </row>
    <row r="2656" spans="2:3">
      <c r="B2656" s="2">
        <v>41212</v>
      </c>
      <c r="C2656">
        <v>3.56</v>
      </c>
    </row>
    <row r="2657" spans="2:3">
      <c r="B2657" s="2">
        <v>41213</v>
      </c>
      <c r="C2657">
        <v>3.57</v>
      </c>
    </row>
    <row r="2658" spans="2:3">
      <c r="B2658" s="2">
        <v>41214</v>
      </c>
      <c r="C2658">
        <v>3.62</v>
      </c>
    </row>
    <row r="2659" spans="2:3">
      <c r="B2659" s="2">
        <v>41215</v>
      </c>
      <c r="C2659">
        <v>3.62</v>
      </c>
    </row>
    <row r="2660" spans="2:3">
      <c r="B2660" s="2">
        <v>41218</v>
      </c>
      <c r="C2660">
        <v>3.64</v>
      </c>
    </row>
    <row r="2661" spans="2:3">
      <c r="B2661" s="2">
        <v>41219</v>
      </c>
      <c r="C2661">
        <v>3.6</v>
      </c>
    </row>
    <row r="2662" spans="2:3">
      <c r="B2662" s="2">
        <v>41220</v>
      </c>
      <c r="C2662">
        <v>3.57</v>
      </c>
    </row>
    <row r="2663" spans="2:3">
      <c r="B2663" s="2">
        <v>41221</v>
      </c>
      <c r="C2663">
        <v>3.6</v>
      </c>
    </row>
    <row r="2664" spans="2:3">
      <c r="B2664" s="2">
        <v>41222</v>
      </c>
      <c r="C2664">
        <v>3.565</v>
      </c>
    </row>
    <row r="2665" spans="2:3">
      <c r="B2665" s="2">
        <v>41225</v>
      </c>
      <c r="C2665">
        <v>3.61</v>
      </c>
    </row>
    <row r="2666" spans="2:3">
      <c r="B2666" s="2">
        <v>41226</v>
      </c>
      <c r="C2666">
        <v>3.445</v>
      </c>
    </row>
    <row r="2667" spans="2:3">
      <c r="B2667" s="2">
        <v>41227</v>
      </c>
      <c r="C2667">
        <v>3.57</v>
      </c>
    </row>
    <row r="2668" spans="2:3">
      <c r="B2668" s="2">
        <v>41228</v>
      </c>
      <c r="C2668">
        <v>3.53</v>
      </c>
    </row>
    <row r="2669" spans="2:3">
      <c r="B2669" s="2">
        <v>41229</v>
      </c>
      <c r="C2669">
        <v>3.6</v>
      </c>
    </row>
    <row r="2670" spans="2:3">
      <c r="B2670" s="2">
        <v>41232</v>
      </c>
      <c r="C2670">
        <v>3.56</v>
      </c>
    </row>
    <row r="2671" spans="2:3">
      <c r="B2671" s="2">
        <v>41233</v>
      </c>
      <c r="C2671">
        <v>3.53</v>
      </c>
    </row>
    <row r="2672" spans="2:3">
      <c r="B2672" s="2">
        <v>41234</v>
      </c>
      <c r="C2672">
        <v>3.5</v>
      </c>
    </row>
    <row r="2673" spans="2:3">
      <c r="B2673" s="2">
        <v>41235</v>
      </c>
      <c r="C2673">
        <v>3.56</v>
      </c>
    </row>
    <row r="2674" spans="2:3">
      <c r="B2674" s="2">
        <v>41236</v>
      </c>
      <c r="C2674">
        <v>3.51</v>
      </c>
    </row>
    <row r="2675" spans="2:3">
      <c r="B2675" s="2">
        <v>41239</v>
      </c>
      <c r="C2675">
        <v>3.5</v>
      </c>
    </row>
    <row r="2676" spans="2:3">
      <c r="B2676" s="2">
        <v>41240</v>
      </c>
      <c r="C2676">
        <v>3.57</v>
      </c>
    </row>
    <row r="2677" spans="2:3">
      <c r="B2677" s="2">
        <v>41241</v>
      </c>
      <c r="C2677">
        <v>3.56</v>
      </c>
    </row>
    <row r="2678" spans="2:3">
      <c r="B2678" s="2">
        <v>41242</v>
      </c>
      <c r="C2678">
        <v>3.6</v>
      </c>
    </row>
    <row r="2679" spans="2:3">
      <c r="B2679" s="2">
        <v>41243</v>
      </c>
      <c r="C2679">
        <v>3.57</v>
      </c>
    </row>
    <row r="2680" spans="2:3">
      <c r="B2680" s="2">
        <v>41246</v>
      </c>
      <c r="C2680">
        <v>3.6</v>
      </c>
    </row>
    <row r="2681" spans="2:3">
      <c r="B2681" s="2">
        <v>41247</v>
      </c>
      <c r="C2681">
        <v>3.5</v>
      </c>
    </row>
    <row r="2682" spans="2:3">
      <c r="B2682" s="2">
        <v>41248</v>
      </c>
      <c r="C2682">
        <v>3.56</v>
      </c>
    </row>
    <row r="2683" spans="2:3">
      <c r="B2683" s="2">
        <v>41249</v>
      </c>
      <c r="C2683">
        <v>3.55</v>
      </c>
    </row>
    <row r="2684" spans="2:3">
      <c r="B2684" s="2">
        <v>41250</v>
      </c>
      <c r="C2684">
        <v>3.6</v>
      </c>
    </row>
    <row r="2685" spans="2:3">
      <c r="B2685" s="2">
        <v>41253</v>
      </c>
      <c r="C2685">
        <v>3.55</v>
      </c>
    </row>
    <row r="2686" spans="2:3">
      <c r="B2686" s="2">
        <v>41254</v>
      </c>
      <c r="C2686">
        <v>3.57</v>
      </c>
    </row>
    <row r="2687" spans="2:3">
      <c r="B2687" s="2">
        <v>41255</v>
      </c>
      <c r="C2687">
        <v>3.57</v>
      </c>
    </row>
    <row r="2688" spans="2:3">
      <c r="B2688" s="2">
        <v>41256</v>
      </c>
      <c r="C2688">
        <v>3.6</v>
      </c>
    </row>
    <row r="2689" spans="2:3">
      <c r="B2689" s="2">
        <v>41257</v>
      </c>
      <c r="C2689">
        <v>3.5</v>
      </c>
    </row>
    <row r="2690" spans="2:3">
      <c r="B2690" s="2">
        <v>41260</v>
      </c>
      <c r="C2690">
        <v>3.6</v>
      </c>
    </row>
    <row r="2691" spans="2:3">
      <c r="B2691" s="2">
        <v>41261</v>
      </c>
      <c r="C2691">
        <v>3.58</v>
      </c>
    </row>
    <row r="2692" spans="2:3">
      <c r="B2692" s="2">
        <v>41262</v>
      </c>
      <c r="C2692">
        <v>3.58</v>
      </c>
    </row>
    <row r="2693" spans="2:3">
      <c r="B2693" s="2">
        <v>41263</v>
      </c>
      <c r="C2693">
        <v>3.61</v>
      </c>
    </row>
    <row r="2694" spans="2:3">
      <c r="B2694" s="2">
        <v>41264</v>
      </c>
      <c r="C2694">
        <v>3.62</v>
      </c>
    </row>
    <row r="2695" spans="2:3">
      <c r="B2695" s="2">
        <v>41267</v>
      </c>
      <c r="C2695">
        <v>3.62</v>
      </c>
    </row>
    <row r="2696" spans="2:3">
      <c r="B2696" s="2">
        <v>41268</v>
      </c>
      <c r="C2696">
        <v>3.585</v>
      </c>
    </row>
    <row r="2697" spans="2:3">
      <c r="B2697" s="2">
        <v>41269</v>
      </c>
      <c r="C2697">
        <v>3.53</v>
      </c>
    </row>
    <row r="2698" spans="2:3">
      <c r="B2698" s="2">
        <v>41270</v>
      </c>
      <c r="C2698">
        <v>3.6</v>
      </c>
    </row>
    <row r="2699" spans="2:3">
      <c r="B2699" s="2">
        <v>41271</v>
      </c>
      <c r="C2699">
        <v>3.53</v>
      </c>
    </row>
    <row r="2700" spans="2:3">
      <c r="B2700" s="2">
        <v>41274</v>
      </c>
      <c r="C2700">
        <v>3.575</v>
      </c>
    </row>
    <row r="2701" spans="2:3">
      <c r="B2701" s="2">
        <v>41278</v>
      </c>
      <c r="C2701">
        <v>3.61</v>
      </c>
    </row>
    <row r="2702" spans="2:3">
      <c r="B2702" s="2">
        <v>41281</v>
      </c>
      <c r="C2702">
        <v>3.59</v>
      </c>
    </row>
    <row r="2703" spans="2:3">
      <c r="B2703" s="2">
        <v>41282</v>
      </c>
      <c r="C2703">
        <v>3.6</v>
      </c>
    </row>
    <row r="2704" spans="2:3">
      <c r="B2704" s="2">
        <v>41283</v>
      </c>
      <c r="C2704">
        <v>3.58</v>
      </c>
    </row>
    <row r="2705" spans="2:3">
      <c r="B2705" s="2">
        <v>41284</v>
      </c>
      <c r="C2705">
        <v>3.59</v>
      </c>
    </row>
    <row r="2706" spans="2:3">
      <c r="B2706" s="2">
        <v>41285</v>
      </c>
      <c r="C2706">
        <v>3.6</v>
      </c>
    </row>
    <row r="2707" spans="2:3">
      <c r="B2707" s="2">
        <v>41288</v>
      </c>
      <c r="C2707">
        <v>3.64</v>
      </c>
    </row>
    <row r="2708" spans="2:3">
      <c r="B2708" s="2">
        <v>41289</v>
      </c>
      <c r="C2708">
        <v>3.59</v>
      </c>
    </row>
    <row r="2709" spans="2:3">
      <c r="B2709" s="2">
        <v>41290</v>
      </c>
      <c r="C2709">
        <v>3.6</v>
      </c>
    </row>
    <row r="2710" spans="2:3">
      <c r="B2710" s="2">
        <v>41291</v>
      </c>
      <c r="C2710">
        <v>3.57</v>
      </c>
    </row>
    <row r="2711" spans="2:3">
      <c r="B2711" s="2">
        <v>41292</v>
      </c>
      <c r="C2711">
        <v>3.57</v>
      </c>
    </row>
    <row r="2712" spans="2:3">
      <c r="B2712" s="2">
        <v>41295</v>
      </c>
      <c r="C2712">
        <v>3.58</v>
      </c>
    </row>
    <row r="2713" spans="2:3">
      <c r="B2713" s="2">
        <v>41296</v>
      </c>
      <c r="C2713">
        <v>3.57</v>
      </c>
    </row>
    <row r="2714" spans="2:3">
      <c r="B2714" s="2">
        <v>41297</v>
      </c>
      <c r="C2714">
        <v>3.6</v>
      </c>
    </row>
    <row r="2715" spans="2:3">
      <c r="B2715" s="2">
        <v>41298</v>
      </c>
      <c r="C2715">
        <v>3.6</v>
      </c>
    </row>
    <row r="2716" spans="2:3">
      <c r="B2716" s="2">
        <v>41299</v>
      </c>
      <c r="C2716">
        <v>3.59</v>
      </c>
    </row>
    <row r="2717" spans="2:3">
      <c r="B2717" s="2">
        <v>41302</v>
      </c>
      <c r="C2717">
        <v>3.65</v>
      </c>
    </row>
    <row r="2718" spans="2:3">
      <c r="B2718" s="2">
        <v>41303</v>
      </c>
      <c r="C2718">
        <v>3.57</v>
      </c>
    </row>
    <row r="2719" spans="2:3">
      <c r="B2719" s="2">
        <v>41304</v>
      </c>
      <c r="C2719">
        <v>3.65</v>
      </c>
    </row>
    <row r="2720" spans="2:3">
      <c r="B2720" s="2">
        <v>41305</v>
      </c>
      <c r="C2720">
        <v>3.6</v>
      </c>
    </row>
    <row r="2721" spans="2:3">
      <c r="B2721" s="2">
        <v>41306</v>
      </c>
      <c r="C2721">
        <v>3.59</v>
      </c>
    </row>
    <row r="2722" spans="2:3">
      <c r="B2722" s="2">
        <v>41309</v>
      </c>
      <c r="C2722">
        <v>3.61</v>
      </c>
    </row>
    <row r="2723" spans="2:3">
      <c r="B2723" s="2">
        <v>41310</v>
      </c>
      <c r="C2723">
        <v>3.6</v>
      </c>
    </row>
    <row r="2724" spans="2:3">
      <c r="B2724" s="2">
        <v>41311</v>
      </c>
      <c r="C2724">
        <v>3.64</v>
      </c>
    </row>
    <row r="2725" spans="2:3">
      <c r="B2725" s="2">
        <v>41312</v>
      </c>
      <c r="C2725">
        <v>3.6</v>
      </c>
    </row>
    <row r="2726" spans="2:3">
      <c r="B2726" s="2">
        <v>41313</v>
      </c>
      <c r="C2726">
        <v>3.585</v>
      </c>
    </row>
    <row r="2727" spans="2:3">
      <c r="B2727" s="2">
        <v>41323</v>
      </c>
      <c r="C2727">
        <v>3.6</v>
      </c>
    </row>
    <row r="2728" spans="2:3">
      <c r="B2728" s="2">
        <v>41324</v>
      </c>
      <c r="C2728">
        <v>3.585</v>
      </c>
    </row>
    <row r="2729" spans="2:3">
      <c r="B2729" s="2">
        <v>41325</v>
      </c>
      <c r="C2729">
        <v>3.58</v>
      </c>
    </row>
    <row r="2730" spans="2:3">
      <c r="B2730" s="2">
        <v>41326</v>
      </c>
      <c r="C2730">
        <v>3.6</v>
      </c>
    </row>
    <row r="2731" spans="2:3">
      <c r="B2731" s="2">
        <v>41327</v>
      </c>
      <c r="C2731">
        <v>3.578</v>
      </c>
    </row>
    <row r="2732" spans="2:3">
      <c r="B2732" s="2">
        <v>41330</v>
      </c>
      <c r="C2732">
        <v>3.62</v>
      </c>
    </row>
    <row r="2733" spans="2:3">
      <c r="B2733" s="2">
        <v>41331</v>
      </c>
      <c r="C2733">
        <v>3.6</v>
      </c>
    </row>
    <row r="2734" spans="2:3">
      <c r="B2734" s="2">
        <v>41332</v>
      </c>
      <c r="C2734">
        <v>3.585</v>
      </c>
    </row>
    <row r="2735" spans="2:3">
      <c r="B2735" s="2">
        <v>41333</v>
      </c>
      <c r="C2735">
        <v>3.6</v>
      </c>
    </row>
    <row r="2736" spans="2:3">
      <c r="B2736" s="2">
        <v>41334</v>
      </c>
      <c r="C2736">
        <v>3.67</v>
      </c>
    </row>
    <row r="2737" spans="2:3">
      <c r="B2737" s="2">
        <v>41337</v>
      </c>
      <c r="C2737">
        <v>3.67</v>
      </c>
    </row>
    <row r="2738" spans="2:3">
      <c r="B2738" s="2">
        <v>41338</v>
      </c>
      <c r="C2738">
        <v>3.58</v>
      </c>
    </row>
    <row r="2739" spans="2:3">
      <c r="B2739" s="2">
        <v>41339</v>
      </c>
      <c r="C2739">
        <v>3.59</v>
      </c>
    </row>
    <row r="2740" spans="2:3">
      <c r="B2740" s="2">
        <v>41340</v>
      </c>
      <c r="C2740">
        <v>3.6</v>
      </c>
    </row>
    <row r="2741" spans="2:3">
      <c r="B2741" s="2">
        <v>41341</v>
      </c>
      <c r="C2741">
        <v>3.647</v>
      </c>
    </row>
    <row r="2742" spans="2:3">
      <c r="B2742" s="2">
        <v>41344</v>
      </c>
      <c r="C2742">
        <v>3.585</v>
      </c>
    </row>
    <row r="2743" spans="2:3">
      <c r="B2743" s="2">
        <v>41345</v>
      </c>
      <c r="C2743">
        <v>3.618</v>
      </c>
    </row>
    <row r="2744" spans="2:3">
      <c r="B2744" s="2">
        <v>41346</v>
      </c>
      <c r="C2744">
        <v>3.59</v>
      </c>
    </row>
    <row r="2745" spans="2:3">
      <c r="B2745" s="2">
        <v>41347</v>
      </c>
      <c r="C2745">
        <v>3.63</v>
      </c>
    </row>
    <row r="2746" spans="2:3">
      <c r="B2746" s="2">
        <v>41351</v>
      </c>
      <c r="C2746">
        <v>3.605</v>
      </c>
    </row>
    <row r="2747" spans="2:3">
      <c r="B2747" s="2">
        <v>41352</v>
      </c>
      <c r="C2747">
        <v>3.607</v>
      </c>
    </row>
    <row r="2748" spans="2:3">
      <c r="B2748" s="2">
        <v>41353</v>
      </c>
      <c r="C2748">
        <v>3.6</v>
      </c>
    </row>
    <row r="2749" spans="2:3">
      <c r="B2749" s="2">
        <v>41354</v>
      </c>
      <c r="C2749">
        <v>3.64</v>
      </c>
    </row>
    <row r="2750" spans="2:3">
      <c r="B2750" s="2">
        <v>41355</v>
      </c>
      <c r="C2750">
        <v>3.389</v>
      </c>
    </row>
    <row r="2751" spans="2:3">
      <c r="B2751" s="2">
        <v>41358</v>
      </c>
      <c r="C2751">
        <v>3.377</v>
      </c>
    </row>
    <row r="2752" spans="2:3">
      <c r="B2752" s="2">
        <v>41359</v>
      </c>
      <c r="C2752">
        <v>3.57</v>
      </c>
    </row>
    <row r="2753" spans="2:3">
      <c r="B2753" s="2">
        <v>41360</v>
      </c>
      <c r="C2753">
        <v>3.63</v>
      </c>
    </row>
    <row r="2754" spans="2:3">
      <c r="B2754" s="2">
        <v>41361</v>
      </c>
      <c r="C2754">
        <v>3.58</v>
      </c>
    </row>
    <row r="2755" spans="2:3">
      <c r="B2755" s="2">
        <v>41362</v>
      </c>
      <c r="C2755">
        <v>3.444</v>
      </c>
    </row>
    <row r="2756" spans="2:3">
      <c r="B2756" s="2">
        <v>41365</v>
      </c>
      <c r="C2756">
        <v>3.567</v>
      </c>
    </row>
    <row r="2757" spans="2:3">
      <c r="B2757" s="2">
        <v>41366</v>
      </c>
      <c r="C2757">
        <v>3.55</v>
      </c>
    </row>
    <row r="2758" spans="2:3">
      <c r="B2758" s="2">
        <v>41367</v>
      </c>
      <c r="C2758">
        <v>3.52</v>
      </c>
    </row>
    <row r="2759" spans="2:3">
      <c r="B2759" s="2">
        <v>41372</v>
      </c>
      <c r="C2759">
        <v>3.54</v>
      </c>
    </row>
    <row r="2760" spans="2:3">
      <c r="B2760" s="2">
        <v>41373</v>
      </c>
      <c r="C2760">
        <v>3.46</v>
      </c>
    </row>
    <row r="2761" spans="2:3">
      <c r="B2761" s="2">
        <v>41374</v>
      </c>
      <c r="C2761">
        <v>3.431</v>
      </c>
    </row>
    <row r="2762" spans="2:3">
      <c r="B2762" s="2">
        <v>41375</v>
      </c>
      <c r="C2762">
        <v>3.412</v>
      </c>
    </row>
    <row r="2763" spans="2:3">
      <c r="B2763" s="2">
        <v>41376</v>
      </c>
      <c r="C2763">
        <v>3.505</v>
      </c>
    </row>
    <row r="2764" spans="2:3">
      <c r="B2764" s="2">
        <v>41379</v>
      </c>
      <c r="C2764">
        <v>3.55</v>
      </c>
    </row>
    <row r="2765" spans="2:3">
      <c r="B2765" s="2">
        <v>41380</v>
      </c>
      <c r="C2765">
        <v>3.55</v>
      </c>
    </row>
    <row r="2766" spans="2:3">
      <c r="B2766" s="2">
        <v>41381</v>
      </c>
      <c r="C2766">
        <v>3.421</v>
      </c>
    </row>
    <row r="2767" spans="2:3">
      <c r="B2767" s="2">
        <v>41382</v>
      </c>
      <c r="C2767">
        <v>3.446</v>
      </c>
    </row>
    <row r="2768" spans="2:3">
      <c r="B2768" s="2">
        <v>41383</v>
      </c>
      <c r="C2768">
        <v>3.355</v>
      </c>
    </row>
    <row r="2769" spans="2:3">
      <c r="B2769" s="2">
        <v>41386</v>
      </c>
      <c r="C2769">
        <v>3.493</v>
      </c>
    </row>
    <row r="2770" spans="2:3">
      <c r="B2770" s="2">
        <v>41387</v>
      </c>
      <c r="C2770">
        <v>3.419</v>
      </c>
    </row>
    <row r="2771" spans="2:3">
      <c r="B2771" s="2">
        <v>41388</v>
      </c>
      <c r="C2771">
        <v>3.426</v>
      </c>
    </row>
    <row r="2772" spans="2:3">
      <c r="B2772" s="2">
        <v>41389</v>
      </c>
      <c r="C2772">
        <v>3.454</v>
      </c>
    </row>
    <row r="2773" spans="2:3">
      <c r="B2773" s="2">
        <v>41390</v>
      </c>
      <c r="C2773">
        <v>3.5</v>
      </c>
    </row>
    <row r="2774" spans="2:3">
      <c r="B2774" s="2">
        <v>41396</v>
      </c>
      <c r="C2774">
        <v>3.292</v>
      </c>
    </row>
    <row r="2775" spans="2:3">
      <c r="B2775" s="2">
        <v>41397</v>
      </c>
      <c r="C2775">
        <v>3.453</v>
      </c>
    </row>
    <row r="2776" spans="2:3">
      <c r="B2776" s="2">
        <v>41400</v>
      </c>
      <c r="C2776">
        <v>3.373</v>
      </c>
    </row>
    <row r="2777" spans="2:3">
      <c r="B2777" s="2">
        <v>41401</v>
      </c>
      <c r="C2777">
        <v>3.43</v>
      </c>
    </row>
    <row r="2778" spans="2:3">
      <c r="B2778" s="2">
        <v>41402</v>
      </c>
      <c r="C2778">
        <v>3.37</v>
      </c>
    </row>
    <row r="2779" spans="2:3">
      <c r="B2779" s="2">
        <v>41403</v>
      </c>
      <c r="C2779">
        <v>3.48</v>
      </c>
    </row>
    <row r="2780" spans="2:3">
      <c r="B2780" s="2">
        <v>41404</v>
      </c>
      <c r="C2780">
        <v>3.48</v>
      </c>
    </row>
    <row r="2781" spans="2:3">
      <c r="B2781" s="2">
        <v>41407</v>
      </c>
      <c r="C2781">
        <v>3.565</v>
      </c>
    </row>
    <row r="2782" spans="2:3">
      <c r="B2782" s="2">
        <v>41408</v>
      </c>
      <c r="C2782">
        <v>3.44</v>
      </c>
    </row>
    <row r="2783" spans="2:3">
      <c r="B2783" s="2">
        <v>41409</v>
      </c>
      <c r="C2783">
        <v>3.47</v>
      </c>
    </row>
    <row r="2784" spans="2:3">
      <c r="B2784" s="2">
        <v>41410</v>
      </c>
      <c r="C2784">
        <v>3.43</v>
      </c>
    </row>
    <row r="2785" spans="2:3">
      <c r="B2785" s="2">
        <v>41411</v>
      </c>
      <c r="C2785">
        <v>3.43</v>
      </c>
    </row>
    <row r="2786" spans="2:3">
      <c r="B2786" s="2">
        <v>41414</v>
      </c>
      <c r="C2786">
        <v>3.47</v>
      </c>
    </row>
    <row r="2787" spans="2:3">
      <c r="B2787" s="2">
        <v>41415</v>
      </c>
      <c r="C2787">
        <v>3.5</v>
      </c>
    </row>
    <row r="2788" spans="2:3">
      <c r="B2788" s="2">
        <v>41416</v>
      </c>
      <c r="C2788">
        <v>3.43</v>
      </c>
    </row>
    <row r="2789" spans="2:3">
      <c r="B2789" s="2">
        <v>41417</v>
      </c>
      <c r="C2789">
        <v>3.46</v>
      </c>
    </row>
    <row r="2790" spans="2:3">
      <c r="B2790" s="2">
        <v>41418</v>
      </c>
      <c r="C2790">
        <v>3.48</v>
      </c>
    </row>
    <row r="2791" spans="2:3">
      <c r="B2791" s="2">
        <v>41421</v>
      </c>
      <c r="C2791">
        <v>3.48</v>
      </c>
    </row>
    <row r="2792" spans="2:3">
      <c r="B2792" s="2">
        <v>41422</v>
      </c>
      <c r="C2792">
        <v>3.47</v>
      </c>
    </row>
    <row r="2793" spans="2:3">
      <c r="B2793" s="2">
        <v>41423</v>
      </c>
      <c r="C2793">
        <v>3.45</v>
      </c>
    </row>
    <row r="2794" spans="2:3">
      <c r="B2794" s="2">
        <v>41424</v>
      </c>
      <c r="C2794">
        <v>3.47</v>
      </c>
    </row>
    <row r="2795" spans="2:3">
      <c r="B2795" s="2">
        <v>41425</v>
      </c>
      <c r="C2795">
        <v>3.445</v>
      </c>
    </row>
    <row r="2796" spans="2:3">
      <c r="B2796" s="2">
        <v>41428</v>
      </c>
      <c r="C2796">
        <v>3.44</v>
      </c>
    </row>
    <row r="2797" spans="2:3">
      <c r="B2797" s="2">
        <v>41429</v>
      </c>
      <c r="C2797">
        <v>3.47</v>
      </c>
    </row>
    <row r="2798" spans="2:3">
      <c r="B2798" s="2">
        <v>41430</v>
      </c>
      <c r="C2798">
        <v>3.45</v>
      </c>
    </row>
    <row r="2799" spans="2:3">
      <c r="B2799" s="2">
        <v>41431</v>
      </c>
      <c r="C2799">
        <v>3.51</v>
      </c>
    </row>
    <row r="2800" spans="2:3">
      <c r="B2800" s="2">
        <v>41432</v>
      </c>
      <c r="C2800">
        <v>3.5</v>
      </c>
    </row>
    <row r="2801" spans="2:3">
      <c r="B2801" s="2">
        <v>41438</v>
      </c>
      <c r="C2801">
        <v>3.44</v>
      </c>
    </row>
    <row r="2802" spans="2:3">
      <c r="B2802" s="2">
        <v>41439</v>
      </c>
      <c r="C2802">
        <v>3.49</v>
      </c>
    </row>
    <row r="2803" spans="2:3">
      <c r="B2803" s="2">
        <v>41442</v>
      </c>
      <c r="C2803">
        <v>3.5</v>
      </c>
    </row>
    <row r="2804" spans="2:3">
      <c r="B2804" s="2">
        <v>41443</v>
      </c>
      <c r="C2804">
        <v>3.5</v>
      </c>
    </row>
    <row r="2805" spans="2:3">
      <c r="B2805" s="2">
        <v>41444</v>
      </c>
      <c r="C2805">
        <v>3.55</v>
      </c>
    </row>
    <row r="2806" spans="2:3">
      <c r="B2806" s="2">
        <v>41445</v>
      </c>
      <c r="C2806">
        <v>3.48</v>
      </c>
    </row>
    <row r="2807" spans="2:3">
      <c r="B2807" s="2">
        <v>41446</v>
      </c>
      <c r="C2807">
        <v>3.62</v>
      </c>
    </row>
    <row r="2808" spans="2:3">
      <c r="B2808" s="2">
        <v>41449</v>
      </c>
      <c r="C2808">
        <v>3.65</v>
      </c>
    </row>
    <row r="2809" spans="2:3">
      <c r="B2809" s="2">
        <v>41450</v>
      </c>
      <c r="C2809">
        <v>3.62</v>
      </c>
    </row>
    <row r="2810" spans="2:3">
      <c r="B2810" s="2">
        <v>41451</v>
      </c>
      <c r="C2810">
        <v>3.61</v>
      </c>
    </row>
    <row r="2811" spans="2:3">
      <c r="B2811" s="2">
        <v>41452</v>
      </c>
      <c r="C2811">
        <v>3.58</v>
      </c>
    </row>
    <row r="2812" spans="2:3">
      <c r="B2812" s="2">
        <v>41453</v>
      </c>
      <c r="C2812">
        <v>3.6</v>
      </c>
    </row>
    <row r="2813" spans="2:3">
      <c r="B2813" s="2">
        <v>41456</v>
      </c>
      <c r="C2813">
        <v>3.6</v>
      </c>
    </row>
    <row r="2814" spans="2:3">
      <c r="B2814" s="2">
        <v>41457</v>
      </c>
      <c r="C2814">
        <v>3.6</v>
      </c>
    </row>
    <row r="2815" spans="2:3">
      <c r="B2815" s="2">
        <v>41458</v>
      </c>
      <c r="C2815">
        <v>3.51</v>
      </c>
    </row>
    <row r="2816" spans="2:3">
      <c r="B2816" s="2">
        <v>41459</v>
      </c>
      <c r="C2816">
        <v>3.6</v>
      </c>
    </row>
    <row r="2817" spans="2:3">
      <c r="B2817" s="2">
        <v>41460</v>
      </c>
      <c r="C2817">
        <v>3.61</v>
      </c>
    </row>
    <row r="2818" spans="2:3">
      <c r="B2818" s="2">
        <v>41463</v>
      </c>
      <c r="C2818">
        <v>3.6</v>
      </c>
    </row>
    <row r="2819" spans="2:3">
      <c r="B2819" s="2">
        <v>41464</v>
      </c>
      <c r="C2819">
        <v>3.6</v>
      </c>
    </row>
    <row r="2820" spans="2:3">
      <c r="B2820" s="2">
        <v>41465</v>
      </c>
      <c r="C2820">
        <v>3.51</v>
      </c>
    </row>
    <row r="2821" spans="2:3">
      <c r="B2821" s="2">
        <v>41466</v>
      </c>
      <c r="C2821">
        <v>3.6</v>
      </c>
    </row>
    <row r="2822" spans="2:3">
      <c r="B2822" s="2">
        <v>41467</v>
      </c>
      <c r="C2822">
        <v>3.61</v>
      </c>
    </row>
    <row r="2823" spans="2:3">
      <c r="B2823" s="2">
        <v>41470</v>
      </c>
      <c r="C2823">
        <v>3.6</v>
      </c>
    </row>
    <row r="2824" spans="2:3">
      <c r="B2824" s="2">
        <v>41471</v>
      </c>
      <c r="C2824">
        <v>3.649</v>
      </c>
    </row>
    <row r="2825" spans="2:3">
      <c r="B2825" s="2">
        <v>41472</v>
      </c>
      <c r="C2825">
        <v>3.717</v>
      </c>
    </row>
    <row r="2826" spans="2:3">
      <c r="B2826" s="2">
        <v>41473</v>
      </c>
      <c r="C2826">
        <v>3.72</v>
      </c>
    </row>
    <row r="2827" spans="2:3">
      <c r="B2827" s="2">
        <v>41474</v>
      </c>
      <c r="C2827">
        <v>3.72</v>
      </c>
    </row>
    <row r="2828" spans="2:3">
      <c r="B2828" s="2">
        <v>41477</v>
      </c>
      <c r="C2828">
        <v>3.76</v>
      </c>
    </row>
    <row r="2829" spans="2:3">
      <c r="B2829" s="2">
        <v>41478</v>
      </c>
      <c r="C2829">
        <v>3.75</v>
      </c>
    </row>
    <row r="2830" spans="2:3">
      <c r="B2830" s="2">
        <v>41479</v>
      </c>
      <c r="C2830">
        <v>3.85</v>
      </c>
    </row>
    <row r="2831" spans="2:3">
      <c r="B2831" s="2">
        <v>41481</v>
      </c>
      <c r="C2831">
        <v>3.72</v>
      </c>
    </row>
    <row r="2832" spans="2:3">
      <c r="B2832" s="2">
        <v>41484</v>
      </c>
      <c r="C2832">
        <v>3.6</v>
      </c>
    </row>
    <row r="2833" spans="2:3">
      <c r="B2833" s="2">
        <v>41485</v>
      </c>
      <c r="C2833">
        <v>3.75</v>
      </c>
    </row>
    <row r="2834" spans="2:3">
      <c r="B2834" s="2">
        <v>41486</v>
      </c>
      <c r="C2834">
        <v>3.6</v>
      </c>
    </row>
    <row r="2835" spans="2:3">
      <c r="B2835" s="2">
        <v>41487</v>
      </c>
      <c r="C2835">
        <v>3.72</v>
      </c>
    </row>
    <row r="2836" spans="2:3">
      <c r="B2836" s="2">
        <v>41488</v>
      </c>
      <c r="C2836">
        <v>3.6</v>
      </c>
    </row>
    <row r="2837" spans="2:3">
      <c r="B2837" s="2">
        <v>41491</v>
      </c>
      <c r="C2837">
        <v>3.72</v>
      </c>
    </row>
    <row r="2838" spans="2:3">
      <c r="B2838" s="2">
        <v>41492</v>
      </c>
      <c r="C2838">
        <v>3.75</v>
      </c>
    </row>
    <row r="2839" spans="2:3">
      <c r="B2839" s="2">
        <v>41493</v>
      </c>
      <c r="C2839">
        <v>3.8</v>
      </c>
    </row>
    <row r="2840" spans="2:3">
      <c r="B2840" s="2">
        <v>41494</v>
      </c>
      <c r="C2840">
        <v>3.849</v>
      </c>
    </row>
    <row r="2841" spans="2:3">
      <c r="B2841" s="2">
        <v>41495</v>
      </c>
      <c r="C2841">
        <v>3.84</v>
      </c>
    </row>
    <row r="2842" spans="2:3">
      <c r="B2842" s="2">
        <v>41498</v>
      </c>
      <c r="C2842">
        <v>3.84</v>
      </c>
    </row>
    <row r="2843" spans="2:3">
      <c r="B2843" s="2">
        <v>41499</v>
      </c>
      <c r="C2843">
        <v>3.959</v>
      </c>
    </row>
    <row r="2844" spans="2:3">
      <c r="B2844" s="2">
        <v>41500</v>
      </c>
      <c r="C2844">
        <v>3.95</v>
      </c>
    </row>
    <row r="2845" spans="2:3">
      <c r="B2845" s="2">
        <v>41501</v>
      </c>
      <c r="C2845">
        <v>4</v>
      </c>
    </row>
    <row r="2846" spans="2:3">
      <c r="B2846" s="2">
        <v>41502</v>
      </c>
      <c r="C2846">
        <v>3.95</v>
      </c>
    </row>
    <row r="2847" spans="2:3">
      <c r="B2847" s="2">
        <v>41505</v>
      </c>
      <c r="C2847">
        <v>4</v>
      </c>
    </row>
    <row r="2848" spans="2:3">
      <c r="B2848" s="2">
        <v>41506</v>
      </c>
      <c r="C2848">
        <v>4.03</v>
      </c>
    </row>
    <row r="2849" spans="2:3">
      <c r="B2849" s="2">
        <v>41507</v>
      </c>
      <c r="C2849">
        <v>4.09</v>
      </c>
    </row>
    <row r="2850" spans="2:3">
      <c r="B2850" s="2">
        <v>41508</v>
      </c>
      <c r="C2850">
        <v>4.06</v>
      </c>
    </row>
    <row r="2851" spans="2:3">
      <c r="B2851" s="2">
        <v>41509</v>
      </c>
      <c r="C2851">
        <v>4.05</v>
      </c>
    </row>
    <row r="2852" spans="2:3">
      <c r="B2852" s="2">
        <v>41512</v>
      </c>
      <c r="C2852">
        <v>3.96</v>
      </c>
    </row>
    <row r="2853" spans="2:3">
      <c r="B2853" s="2">
        <v>41513</v>
      </c>
      <c r="C2853">
        <v>3.98</v>
      </c>
    </row>
    <row r="2854" spans="2:3">
      <c r="B2854" s="2">
        <v>41514</v>
      </c>
      <c r="C2854">
        <v>4.06</v>
      </c>
    </row>
    <row r="2855" spans="2:3">
      <c r="B2855" s="2">
        <v>41515</v>
      </c>
      <c r="C2855">
        <v>4.01</v>
      </c>
    </row>
    <row r="2856" spans="2:3">
      <c r="B2856" s="2">
        <v>41516</v>
      </c>
      <c r="C2856">
        <v>4.05</v>
      </c>
    </row>
    <row r="2857" spans="2:3">
      <c r="B2857" s="2">
        <v>41519</v>
      </c>
      <c r="C2857">
        <v>3.98</v>
      </c>
    </row>
    <row r="2858" spans="2:3">
      <c r="B2858" s="2">
        <v>41520</v>
      </c>
      <c r="C2858">
        <v>4.01</v>
      </c>
    </row>
    <row r="2859" spans="2:3">
      <c r="B2859" s="2">
        <v>41521</v>
      </c>
      <c r="C2859">
        <v>4.07</v>
      </c>
    </row>
    <row r="2860" spans="2:3">
      <c r="B2860" s="2">
        <v>41522</v>
      </c>
      <c r="C2860">
        <v>4.07</v>
      </c>
    </row>
    <row r="2861" spans="2:3">
      <c r="B2861" s="2">
        <v>41523</v>
      </c>
      <c r="C2861">
        <v>4.08</v>
      </c>
    </row>
    <row r="2862" spans="2:3">
      <c r="B2862" s="2">
        <v>41526</v>
      </c>
      <c r="C2862">
        <v>4.06</v>
      </c>
    </row>
    <row r="2863" spans="2:3">
      <c r="B2863" s="2">
        <v>41527</v>
      </c>
      <c r="C2863">
        <v>4.02</v>
      </c>
    </row>
    <row r="2864" spans="2:3">
      <c r="B2864" s="2">
        <v>41528</v>
      </c>
      <c r="C2864">
        <v>4.05</v>
      </c>
    </row>
    <row r="2865" spans="2:3">
      <c r="B2865" s="2">
        <v>41529</v>
      </c>
      <c r="C2865">
        <v>4.07</v>
      </c>
    </row>
    <row r="2866" spans="2:3">
      <c r="B2866" s="2">
        <v>41530</v>
      </c>
      <c r="C2866">
        <v>4.14</v>
      </c>
    </row>
    <row r="2867" spans="2:3">
      <c r="B2867" s="2">
        <v>41533</v>
      </c>
      <c r="C2867">
        <v>4.1</v>
      </c>
    </row>
    <row r="2868" spans="2:3">
      <c r="B2868" s="2">
        <v>41534</v>
      </c>
      <c r="C2868">
        <v>4.13</v>
      </c>
    </row>
    <row r="2869" spans="2:3">
      <c r="B2869" s="2">
        <v>41535</v>
      </c>
      <c r="C2869">
        <v>4.05</v>
      </c>
    </row>
    <row r="2870" spans="2:3">
      <c r="B2870" s="2">
        <v>41540</v>
      </c>
      <c r="C2870">
        <v>4.02</v>
      </c>
    </row>
    <row r="2871" spans="2:3">
      <c r="B2871" s="2">
        <v>41541</v>
      </c>
      <c r="C2871">
        <v>4.02</v>
      </c>
    </row>
    <row r="2872" spans="2:3">
      <c r="B2872" s="2">
        <v>41542</v>
      </c>
      <c r="C2872">
        <v>4.06</v>
      </c>
    </row>
    <row r="2873" spans="2:3">
      <c r="B2873" s="2">
        <v>41543</v>
      </c>
      <c r="C2873">
        <v>4.02</v>
      </c>
    </row>
    <row r="2874" spans="2:3">
      <c r="B2874" s="2">
        <v>41544</v>
      </c>
      <c r="C2874">
        <v>4.05</v>
      </c>
    </row>
    <row r="2875" spans="2:3">
      <c r="B2875" s="2">
        <v>41547</v>
      </c>
      <c r="C2875">
        <v>4.05</v>
      </c>
    </row>
    <row r="2876" spans="2:3">
      <c r="B2876" s="2">
        <v>41555</v>
      </c>
      <c r="C2876">
        <v>4</v>
      </c>
    </row>
    <row r="2877" spans="2:3">
      <c r="B2877" s="2">
        <v>41556</v>
      </c>
      <c r="C2877">
        <v>4.05</v>
      </c>
    </row>
    <row r="2878" spans="2:3">
      <c r="B2878" s="2">
        <v>41557</v>
      </c>
      <c r="C2878">
        <v>4.06</v>
      </c>
    </row>
    <row r="2879" spans="2:3">
      <c r="B2879" s="2">
        <v>41558</v>
      </c>
      <c r="C2879">
        <v>4.05</v>
      </c>
    </row>
    <row r="2880" spans="2:3">
      <c r="B2880" s="2">
        <v>41561</v>
      </c>
      <c r="C2880">
        <v>4.02</v>
      </c>
    </row>
    <row r="2881" spans="2:3">
      <c r="B2881" s="2">
        <v>41562</v>
      </c>
      <c r="C2881">
        <v>4.02</v>
      </c>
    </row>
    <row r="2882" spans="2:3">
      <c r="B2882" s="2">
        <v>41563</v>
      </c>
      <c r="C2882">
        <v>4.18</v>
      </c>
    </row>
    <row r="2883" spans="2:3">
      <c r="B2883" s="2">
        <v>41564</v>
      </c>
      <c r="C2883">
        <v>4.14</v>
      </c>
    </row>
    <row r="2884" spans="2:3">
      <c r="B2884" s="2">
        <v>41565</v>
      </c>
      <c r="C2884">
        <v>4.1</v>
      </c>
    </row>
    <row r="2885" spans="2:3">
      <c r="B2885" s="2">
        <v>41568</v>
      </c>
      <c r="C2885">
        <v>4.11</v>
      </c>
    </row>
    <row r="2886" spans="2:3">
      <c r="B2886" s="2">
        <v>41569</v>
      </c>
      <c r="C2886">
        <v>4.02</v>
      </c>
    </row>
    <row r="2887" spans="2:3">
      <c r="B2887" s="2">
        <v>41570</v>
      </c>
      <c r="C2887">
        <v>4.16</v>
      </c>
    </row>
    <row r="2888" spans="2:3">
      <c r="B2888" s="2">
        <v>41571</v>
      </c>
      <c r="C2888">
        <v>4.16</v>
      </c>
    </row>
    <row r="2889" spans="2:3">
      <c r="B2889" s="2">
        <v>41572</v>
      </c>
      <c r="C2889">
        <v>4.16</v>
      </c>
    </row>
    <row r="2890" spans="2:3">
      <c r="B2890" s="2">
        <v>41575</v>
      </c>
      <c r="C2890">
        <v>4.22</v>
      </c>
    </row>
    <row r="2891" spans="2:3">
      <c r="B2891" s="2">
        <v>41576</v>
      </c>
      <c r="C2891">
        <v>4.23</v>
      </c>
    </row>
    <row r="2892" spans="2:3">
      <c r="B2892" s="2">
        <v>41577</v>
      </c>
      <c r="C2892">
        <v>4.16</v>
      </c>
    </row>
    <row r="2893" spans="2:3">
      <c r="B2893" s="2">
        <v>41578</v>
      </c>
      <c r="C2893">
        <v>4.22</v>
      </c>
    </row>
    <row r="2894" spans="2:3">
      <c r="B2894" s="2">
        <v>41579</v>
      </c>
      <c r="C2894">
        <v>4.05</v>
      </c>
    </row>
    <row r="2895" spans="2:3">
      <c r="B2895" s="2">
        <v>41582</v>
      </c>
      <c r="C2895">
        <v>4.25</v>
      </c>
    </row>
    <row r="2896" spans="2:3">
      <c r="B2896" s="2">
        <v>41583</v>
      </c>
      <c r="C2896">
        <v>4.23</v>
      </c>
    </row>
    <row r="2897" spans="2:3">
      <c r="B2897" s="2">
        <v>41584</v>
      </c>
      <c r="C2897">
        <v>4.28</v>
      </c>
    </row>
    <row r="2898" spans="2:3">
      <c r="B2898" s="2">
        <v>41585</v>
      </c>
      <c r="C2898">
        <v>4.27</v>
      </c>
    </row>
    <row r="2899" spans="2:3">
      <c r="B2899" s="2">
        <v>41586</v>
      </c>
      <c r="C2899">
        <v>4.27</v>
      </c>
    </row>
    <row r="2900" spans="2:3">
      <c r="B2900" s="2">
        <v>41589</v>
      </c>
      <c r="C2900">
        <v>4.27</v>
      </c>
    </row>
    <row r="2901" spans="2:3">
      <c r="B2901" s="2">
        <v>41590</v>
      </c>
      <c r="C2901">
        <v>4.47</v>
      </c>
    </row>
    <row r="2902" spans="2:3">
      <c r="B2902" s="2">
        <v>41591</v>
      </c>
      <c r="C2902">
        <v>4.5</v>
      </c>
    </row>
    <row r="2903" spans="2:3">
      <c r="B2903" s="2">
        <v>41592</v>
      </c>
      <c r="C2903">
        <v>4.5</v>
      </c>
    </row>
    <row r="2904" spans="2:3">
      <c r="B2904" s="2">
        <v>41593</v>
      </c>
      <c r="C2904">
        <v>4.43</v>
      </c>
    </row>
    <row r="2905" spans="2:3">
      <c r="B2905" s="2">
        <v>41596</v>
      </c>
      <c r="C2905">
        <v>4.48</v>
      </c>
    </row>
    <row r="2906" spans="2:3">
      <c r="B2906" s="2">
        <v>41597</v>
      </c>
      <c r="C2906">
        <v>4.62</v>
      </c>
    </row>
    <row r="2907" spans="2:3">
      <c r="B2907" s="2">
        <v>41598</v>
      </c>
      <c r="C2907">
        <v>4.55</v>
      </c>
    </row>
    <row r="2908" spans="2:3">
      <c r="B2908" s="2">
        <v>41599</v>
      </c>
      <c r="C2908">
        <v>4.65</v>
      </c>
    </row>
    <row r="2909" spans="2:3">
      <c r="B2909" s="2">
        <v>41600</v>
      </c>
      <c r="C2909">
        <v>4.71</v>
      </c>
    </row>
    <row r="2910" spans="2:3">
      <c r="B2910" s="2">
        <v>41603</v>
      </c>
      <c r="C2910">
        <v>4.71</v>
      </c>
    </row>
    <row r="2911" spans="2:3">
      <c r="B2911" s="2">
        <v>41604</v>
      </c>
      <c r="C2911">
        <v>4.71</v>
      </c>
    </row>
    <row r="2912" spans="2:3">
      <c r="B2912" s="2">
        <v>41605</v>
      </c>
      <c r="C2912">
        <v>4.6</v>
      </c>
    </row>
    <row r="2913" spans="2:3">
      <c r="B2913" s="2">
        <v>41606</v>
      </c>
      <c r="C2913">
        <v>4.63</v>
      </c>
    </row>
    <row r="2914" spans="2:3">
      <c r="B2914" s="2">
        <v>41607</v>
      </c>
      <c r="C2914">
        <v>4.397</v>
      </c>
    </row>
    <row r="2915" spans="2:3">
      <c r="B2915" s="2">
        <v>41610</v>
      </c>
      <c r="C2915">
        <v>4.37</v>
      </c>
    </row>
    <row r="2916" spans="2:3">
      <c r="B2916" s="2">
        <v>41611</v>
      </c>
      <c r="C2916">
        <v>4.51</v>
      </c>
    </row>
    <row r="2917" spans="2:3">
      <c r="B2917" s="2">
        <v>41612</v>
      </c>
      <c r="C2917">
        <v>4.51</v>
      </c>
    </row>
    <row r="2918" spans="2:3">
      <c r="B2918" s="2">
        <v>41613</v>
      </c>
      <c r="C2918">
        <v>4.51</v>
      </c>
    </row>
    <row r="2919" spans="2:3">
      <c r="B2919" s="2">
        <v>41614</v>
      </c>
      <c r="C2919">
        <v>4.46</v>
      </c>
    </row>
    <row r="2920" spans="2:3">
      <c r="B2920" s="2">
        <v>41617</v>
      </c>
      <c r="C2920">
        <v>4.54</v>
      </c>
    </row>
    <row r="2921" spans="2:3">
      <c r="B2921" s="2">
        <v>41618</v>
      </c>
      <c r="C2921">
        <v>4.56</v>
      </c>
    </row>
    <row r="2922" spans="2:3">
      <c r="B2922" s="2">
        <v>41619</v>
      </c>
      <c r="C2922">
        <v>4.61</v>
      </c>
    </row>
    <row r="2923" spans="2:3">
      <c r="B2923" s="2">
        <v>41620</v>
      </c>
      <c r="C2923">
        <v>4.64</v>
      </c>
    </row>
    <row r="2924" spans="2:3">
      <c r="B2924" s="2">
        <v>41621</v>
      </c>
      <c r="C2924">
        <v>4.64</v>
      </c>
    </row>
    <row r="2925" spans="2:3">
      <c r="B2925" s="2">
        <v>41624</v>
      </c>
      <c r="C2925">
        <v>4.56</v>
      </c>
    </row>
    <row r="2926" spans="2:3">
      <c r="B2926" s="2">
        <v>41625</v>
      </c>
      <c r="C2926">
        <v>4.58</v>
      </c>
    </row>
    <row r="2927" spans="2:3">
      <c r="B2927" s="2">
        <v>41626</v>
      </c>
      <c r="C2927">
        <v>4.61</v>
      </c>
    </row>
    <row r="2928" spans="2:3">
      <c r="B2928" s="2">
        <v>41627</v>
      </c>
      <c r="C2928">
        <v>4.57</v>
      </c>
    </row>
    <row r="2929" spans="2:3">
      <c r="B2929" s="2">
        <v>41628</v>
      </c>
      <c r="C2929">
        <v>4.63</v>
      </c>
    </row>
    <row r="2930" spans="2:3">
      <c r="B2930" s="2">
        <v>41631</v>
      </c>
      <c r="C2930">
        <v>4.61</v>
      </c>
    </row>
    <row r="2931" spans="2:3">
      <c r="B2931" s="2">
        <v>41632</v>
      </c>
      <c r="C2931">
        <v>4.6</v>
      </c>
    </row>
    <row r="2932" spans="2:3">
      <c r="B2932" s="2">
        <v>41633</v>
      </c>
      <c r="C2932">
        <v>4.63</v>
      </c>
    </row>
    <row r="2933" spans="2:3">
      <c r="B2933" s="2">
        <v>41634</v>
      </c>
      <c r="C2933">
        <v>4.61</v>
      </c>
    </row>
    <row r="2934" spans="2:3">
      <c r="B2934" s="2">
        <v>41635</v>
      </c>
      <c r="C2934">
        <v>4.63</v>
      </c>
    </row>
    <row r="2935" spans="2:3">
      <c r="B2935" s="2">
        <v>41638</v>
      </c>
      <c r="C2935">
        <v>4.61</v>
      </c>
    </row>
    <row r="2936" spans="2:3">
      <c r="B2936" s="2">
        <v>41639</v>
      </c>
      <c r="C2936">
        <v>4.63</v>
      </c>
    </row>
    <row r="2937" spans="2:3">
      <c r="B2937" s="2">
        <v>41641</v>
      </c>
      <c r="C2937">
        <v>4.64</v>
      </c>
    </row>
    <row r="2938" spans="2:3">
      <c r="B2938" s="2">
        <v>41642</v>
      </c>
      <c r="C2938">
        <v>4.57</v>
      </c>
    </row>
    <row r="2939" spans="2:3">
      <c r="B2939" s="2">
        <v>41645</v>
      </c>
      <c r="C2939">
        <v>4.6</v>
      </c>
    </row>
    <row r="2940" spans="2:3">
      <c r="B2940" s="2">
        <v>41646</v>
      </c>
      <c r="C2940">
        <v>4.71</v>
      </c>
    </row>
    <row r="2941" spans="2:3">
      <c r="B2941" s="2">
        <v>41647</v>
      </c>
      <c r="C2941">
        <v>4.66</v>
      </c>
    </row>
    <row r="2942" spans="2:3">
      <c r="B2942" s="2">
        <v>41648</v>
      </c>
      <c r="C2942">
        <v>4.64</v>
      </c>
    </row>
    <row r="2943" spans="2:3">
      <c r="B2943" s="2">
        <v>41649</v>
      </c>
      <c r="C2943">
        <v>4.6</v>
      </c>
    </row>
    <row r="2944" spans="2:3">
      <c r="B2944" s="2">
        <v>41652</v>
      </c>
      <c r="C2944">
        <v>4.6</v>
      </c>
    </row>
    <row r="2945" spans="2:3">
      <c r="B2945" s="2">
        <v>41653</v>
      </c>
      <c r="C2945">
        <v>4.6</v>
      </c>
    </row>
    <row r="2946" spans="2:3">
      <c r="B2946" s="2">
        <v>41654</v>
      </c>
      <c r="C2946">
        <v>4.61</v>
      </c>
    </row>
    <row r="2947" spans="2:3">
      <c r="B2947" s="2">
        <v>41655</v>
      </c>
      <c r="C2947">
        <v>4.6</v>
      </c>
    </row>
    <row r="2948" spans="2:3">
      <c r="B2948" s="2">
        <v>41656</v>
      </c>
      <c r="C2948">
        <v>4.55</v>
      </c>
    </row>
    <row r="2949" spans="2:3">
      <c r="B2949" s="2">
        <v>41659</v>
      </c>
      <c r="C2949">
        <v>4.62</v>
      </c>
    </row>
    <row r="2950" spans="2:3">
      <c r="B2950" s="2">
        <v>41660</v>
      </c>
      <c r="C2950">
        <v>4.58</v>
      </c>
    </row>
    <row r="2951" spans="2:3">
      <c r="B2951" s="2">
        <v>41661</v>
      </c>
      <c r="C2951">
        <v>4.55</v>
      </c>
    </row>
    <row r="2952" spans="2:3">
      <c r="B2952" s="2">
        <v>41662</v>
      </c>
      <c r="C2952">
        <v>4.57</v>
      </c>
    </row>
    <row r="2953" spans="2:3">
      <c r="B2953" s="2">
        <v>41663</v>
      </c>
      <c r="C2953">
        <v>4.55</v>
      </c>
    </row>
    <row r="2954" spans="2:3">
      <c r="B2954" s="2">
        <v>41666</v>
      </c>
      <c r="C2954">
        <v>4.52</v>
      </c>
    </row>
    <row r="2955" spans="2:3">
      <c r="B2955" s="2">
        <v>41667</v>
      </c>
      <c r="C2955">
        <v>4.52</v>
      </c>
    </row>
    <row r="2956" spans="2:3">
      <c r="B2956" s="2">
        <v>41668</v>
      </c>
      <c r="C2956">
        <v>4.48</v>
      </c>
    </row>
    <row r="2957" spans="2:3">
      <c r="B2957" s="2">
        <v>41669</v>
      </c>
      <c r="C2957">
        <v>4.55</v>
      </c>
    </row>
    <row r="2958" spans="2:3">
      <c r="B2958" s="2">
        <v>41677</v>
      </c>
      <c r="C2958">
        <v>4.55</v>
      </c>
    </row>
    <row r="2959" spans="2:3">
      <c r="B2959" s="2">
        <v>41680</v>
      </c>
      <c r="C2959">
        <v>4.48</v>
      </c>
    </row>
    <row r="2960" spans="2:3">
      <c r="B2960" s="2">
        <v>41681</v>
      </c>
      <c r="C2960">
        <v>4.495</v>
      </c>
    </row>
    <row r="2961" spans="2:3">
      <c r="B2961" s="2">
        <v>41682</v>
      </c>
      <c r="C2961">
        <v>4.499</v>
      </c>
    </row>
    <row r="2962" spans="2:3">
      <c r="B2962" s="2">
        <v>41683</v>
      </c>
      <c r="C2962">
        <v>4.49</v>
      </c>
    </row>
    <row r="2963" spans="2:3">
      <c r="B2963" s="2">
        <v>41684</v>
      </c>
      <c r="C2963">
        <v>4.5</v>
      </c>
    </row>
    <row r="2964" spans="2:3">
      <c r="B2964" s="2">
        <v>41687</v>
      </c>
      <c r="C2964">
        <v>4.52</v>
      </c>
    </row>
    <row r="2965" spans="2:3">
      <c r="B2965" s="2">
        <v>41688</v>
      </c>
      <c r="C2965">
        <v>4.56</v>
      </c>
    </row>
    <row r="2966" spans="2:3">
      <c r="B2966" s="2">
        <v>41689</v>
      </c>
      <c r="C2966">
        <v>4.6</v>
      </c>
    </row>
    <row r="2967" spans="2:3">
      <c r="B2967" s="2">
        <v>41690</v>
      </c>
      <c r="C2967">
        <v>4.56</v>
      </c>
    </row>
    <row r="2968" spans="2:3">
      <c r="B2968" s="2">
        <v>41691</v>
      </c>
      <c r="C2968">
        <v>4.54</v>
      </c>
    </row>
    <row r="2969" spans="2:3">
      <c r="B2969" s="2">
        <v>41694</v>
      </c>
      <c r="C2969">
        <v>4.51</v>
      </c>
    </row>
    <row r="2970" spans="2:3">
      <c r="B2970" s="2">
        <v>41695</v>
      </c>
      <c r="C2970">
        <v>4.58</v>
      </c>
    </row>
    <row r="2971" spans="2:3">
      <c r="B2971" s="2">
        <v>41696</v>
      </c>
      <c r="C2971">
        <v>4.43</v>
      </c>
    </row>
    <row r="2972" spans="2:3">
      <c r="B2972" s="2">
        <v>41697</v>
      </c>
      <c r="C2972">
        <v>4.45</v>
      </c>
    </row>
    <row r="2973" spans="2:3">
      <c r="B2973" s="2">
        <v>41698</v>
      </c>
      <c r="C2973">
        <v>4.42</v>
      </c>
    </row>
    <row r="2974" spans="2:3">
      <c r="B2974" s="2">
        <v>41701</v>
      </c>
      <c r="C2974">
        <v>4.38</v>
      </c>
    </row>
    <row r="2975" spans="2:3">
      <c r="B2975" s="2">
        <v>41702</v>
      </c>
      <c r="C2975">
        <v>4.5</v>
      </c>
    </row>
    <row r="2976" spans="2:3">
      <c r="B2976" s="2">
        <v>41703</v>
      </c>
      <c r="C2976">
        <v>4.52</v>
      </c>
    </row>
    <row r="2977" spans="2:3">
      <c r="B2977" s="2">
        <v>41704</v>
      </c>
      <c r="C2977">
        <v>4.49</v>
      </c>
    </row>
    <row r="2978" spans="2:3">
      <c r="B2978" s="2">
        <v>41705</v>
      </c>
      <c r="C2978">
        <v>4.51</v>
      </c>
    </row>
    <row r="2979" spans="2:3">
      <c r="B2979" s="2">
        <v>41708</v>
      </c>
      <c r="C2979">
        <v>4.48</v>
      </c>
    </row>
    <row r="2980" spans="2:3">
      <c r="B2980" s="2">
        <v>41709</v>
      </c>
      <c r="C2980">
        <v>4.51</v>
      </c>
    </row>
    <row r="2981" spans="2:3">
      <c r="B2981" s="2">
        <v>41710</v>
      </c>
      <c r="C2981">
        <v>4.49</v>
      </c>
    </row>
    <row r="2982" spans="2:3">
      <c r="B2982" s="2">
        <v>41711</v>
      </c>
      <c r="C2982">
        <v>4.5</v>
      </c>
    </row>
    <row r="2983" spans="2:3">
      <c r="B2983" s="2">
        <v>41712</v>
      </c>
      <c r="C2983">
        <v>4.48</v>
      </c>
    </row>
    <row r="2984" spans="2:3">
      <c r="B2984" s="2">
        <v>41715</v>
      </c>
      <c r="C2984">
        <v>4.45</v>
      </c>
    </row>
    <row r="2985" spans="2:3">
      <c r="B2985" s="2">
        <v>41716</v>
      </c>
      <c r="C2985">
        <v>4.48</v>
      </c>
    </row>
    <row r="2986" spans="2:3">
      <c r="B2986" s="2">
        <v>41717</v>
      </c>
      <c r="C2986">
        <v>4.43</v>
      </c>
    </row>
    <row r="2987" spans="2:3">
      <c r="B2987" s="2">
        <v>41718</v>
      </c>
      <c r="C2987">
        <v>4.45</v>
      </c>
    </row>
    <row r="2988" spans="2:3">
      <c r="B2988" s="2">
        <v>41719</v>
      </c>
      <c r="C2988">
        <v>4.48</v>
      </c>
    </row>
    <row r="2989" spans="2:3">
      <c r="B2989" s="2">
        <v>41722</v>
      </c>
      <c r="C2989">
        <v>4.5</v>
      </c>
    </row>
    <row r="2990" spans="2:3">
      <c r="B2990" s="2">
        <v>41723</v>
      </c>
      <c r="C2990">
        <v>4.52</v>
      </c>
    </row>
    <row r="2991" spans="2:3">
      <c r="B2991" s="2">
        <v>41724</v>
      </c>
      <c r="C2991">
        <v>4.5</v>
      </c>
    </row>
    <row r="2992" spans="2:3">
      <c r="B2992" s="2">
        <v>41725</v>
      </c>
      <c r="C2992">
        <v>4.52</v>
      </c>
    </row>
    <row r="2993" spans="2:3">
      <c r="B2993" s="2">
        <v>41726</v>
      </c>
      <c r="C2993">
        <v>4.52</v>
      </c>
    </row>
    <row r="2994" spans="2:3">
      <c r="B2994" s="2">
        <v>41729</v>
      </c>
      <c r="C2994">
        <v>4.48</v>
      </c>
    </row>
    <row r="2995" spans="2:3">
      <c r="B2995" s="2">
        <v>41730</v>
      </c>
      <c r="C2995">
        <v>4.52</v>
      </c>
    </row>
    <row r="2996" spans="2:3">
      <c r="B2996" s="2">
        <v>41731</v>
      </c>
      <c r="C2996">
        <v>4.5</v>
      </c>
    </row>
    <row r="2997" spans="2:3">
      <c r="B2997" s="2">
        <v>41732</v>
      </c>
      <c r="C2997">
        <v>4.56</v>
      </c>
    </row>
    <row r="2998" spans="2:3">
      <c r="B2998" s="2">
        <v>41733</v>
      </c>
      <c r="C2998">
        <v>4.55</v>
      </c>
    </row>
    <row r="2999" spans="2:3">
      <c r="B2999" s="2">
        <v>41737</v>
      </c>
      <c r="C2999">
        <v>4.55</v>
      </c>
    </row>
    <row r="3000" spans="2:3">
      <c r="B3000" s="2">
        <v>41738</v>
      </c>
      <c r="C3000">
        <v>4.57</v>
      </c>
    </row>
    <row r="3001" spans="2:3">
      <c r="B3001" s="2">
        <v>41739</v>
      </c>
      <c r="C3001">
        <v>4.51</v>
      </c>
    </row>
    <row r="3002" spans="2:3">
      <c r="B3002" s="2">
        <v>41740</v>
      </c>
      <c r="C3002">
        <v>4.55</v>
      </c>
    </row>
    <row r="3003" spans="2:3">
      <c r="B3003" s="2">
        <v>41743</v>
      </c>
      <c r="C3003">
        <v>4.51</v>
      </c>
    </row>
    <row r="3004" spans="2:3">
      <c r="B3004" s="2">
        <v>41744</v>
      </c>
      <c r="C3004">
        <v>4.51</v>
      </c>
    </row>
    <row r="3005" spans="2:3">
      <c r="B3005" s="2">
        <v>41745</v>
      </c>
      <c r="C3005">
        <v>4.42</v>
      </c>
    </row>
    <row r="3006" spans="2:3">
      <c r="B3006" s="2">
        <v>41746</v>
      </c>
      <c r="C3006">
        <v>4.44</v>
      </c>
    </row>
    <row r="3007" spans="2:3">
      <c r="B3007" s="2">
        <v>41747</v>
      </c>
      <c r="C3007">
        <v>4.42</v>
      </c>
    </row>
    <row r="3008" spans="2:3">
      <c r="B3008" s="2">
        <v>41750</v>
      </c>
      <c r="C3008">
        <v>4.29</v>
      </c>
    </row>
    <row r="3009" spans="2:3">
      <c r="B3009" s="2">
        <v>41751</v>
      </c>
      <c r="C3009">
        <v>4.4</v>
      </c>
    </row>
    <row r="3010" spans="2:3">
      <c r="B3010" s="2">
        <v>41752</v>
      </c>
      <c r="C3010">
        <v>4.39</v>
      </c>
    </row>
    <row r="3011" spans="2:3">
      <c r="B3011" s="2">
        <v>41753</v>
      </c>
      <c r="C3011">
        <v>4.37</v>
      </c>
    </row>
    <row r="3012" spans="2:3">
      <c r="B3012" s="2">
        <v>41754</v>
      </c>
      <c r="C3012">
        <v>4.36</v>
      </c>
    </row>
    <row r="3013" spans="2:3">
      <c r="B3013" s="2">
        <v>41757</v>
      </c>
      <c r="C3013">
        <v>4.33</v>
      </c>
    </row>
    <row r="3014" spans="2:3">
      <c r="B3014" s="2">
        <v>41758</v>
      </c>
      <c r="C3014">
        <v>4.35</v>
      </c>
    </row>
    <row r="3015" spans="2:3">
      <c r="B3015" s="2">
        <v>41759</v>
      </c>
      <c r="C3015">
        <v>4.33</v>
      </c>
    </row>
    <row r="3016" spans="2:3">
      <c r="B3016" s="2">
        <v>41764</v>
      </c>
      <c r="C3016">
        <v>4.3</v>
      </c>
    </row>
    <row r="3017" spans="2:3">
      <c r="B3017" s="2">
        <v>41765</v>
      </c>
      <c r="C3017">
        <v>4.35</v>
      </c>
    </row>
    <row r="3018" spans="2:3">
      <c r="B3018" s="2">
        <v>41766</v>
      </c>
      <c r="C3018">
        <v>4.35</v>
      </c>
    </row>
    <row r="3019" spans="2:3">
      <c r="B3019" s="2">
        <v>41767</v>
      </c>
      <c r="C3019">
        <v>4.35</v>
      </c>
    </row>
    <row r="3020" spans="2:3">
      <c r="B3020" s="2">
        <v>41768</v>
      </c>
      <c r="C3020">
        <v>4.35</v>
      </c>
    </row>
    <row r="3021" spans="2:3">
      <c r="B3021" s="2">
        <v>41771</v>
      </c>
      <c r="C3021">
        <v>4.14</v>
      </c>
    </row>
    <row r="3022" spans="2:3">
      <c r="B3022" s="2">
        <v>41772</v>
      </c>
      <c r="C3022">
        <v>4.13</v>
      </c>
    </row>
    <row r="3023" spans="2:3">
      <c r="B3023" s="2">
        <v>41773</v>
      </c>
      <c r="C3023">
        <v>4.2</v>
      </c>
    </row>
    <row r="3024" spans="2:3">
      <c r="B3024" s="2">
        <v>41774</v>
      </c>
      <c r="C3024">
        <v>4.23</v>
      </c>
    </row>
    <row r="3025" spans="2:3">
      <c r="B3025" s="2">
        <v>41775</v>
      </c>
      <c r="C3025">
        <v>4.2</v>
      </c>
    </row>
    <row r="3026" spans="2:3">
      <c r="B3026" s="2">
        <v>41778</v>
      </c>
      <c r="C3026">
        <v>4.15</v>
      </c>
    </row>
    <row r="3027" spans="2:3">
      <c r="B3027" s="2">
        <v>41779</v>
      </c>
      <c r="C3027">
        <v>4.19</v>
      </c>
    </row>
    <row r="3028" spans="2:3">
      <c r="B3028" s="2">
        <v>41780</v>
      </c>
      <c r="C3028">
        <v>4.21</v>
      </c>
    </row>
    <row r="3029" spans="2:3">
      <c r="B3029" s="2">
        <v>41781</v>
      </c>
      <c r="C3029">
        <v>4.13</v>
      </c>
    </row>
    <row r="3030" spans="2:3">
      <c r="B3030" s="2">
        <v>41782</v>
      </c>
      <c r="C3030">
        <v>4.13</v>
      </c>
    </row>
    <row r="3031" spans="2:3">
      <c r="B3031" s="2">
        <v>41785</v>
      </c>
      <c r="C3031">
        <v>4.21</v>
      </c>
    </row>
    <row r="3032" spans="2:3">
      <c r="B3032" s="2">
        <v>41786</v>
      </c>
      <c r="C3032">
        <v>4.19</v>
      </c>
    </row>
    <row r="3033" spans="2:3">
      <c r="B3033" s="2">
        <v>41787</v>
      </c>
      <c r="C3033">
        <v>4.19</v>
      </c>
    </row>
    <row r="3034" spans="2:3">
      <c r="B3034" s="2">
        <v>41788</v>
      </c>
      <c r="C3034">
        <v>4.14</v>
      </c>
    </row>
    <row r="3035" spans="2:3">
      <c r="B3035" s="2">
        <v>41789</v>
      </c>
      <c r="C3035">
        <v>4.16</v>
      </c>
    </row>
    <row r="3036" spans="2:3">
      <c r="B3036" s="2">
        <v>41793</v>
      </c>
      <c r="C3036">
        <v>4.05</v>
      </c>
    </row>
    <row r="3037" spans="2:3">
      <c r="B3037" s="2">
        <v>41794</v>
      </c>
      <c r="C3037">
        <v>4.05</v>
      </c>
    </row>
    <row r="3038" spans="2:3">
      <c r="B3038" s="2">
        <v>41795</v>
      </c>
      <c r="C3038">
        <v>4.01</v>
      </c>
    </row>
    <row r="3039" spans="2:3">
      <c r="B3039" s="2">
        <v>41796</v>
      </c>
      <c r="C3039">
        <v>4.1</v>
      </c>
    </row>
    <row r="3040" spans="2:3">
      <c r="B3040" s="2">
        <v>41799</v>
      </c>
      <c r="C3040">
        <v>4.08</v>
      </c>
    </row>
    <row r="3041" spans="2:3">
      <c r="B3041" s="2">
        <v>41800</v>
      </c>
      <c r="C3041">
        <v>4.08</v>
      </c>
    </row>
    <row r="3042" spans="2:3">
      <c r="B3042" s="2">
        <v>41801</v>
      </c>
      <c r="C3042">
        <v>4.08</v>
      </c>
    </row>
    <row r="3043" spans="2:3">
      <c r="B3043" s="2">
        <v>41802</v>
      </c>
      <c r="C3043">
        <v>4.1</v>
      </c>
    </row>
    <row r="3044" spans="2:3">
      <c r="B3044" s="2">
        <v>41803</v>
      </c>
      <c r="C3044">
        <v>4.08</v>
      </c>
    </row>
    <row r="3045" spans="2:3">
      <c r="B3045" s="2">
        <v>41806</v>
      </c>
      <c r="C3045">
        <v>4.09</v>
      </c>
    </row>
    <row r="3046" spans="2:3">
      <c r="B3046" s="2">
        <v>41807</v>
      </c>
      <c r="C3046">
        <v>4.07</v>
      </c>
    </row>
    <row r="3047" spans="2:3">
      <c r="B3047" s="2">
        <v>41808</v>
      </c>
      <c r="C3047">
        <v>4.08</v>
      </c>
    </row>
    <row r="3048" spans="2:3">
      <c r="B3048" s="2">
        <v>41809</v>
      </c>
      <c r="C3048">
        <v>4.05</v>
      </c>
    </row>
    <row r="3049" spans="2:3">
      <c r="B3049" s="2">
        <v>41810</v>
      </c>
      <c r="C3049">
        <v>4.07</v>
      </c>
    </row>
    <row r="3050" spans="2:3">
      <c r="B3050" s="2">
        <v>41813</v>
      </c>
      <c r="C3050">
        <v>4.05</v>
      </c>
    </row>
    <row r="3051" spans="2:3">
      <c r="B3051" s="2">
        <v>41814</v>
      </c>
      <c r="C3051">
        <v>4.068</v>
      </c>
    </row>
    <row r="3052" spans="2:3">
      <c r="B3052" s="2">
        <v>41815</v>
      </c>
      <c r="C3052">
        <v>4.08</v>
      </c>
    </row>
    <row r="3053" spans="2:3">
      <c r="B3053" s="2">
        <v>41816</v>
      </c>
      <c r="C3053">
        <v>4.08</v>
      </c>
    </row>
    <row r="3054" spans="2:3">
      <c r="B3054" s="2">
        <v>41817</v>
      </c>
      <c r="C3054">
        <v>4.08</v>
      </c>
    </row>
    <row r="3055" spans="2:3">
      <c r="B3055" s="2">
        <v>41820</v>
      </c>
      <c r="C3055">
        <v>4.06</v>
      </c>
    </row>
    <row r="3056" spans="2:3">
      <c r="B3056" s="2">
        <v>41821</v>
      </c>
      <c r="C3056">
        <v>4.07</v>
      </c>
    </row>
    <row r="3057" spans="2:3">
      <c r="B3057" s="2">
        <v>41822</v>
      </c>
      <c r="C3057">
        <v>4.09</v>
      </c>
    </row>
    <row r="3058" spans="2:3">
      <c r="B3058" s="2">
        <v>41823</v>
      </c>
      <c r="C3058">
        <v>4.15</v>
      </c>
    </row>
    <row r="3059" spans="2:3">
      <c r="B3059" s="2">
        <v>41824</v>
      </c>
      <c r="C3059">
        <v>4.14</v>
      </c>
    </row>
    <row r="3060" spans="2:3">
      <c r="B3060" s="2">
        <v>41827</v>
      </c>
      <c r="C3060">
        <v>4.16</v>
      </c>
    </row>
    <row r="3061" spans="2:3">
      <c r="B3061" s="2">
        <v>41828</v>
      </c>
      <c r="C3061">
        <v>4.18</v>
      </c>
    </row>
    <row r="3062" spans="2:3">
      <c r="B3062" s="2">
        <v>41829</v>
      </c>
      <c r="C3062">
        <v>4.13</v>
      </c>
    </row>
    <row r="3063" spans="2:3">
      <c r="B3063" s="2">
        <v>41830</v>
      </c>
      <c r="C3063">
        <v>4.15</v>
      </c>
    </row>
    <row r="3064" spans="2:3">
      <c r="B3064" s="2">
        <v>41831</v>
      </c>
      <c r="C3064">
        <v>4.14</v>
      </c>
    </row>
    <row r="3065" spans="2:3">
      <c r="B3065" s="2">
        <v>41834</v>
      </c>
      <c r="C3065">
        <v>4.13</v>
      </c>
    </row>
    <row r="3066" spans="2:3">
      <c r="B3066" s="2">
        <v>41835</v>
      </c>
      <c r="C3066">
        <v>4.18</v>
      </c>
    </row>
    <row r="3067" spans="2:3">
      <c r="B3067" s="2">
        <v>41836</v>
      </c>
      <c r="C3067">
        <v>4.18</v>
      </c>
    </row>
    <row r="3068" spans="2:3">
      <c r="B3068" s="2">
        <v>41837</v>
      </c>
      <c r="C3068">
        <v>4.22</v>
      </c>
    </row>
    <row r="3069" spans="2:3">
      <c r="B3069" s="2">
        <v>41838</v>
      </c>
      <c r="C3069">
        <v>4.26</v>
      </c>
    </row>
    <row r="3070" spans="2:3">
      <c r="B3070" s="2">
        <v>41841</v>
      </c>
      <c r="C3070">
        <v>4.3</v>
      </c>
    </row>
    <row r="3071" spans="2:3">
      <c r="B3071" s="2">
        <v>41842</v>
      </c>
      <c r="C3071">
        <v>4.3</v>
      </c>
    </row>
    <row r="3072" spans="2:3">
      <c r="B3072" s="2">
        <v>41843</v>
      </c>
      <c r="C3072">
        <v>4.302</v>
      </c>
    </row>
    <row r="3073" spans="2:3">
      <c r="B3073" s="2">
        <v>41844</v>
      </c>
      <c r="C3073">
        <v>4.301</v>
      </c>
    </row>
    <row r="3074" spans="2:3">
      <c r="B3074" s="2">
        <v>41845</v>
      </c>
      <c r="C3074">
        <v>4.306</v>
      </c>
    </row>
    <row r="3075" spans="2:3">
      <c r="B3075" s="2">
        <v>41848</v>
      </c>
      <c r="C3075">
        <v>4.299</v>
      </c>
    </row>
    <row r="3076" spans="2:3">
      <c r="B3076" s="2">
        <v>41849</v>
      </c>
      <c r="C3076">
        <v>4.296</v>
      </c>
    </row>
    <row r="3077" spans="2:3">
      <c r="B3077" s="2">
        <v>41850</v>
      </c>
      <c r="C3077">
        <v>4.299</v>
      </c>
    </row>
    <row r="3078" spans="2:3">
      <c r="B3078" s="2">
        <v>41851</v>
      </c>
      <c r="C3078">
        <v>4.298</v>
      </c>
    </row>
    <row r="3079" spans="2:3">
      <c r="B3079" s="2">
        <v>41852</v>
      </c>
      <c r="C3079">
        <v>4.29</v>
      </c>
    </row>
    <row r="3080" spans="2:3">
      <c r="B3080" s="2">
        <v>41855</v>
      </c>
      <c r="C3080">
        <v>4.279</v>
      </c>
    </row>
    <row r="3081" spans="2:3">
      <c r="B3081" s="2">
        <v>41856</v>
      </c>
      <c r="C3081">
        <v>4.277</v>
      </c>
    </row>
    <row r="3082" spans="2:3">
      <c r="B3082" s="2">
        <v>41857</v>
      </c>
      <c r="C3082">
        <v>4.281</v>
      </c>
    </row>
    <row r="3083" spans="2:3">
      <c r="B3083" s="2">
        <v>41858</v>
      </c>
      <c r="C3083">
        <v>4.277</v>
      </c>
    </row>
    <row r="3084" spans="2:3">
      <c r="B3084" s="2">
        <v>41859</v>
      </c>
      <c r="C3084">
        <v>4.279</v>
      </c>
    </row>
    <row r="3085" spans="2:3">
      <c r="B3085" s="2">
        <v>41862</v>
      </c>
      <c r="C3085">
        <v>4.284</v>
      </c>
    </row>
    <row r="3086" spans="2:3">
      <c r="B3086" s="2">
        <v>41863</v>
      </c>
      <c r="C3086">
        <v>4.293</v>
      </c>
    </row>
    <row r="3087" spans="2:3">
      <c r="B3087" s="2">
        <v>41864</v>
      </c>
      <c r="C3087">
        <v>4.288</v>
      </c>
    </row>
    <row r="3088" spans="2:3">
      <c r="B3088" s="2">
        <v>41865</v>
      </c>
      <c r="C3088">
        <v>4.278</v>
      </c>
    </row>
    <row r="3089" spans="2:3">
      <c r="B3089" s="2">
        <v>41866</v>
      </c>
      <c r="C3089">
        <v>4.227</v>
      </c>
    </row>
    <row r="3090" spans="2:3">
      <c r="B3090" s="2">
        <v>41869</v>
      </c>
      <c r="C3090">
        <v>4.234</v>
      </c>
    </row>
    <row r="3091" spans="2:3">
      <c r="B3091" s="2">
        <v>41870</v>
      </c>
      <c r="C3091">
        <v>4.244</v>
      </c>
    </row>
    <row r="3092" spans="2:3">
      <c r="B3092" s="2">
        <v>41871</v>
      </c>
      <c r="C3092">
        <v>4.264</v>
      </c>
    </row>
    <row r="3093" spans="2:3">
      <c r="B3093" s="2">
        <v>41872</v>
      </c>
      <c r="C3093">
        <v>4.27</v>
      </c>
    </row>
    <row r="3094" spans="2:3">
      <c r="B3094" s="2">
        <v>41873</v>
      </c>
      <c r="C3094">
        <v>4.268</v>
      </c>
    </row>
    <row r="3095" spans="2:3">
      <c r="B3095" s="2">
        <v>41876</v>
      </c>
      <c r="C3095">
        <v>4.267</v>
      </c>
    </row>
    <row r="3096" spans="2:3">
      <c r="B3096" s="2">
        <v>41877</v>
      </c>
      <c r="C3096">
        <v>4.26</v>
      </c>
    </row>
    <row r="3097" spans="2:3">
      <c r="B3097" s="2">
        <v>41878</v>
      </c>
      <c r="C3097">
        <v>4.255</v>
      </c>
    </row>
    <row r="3098" spans="2:3">
      <c r="B3098" s="2">
        <v>41879</v>
      </c>
      <c r="C3098">
        <v>4.252</v>
      </c>
    </row>
    <row r="3099" spans="2:3">
      <c r="B3099" s="2">
        <v>41880</v>
      </c>
      <c r="C3099">
        <v>4.248</v>
      </c>
    </row>
    <row r="3100" spans="2:3">
      <c r="B3100" s="2">
        <v>41883</v>
      </c>
      <c r="C3100">
        <v>4.254</v>
      </c>
    </row>
    <row r="3101" spans="2:3">
      <c r="B3101" s="2">
        <v>41884</v>
      </c>
      <c r="C3101">
        <v>4.26</v>
      </c>
    </row>
    <row r="3102" spans="2:3">
      <c r="B3102" s="2">
        <v>41885</v>
      </c>
      <c r="C3102">
        <v>4.266</v>
      </c>
    </row>
    <row r="3103" spans="2:3">
      <c r="B3103" s="2">
        <v>41886</v>
      </c>
      <c r="C3103">
        <v>4.277</v>
      </c>
    </row>
    <row r="3104" spans="2:3">
      <c r="B3104" s="2">
        <v>41887</v>
      </c>
      <c r="C3104">
        <v>4.285</v>
      </c>
    </row>
    <row r="3105" spans="2:3">
      <c r="B3105" s="2">
        <v>41891</v>
      </c>
      <c r="C3105">
        <v>4.293</v>
      </c>
    </row>
    <row r="3106" spans="2:3">
      <c r="B3106" s="2">
        <v>41892</v>
      </c>
      <c r="C3106">
        <v>4.293</v>
      </c>
    </row>
    <row r="3107" spans="2:3">
      <c r="B3107" s="2">
        <v>41893</v>
      </c>
      <c r="C3107">
        <v>4.297</v>
      </c>
    </row>
    <row r="3108" spans="2:3">
      <c r="B3108" s="2">
        <v>41894</v>
      </c>
      <c r="C3108">
        <v>4.298</v>
      </c>
    </row>
    <row r="3109" spans="2:3">
      <c r="B3109" s="2">
        <v>41897</v>
      </c>
      <c r="C3109">
        <v>4.289</v>
      </c>
    </row>
    <row r="3110" spans="2:3">
      <c r="B3110" s="2">
        <v>41898</v>
      </c>
      <c r="C3110">
        <v>4.279</v>
      </c>
    </row>
    <row r="3111" spans="2:3">
      <c r="B3111" s="2">
        <v>41899</v>
      </c>
      <c r="C3111">
        <v>4.274</v>
      </c>
    </row>
    <row r="3112" spans="2:3">
      <c r="B3112" s="2">
        <v>41900</v>
      </c>
      <c r="C3112">
        <v>4.21</v>
      </c>
    </row>
    <row r="3113" spans="2:3">
      <c r="B3113" s="2">
        <v>41901</v>
      </c>
      <c r="C3113">
        <v>4.132</v>
      </c>
    </row>
    <row r="3114" spans="2:3">
      <c r="B3114" s="2">
        <v>41904</v>
      </c>
      <c r="C3114">
        <v>4.053</v>
      </c>
    </row>
    <row r="3115" spans="2:3">
      <c r="B3115" s="2">
        <v>41905</v>
      </c>
      <c r="C3115">
        <v>4.043</v>
      </c>
    </row>
    <row r="3116" spans="2:3">
      <c r="B3116" s="2">
        <v>41906</v>
      </c>
      <c r="C3116">
        <v>4.037</v>
      </c>
    </row>
    <row r="3117" spans="2:3">
      <c r="B3117" s="2">
        <v>41907</v>
      </c>
      <c r="C3117">
        <v>4.049</v>
      </c>
    </row>
    <row r="3118" spans="2:3">
      <c r="B3118" s="2">
        <v>41908</v>
      </c>
      <c r="C3118">
        <v>4.028</v>
      </c>
    </row>
    <row r="3119" spans="2:3">
      <c r="B3119" s="2">
        <v>41911</v>
      </c>
      <c r="C3119">
        <v>4.041</v>
      </c>
    </row>
    <row r="3120" spans="2:3">
      <c r="B3120" s="2">
        <v>41912</v>
      </c>
      <c r="C3120">
        <v>4.028</v>
      </c>
    </row>
    <row r="3121" spans="2:3">
      <c r="B3121" s="2">
        <v>41920</v>
      </c>
      <c r="C3121">
        <v>4.029</v>
      </c>
    </row>
    <row r="3122" spans="2:3">
      <c r="B3122" s="2">
        <v>41921</v>
      </c>
      <c r="C3122">
        <v>4.044</v>
      </c>
    </row>
    <row r="3123" spans="2:3">
      <c r="B3123" s="2">
        <v>41922</v>
      </c>
      <c r="C3123">
        <v>4.047</v>
      </c>
    </row>
    <row r="3124" spans="2:3">
      <c r="B3124" s="2">
        <v>41925</v>
      </c>
      <c r="C3124">
        <v>4.024</v>
      </c>
    </row>
    <row r="3125" spans="2:3">
      <c r="B3125" s="2">
        <v>41926</v>
      </c>
      <c r="C3125">
        <v>4.002</v>
      </c>
    </row>
    <row r="3126" spans="2:3">
      <c r="B3126" s="2">
        <v>41927</v>
      </c>
      <c r="C3126">
        <v>3.958</v>
      </c>
    </row>
    <row r="3127" spans="2:3">
      <c r="B3127" s="2">
        <v>41928</v>
      </c>
      <c r="C3127">
        <v>3.871</v>
      </c>
    </row>
    <row r="3128" spans="2:3">
      <c r="B3128" s="2">
        <v>41929</v>
      </c>
      <c r="C3128">
        <v>3.842</v>
      </c>
    </row>
    <row r="3129" spans="2:3">
      <c r="B3129" s="2">
        <v>41932</v>
      </c>
      <c r="C3129">
        <v>3.836</v>
      </c>
    </row>
    <row r="3130" spans="2:3">
      <c r="B3130" s="2">
        <v>41933</v>
      </c>
      <c r="C3130">
        <v>3.806</v>
      </c>
    </row>
    <row r="3131" spans="2:3">
      <c r="B3131" s="2">
        <v>41934</v>
      </c>
      <c r="C3131">
        <v>3.799</v>
      </c>
    </row>
    <row r="3132" spans="2:3">
      <c r="B3132" s="2">
        <v>41935</v>
      </c>
      <c r="C3132">
        <v>3.815</v>
      </c>
    </row>
    <row r="3133" spans="2:3">
      <c r="B3133" s="2">
        <v>41936</v>
      </c>
      <c r="C3133">
        <v>3.818</v>
      </c>
    </row>
    <row r="3134" spans="2:3">
      <c r="B3134" s="2">
        <v>41939</v>
      </c>
      <c r="C3134">
        <v>3.813</v>
      </c>
    </row>
    <row r="3135" spans="2:3">
      <c r="B3135" s="2">
        <v>41940</v>
      </c>
      <c r="C3135">
        <v>3.798</v>
      </c>
    </row>
    <row r="3136" spans="2:3">
      <c r="B3136" s="2">
        <v>41941</v>
      </c>
      <c r="C3136">
        <v>3.774</v>
      </c>
    </row>
    <row r="3137" spans="2:3">
      <c r="B3137" s="2">
        <v>41942</v>
      </c>
      <c r="C3137">
        <v>3.77</v>
      </c>
    </row>
    <row r="3138" spans="2:3">
      <c r="B3138" s="2">
        <v>41943</v>
      </c>
      <c r="C3138">
        <v>3.786</v>
      </c>
    </row>
    <row r="3139" spans="2:3">
      <c r="B3139" s="2">
        <v>41946</v>
      </c>
      <c r="C3139">
        <v>3.767</v>
      </c>
    </row>
    <row r="3140" spans="2:3">
      <c r="B3140" s="2">
        <v>41947</v>
      </c>
      <c r="C3140">
        <v>3.741</v>
      </c>
    </row>
    <row r="3141" spans="2:3">
      <c r="B3141" s="2">
        <v>41948</v>
      </c>
      <c r="C3141">
        <v>3.66</v>
      </c>
    </row>
    <row r="3142" spans="2:3">
      <c r="B3142" s="2">
        <v>41949</v>
      </c>
      <c r="C3142">
        <v>3.654</v>
      </c>
    </row>
    <row r="3143" spans="2:3">
      <c r="B3143" s="2">
        <v>41950</v>
      </c>
      <c r="C3143">
        <v>3.635</v>
      </c>
    </row>
    <row r="3144" spans="2:3">
      <c r="B3144" s="2">
        <v>41953</v>
      </c>
      <c r="C3144">
        <v>3.59</v>
      </c>
    </row>
    <row r="3145" spans="2:3">
      <c r="B3145" s="2">
        <v>41954</v>
      </c>
      <c r="C3145">
        <v>3.563</v>
      </c>
    </row>
    <row r="3146" spans="2:3">
      <c r="B3146" s="2">
        <v>41955</v>
      </c>
      <c r="C3146">
        <v>3.549</v>
      </c>
    </row>
    <row r="3147" spans="2:3">
      <c r="B3147" s="2">
        <v>41956</v>
      </c>
      <c r="C3147">
        <v>3.599</v>
      </c>
    </row>
    <row r="3148" spans="2:3">
      <c r="B3148" s="2">
        <v>41957</v>
      </c>
      <c r="C3148">
        <v>3.619</v>
      </c>
    </row>
    <row r="3149" spans="2:3">
      <c r="B3149" s="2">
        <v>41960</v>
      </c>
      <c r="C3149">
        <v>3.66</v>
      </c>
    </row>
    <row r="3150" spans="2:3">
      <c r="B3150" s="2">
        <v>41961</v>
      </c>
      <c r="C3150">
        <v>3.656</v>
      </c>
    </row>
    <row r="3151" spans="2:3">
      <c r="B3151" s="2">
        <v>41962</v>
      </c>
      <c r="C3151">
        <v>3.643</v>
      </c>
    </row>
    <row r="3152" spans="2:3">
      <c r="B3152" s="2">
        <v>41963</v>
      </c>
      <c r="C3152">
        <v>3.661</v>
      </c>
    </row>
    <row r="3153" spans="2:3">
      <c r="B3153" s="2">
        <v>41964</v>
      </c>
      <c r="C3153">
        <v>3.671</v>
      </c>
    </row>
    <row r="3154" spans="2:3">
      <c r="B3154" s="2">
        <v>41967</v>
      </c>
      <c r="C3154">
        <v>3.669</v>
      </c>
    </row>
    <row r="3155" spans="2:3">
      <c r="B3155" s="2">
        <v>41968</v>
      </c>
      <c r="C3155">
        <v>3.516</v>
      </c>
    </row>
    <row r="3156" spans="2:3">
      <c r="B3156" s="2">
        <v>41969</v>
      </c>
      <c r="C3156">
        <v>3.539</v>
      </c>
    </row>
    <row r="3157" spans="2:3">
      <c r="B3157" s="2">
        <v>41970</v>
      </c>
      <c r="C3157">
        <v>3.548</v>
      </c>
    </row>
    <row r="3158" spans="2:3">
      <c r="B3158" s="2">
        <v>41971</v>
      </c>
      <c r="C3158">
        <v>3.546</v>
      </c>
    </row>
    <row r="3159" spans="2:3">
      <c r="B3159" s="2">
        <v>41974</v>
      </c>
      <c r="C3159">
        <v>3.545</v>
      </c>
    </row>
    <row r="3160" spans="2:3">
      <c r="B3160" s="2">
        <v>41975</v>
      </c>
      <c r="C3160">
        <v>3.546</v>
      </c>
    </row>
    <row r="3161" spans="2:3">
      <c r="B3161" s="2">
        <v>41976</v>
      </c>
      <c r="C3161">
        <v>3.582</v>
      </c>
    </row>
    <row r="3162" spans="2:3">
      <c r="B3162" s="2">
        <v>41977</v>
      </c>
      <c r="C3162">
        <v>3.625</v>
      </c>
    </row>
    <row r="3163" spans="2:3">
      <c r="B3163" s="2">
        <v>41978</v>
      </c>
      <c r="C3163">
        <v>3.684</v>
      </c>
    </row>
    <row r="3164" spans="2:3">
      <c r="B3164" s="2">
        <v>41981</v>
      </c>
      <c r="C3164">
        <v>3.799</v>
      </c>
    </row>
    <row r="3165" spans="2:3">
      <c r="B3165" s="2">
        <v>41982</v>
      </c>
      <c r="C3165">
        <v>3.799</v>
      </c>
    </row>
    <row r="3166" spans="2:3">
      <c r="B3166" s="2">
        <v>41983</v>
      </c>
      <c r="C3166">
        <v>3.78</v>
      </c>
    </row>
    <row r="3167" spans="2:3">
      <c r="B3167" s="2">
        <v>41984</v>
      </c>
      <c r="C3167">
        <v>3.761</v>
      </c>
    </row>
    <row r="3168" spans="2:3">
      <c r="B3168" s="2">
        <v>41985</v>
      </c>
      <c r="C3168">
        <v>3.767</v>
      </c>
    </row>
    <row r="3169" spans="2:3">
      <c r="B3169" s="2">
        <v>41988</v>
      </c>
      <c r="C3169">
        <v>3.773</v>
      </c>
    </row>
    <row r="3170" spans="2:3">
      <c r="B3170" s="2">
        <v>41989</v>
      </c>
      <c r="C3170">
        <v>3.792</v>
      </c>
    </row>
    <row r="3171" spans="2:3">
      <c r="B3171" s="2">
        <v>41990</v>
      </c>
      <c r="C3171">
        <v>3.779</v>
      </c>
    </row>
    <row r="3172" spans="2:3">
      <c r="B3172" s="2">
        <v>41991</v>
      </c>
      <c r="C3172">
        <v>3.77</v>
      </c>
    </row>
    <row r="3173" spans="2:3">
      <c r="B3173" s="2">
        <v>41992</v>
      </c>
      <c r="C3173">
        <v>3.779</v>
      </c>
    </row>
    <row r="3174" spans="2:3">
      <c r="B3174" s="2">
        <v>41995</v>
      </c>
      <c r="C3174">
        <v>3.748</v>
      </c>
    </row>
    <row r="3175" spans="2:3">
      <c r="B3175" s="2">
        <v>41996</v>
      </c>
      <c r="C3175">
        <v>3.721</v>
      </c>
    </row>
    <row r="3176" spans="2:3">
      <c r="B3176" s="2">
        <v>41997</v>
      </c>
      <c r="C3176">
        <v>3.661</v>
      </c>
    </row>
    <row r="3177" spans="2:3">
      <c r="B3177" s="2">
        <v>41998</v>
      </c>
      <c r="C3177">
        <v>3.633</v>
      </c>
    </row>
    <row r="3178" spans="2:3">
      <c r="B3178" s="2">
        <v>41999</v>
      </c>
      <c r="C3178">
        <v>3.649</v>
      </c>
    </row>
    <row r="3179" spans="2:3">
      <c r="B3179" s="2">
        <v>42002</v>
      </c>
      <c r="C3179">
        <v>3.649</v>
      </c>
    </row>
    <row r="3180" spans="2:3">
      <c r="B3180" s="2">
        <v>42003</v>
      </c>
      <c r="C3180">
        <v>3.645</v>
      </c>
    </row>
    <row r="3181" spans="2:3">
      <c r="B3181" s="2">
        <v>42004</v>
      </c>
      <c r="C3181">
        <v>3.648</v>
      </c>
    </row>
    <row r="3182" spans="2:3">
      <c r="B3182" s="2">
        <v>42009</v>
      </c>
      <c r="C3182">
        <v>3.647</v>
      </c>
    </row>
    <row r="3183" spans="2:3">
      <c r="B3183" s="2">
        <v>42010</v>
      </c>
      <c r="C3183">
        <v>3.654</v>
      </c>
    </row>
    <row r="3184" spans="2:3">
      <c r="B3184" s="2">
        <v>42011</v>
      </c>
      <c r="C3184">
        <v>3.658</v>
      </c>
    </row>
    <row r="3185" spans="2:3">
      <c r="B3185" s="2">
        <v>42012</v>
      </c>
      <c r="C3185">
        <v>3.663</v>
      </c>
    </row>
    <row r="3186" spans="2:3">
      <c r="B3186" s="2">
        <v>42013</v>
      </c>
      <c r="C3186">
        <v>3.661</v>
      </c>
    </row>
    <row r="3187" spans="2:3">
      <c r="B3187" s="2">
        <v>42016</v>
      </c>
      <c r="C3187">
        <v>3.659</v>
      </c>
    </row>
    <row r="3188" spans="2:3">
      <c r="B3188" s="2">
        <v>42017</v>
      </c>
      <c r="C3188">
        <v>3.655</v>
      </c>
    </row>
    <row r="3189" spans="2:3">
      <c r="B3189" s="2">
        <v>42018</v>
      </c>
      <c r="C3189">
        <v>3.594</v>
      </c>
    </row>
    <row r="3190" spans="2:3">
      <c r="B3190" s="2">
        <v>42019</v>
      </c>
      <c r="C3190">
        <v>3.57</v>
      </c>
    </row>
    <row r="3191" spans="2:3">
      <c r="B3191" s="2">
        <v>42020</v>
      </c>
      <c r="C3191">
        <v>3.563</v>
      </c>
    </row>
    <row r="3192" spans="2:3">
      <c r="B3192" s="2">
        <v>42023</v>
      </c>
      <c r="C3192">
        <v>3.523</v>
      </c>
    </row>
    <row r="3193" spans="2:3">
      <c r="B3193" s="2">
        <v>42024</v>
      </c>
      <c r="C3193">
        <v>3.5</v>
      </c>
    </row>
    <row r="3194" spans="2:3">
      <c r="B3194" s="2">
        <v>42025</v>
      </c>
      <c r="C3194">
        <v>3.491</v>
      </c>
    </row>
    <row r="3195" spans="2:3">
      <c r="B3195" s="2">
        <v>42026</v>
      </c>
      <c r="C3195">
        <v>3.484</v>
      </c>
    </row>
    <row r="3196" spans="2:3">
      <c r="B3196" s="2">
        <v>42027</v>
      </c>
      <c r="C3196">
        <v>3.472</v>
      </c>
    </row>
    <row r="3197" spans="2:3">
      <c r="B3197" s="2">
        <v>42030</v>
      </c>
      <c r="C3197">
        <v>3.468</v>
      </c>
    </row>
    <row r="3198" spans="2:3">
      <c r="B3198" s="2">
        <v>42031</v>
      </c>
      <c r="C3198">
        <v>3.462</v>
      </c>
    </row>
    <row r="3199" spans="2:3">
      <c r="B3199" s="2">
        <v>42032</v>
      </c>
      <c r="C3199">
        <v>3.47</v>
      </c>
    </row>
    <row r="3200" spans="2:3">
      <c r="B3200" s="2">
        <v>42033</v>
      </c>
      <c r="C3200">
        <v>3.5</v>
      </c>
    </row>
    <row r="3201" spans="2:3">
      <c r="B3201" s="2">
        <v>42034</v>
      </c>
      <c r="C3201">
        <v>3.514</v>
      </c>
    </row>
    <row r="3202" spans="2:3">
      <c r="B3202" s="2">
        <v>42037</v>
      </c>
      <c r="C3202">
        <v>3.501</v>
      </c>
    </row>
    <row r="3203" spans="2:3">
      <c r="B3203" s="2">
        <v>42038</v>
      </c>
      <c r="C3203">
        <v>3.485</v>
      </c>
    </row>
    <row r="3204" spans="2:3">
      <c r="B3204" s="2">
        <v>42039</v>
      </c>
      <c r="C3204">
        <v>3.475</v>
      </c>
    </row>
    <row r="3205" spans="2:3">
      <c r="B3205" s="2">
        <v>42040</v>
      </c>
      <c r="C3205">
        <v>3.471</v>
      </c>
    </row>
    <row r="3206" spans="2:3">
      <c r="B3206" s="2">
        <v>42041</v>
      </c>
      <c r="C3206">
        <v>3.441</v>
      </c>
    </row>
    <row r="3207" spans="2:3">
      <c r="B3207" s="2">
        <v>42044</v>
      </c>
      <c r="C3207">
        <v>3.454</v>
      </c>
    </row>
    <row r="3208" spans="2:3">
      <c r="B3208" s="2">
        <v>42045</v>
      </c>
      <c r="C3208">
        <v>3.441</v>
      </c>
    </row>
    <row r="3209" spans="2:3">
      <c r="B3209" s="2">
        <v>42046</v>
      </c>
      <c r="C3209">
        <v>3.437</v>
      </c>
    </row>
    <row r="3210" spans="2:3">
      <c r="B3210" s="2">
        <v>42047</v>
      </c>
      <c r="C3210">
        <v>3.409</v>
      </c>
    </row>
    <row r="3211" spans="2:3">
      <c r="B3211" s="2">
        <v>42048</v>
      </c>
      <c r="C3211">
        <v>3.403</v>
      </c>
    </row>
    <row r="3212" spans="2:3">
      <c r="B3212" s="2">
        <v>42051</v>
      </c>
      <c r="C3212">
        <v>3.378</v>
      </c>
    </row>
    <row r="3213" spans="2:3">
      <c r="B3213" s="2">
        <v>42052</v>
      </c>
      <c r="C3213">
        <v>3.358</v>
      </c>
    </row>
    <row r="3214" spans="2:3">
      <c r="B3214" s="2">
        <v>42060</v>
      </c>
      <c r="C3214">
        <v>3.351</v>
      </c>
    </row>
    <row r="3215" spans="2:3">
      <c r="B3215" s="2">
        <v>42061</v>
      </c>
      <c r="C3215">
        <v>3.36</v>
      </c>
    </row>
    <row r="3216" spans="2:3">
      <c r="B3216" s="2">
        <v>42062</v>
      </c>
      <c r="C3216">
        <v>3.375</v>
      </c>
    </row>
    <row r="3217" spans="2:3">
      <c r="B3217" s="2">
        <v>42065</v>
      </c>
      <c r="C3217">
        <v>3.382</v>
      </c>
    </row>
    <row r="3218" spans="2:3">
      <c r="B3218" s="2">
        <v>42066</v>
      </c>
      <c r="C3218">
        <v>3.41</v>
      </c>
    </row>
    <row r="3219" spans="2:3">
      <c r="B3219" s="2">
        <v>42067</v>
      </c>
      <c r="C3219">
        <v>3.435</v>
      </c>
    </row>
    <row r="3220" spans="2:3">
      <c r="B3220" s="2">
        <v>42068</v>
      </c>
      <c r="C3220">
        <v>3.456</v>
      </c>
    </row>
    <row r="3221" spans="2:3">
      <c r="B3221" s="2">
        <v>42069</v>
      </c>
      <c r="C3221">
        <v>3.484</v>
      </c>
    </row>
    <row r="3222" spans="2:3">
      <c r="B3222" s="2">
        <v>42072</v>
      </c>
      <c r="C3222">
        <v>3.488</v>
      </c>
    </row>
    <row r="3223" spans="2:3">
      <c r="B3223" s="2">
        <v>42073</v>
      </c>
      <c r="C3223">
        <v>3.517</v>
      </c>
    </row>
    <row r="3224" spans="2:3">
      <c r="B3224" s="2">
        <v>42074</v>
      </c>
      <c r="C3224">
        <v>3.526</v>
      </c>
    </row>
    <row r="3225" spans="2:3">
      <c r="B3225" s="2">
        <v>42075</v>
      </c>
      <c r="C3225">
        <v>3.467</v>
      </c>
    </row>
    <row r="3226" spans="2:3">
      <c r="B3226" s="2">
        <v>42076</v>
      </c>
      <c r="C3226">
        <v>3.471</v>
      </c>
    </row>
    <row r="3227" spans="2:3">
      <c r="B3227" s="2">
        <v>42079</v>
      </c>
      <c r="C3227">
        <v>3.504</v>
      </c>
    </row>
    <row r="3228" spans="2:3">
      <c r="B3228" s="2">
        <v>42080</v>
      </c>
      <c r="C3228">
        <v>3.534</v>
      </c>
    </row>
    <row r="3229" spans="2:3">
      <c r="B3229" s="2">
        <v>42081</v>
      </c>
      <c r="C3229">
        <v>3.557</v>
      </c>
    </row>
    <row r="3230" spans="2:3">
      <c r="B3230" s="2">
        <v>42082</v>
      </c>
      <c r="C3230">
        <v>3.562</v>
      </c>
    </row>
    <row r="3231" spans="2:3">
      <c r="B3231" s="2">
        <v>42083</v>
      </c>
      <c r="C3231">
        <v>3.546</v>
      </c>
    </row>
    <row r="3232" spans="2:3">
      <c r="B3232" s="2">
        <v>42086</v>
      </c>
      <c r="C3232">
        <v>3.522</v>
      </c>
    </row>
    <row r="3233" spans="2:3">
      <c r="B3233" s="2">
        <v>42087</v>
      </c>
      <c r="C3233">
        <v>3.518</v>
      </c>
    </row>
    <row r="3234" spans="2:3">
      <c r="B3234" s="2">
        <v>42088</v>
      </c>
      <c r="C3234">
        <v>3.51</v>
      </c>
    </row>
    <row r="3235" spans="2:3">
      <c r="B3235" s="2">
        <v>42089</v>
      </c>
      <c r="C3235">
        <v>3.532</v>
      </c>
    </row>
    <row r="3236" spans="2:3">
      <c r="B3236" s="2">
        <v>42090</v>
      </c>
      <c r="C3236">
        <v>3.562</v>
      </c>
    </row>
    <row r="3237" spans="2:3">
      <c r="B3237" s="2">
        <v>42093</v>
      </c>
      <c r="C3237">
        <v>3.596</v>
      </c>
    </row>
    <row r="3238" spans="2:3">
      <c r="B3238" s="2">
        <v>42094</v>
      </c>
      <c r="C3238">
        <v>3.623</v>
      </c>
    </row>
    <row r="3239" spans="2:3">
      <c r="B3239" s="2">
        <v>42095</v>
      </c>
      <c r="C3239">
        <v>3.662</v>
      </c>
    </row>
    <row r="3240" spans="2:3">
      <c r="B3240" s="2">
        <v>42096</v>
      </c>
      <c r="C3240">
        <v>3.623</v>
      </c>
    </row>
    <row r="3241" spans="2:3">
      <c r="B3241" s="2">
        <v>42097</v>
      </c>
      <c r="C3241">
        <v>3.577</v>
      </c>
    </row>
    <row r="3242" spans="2:3">
      <c r="B3242" s="2">
        <v>42101</v>
      </c>
      <c r="C3242">
        <v>3.601</v>
      </c>
    </row>
    <row r="3243" spans="2:3">
      <c r="B3243" s="2">
        <v>42102</v>
      </c>
      <c r="C3243">
        <v>3.626</v>
      </c>
    </row>
    <row r="3244" spans="2:3">
      <c r="B3244" s="2">
        <v>42103</v>
      </c>
      <c r="C3244">
        <v>3.705</v>
      </c>
    </row>
    <row r="3245" spans="2:3">
      <c r="B3245" s="2">
        <v>42104</v>
      </c>
      <c r="C3245">
        <v>3.721</v>
      </c>
    </row>
    <row r="3246" spans="2:3">
      <c r="B3246" s="2">
        <v>42107</v>
      </c>
      <c r="C3246">
        <v>3.706</v>
      </c>
    </row>
    <row r="3247" spans="2:3">
      <c r="B3247" s="2">
        <v>42108</v>
      </c>
      <c r="C3247">
        <v>3.686</v>
      </c>
    </row>
    <row r="3248" spans="2:3">
      <c r="B3248" s="2">
        <v>42109</v>
      </c>
      <c r="C3248">
        <v>3.657</v>
      </c>
    </row>
    <row r="3249" spans="2:3">
      <c r="B3249" s="2">
        <v>42110</v>
      </c>
      <c r="C3249">
        <v>3.614</v>
      </c>
    </row>
    <row r="3250" spans="2:3">
      <c r="B3250" s="2">
        <v>42111</v>
      </c>
      <c r="C3250">
        <v>3.582</v>
      </c>
    </row>
    <row r="3251" spans="2:3">
      <c r="B3251" s="2">
        <v>42114</v>
      </c>
      <c r="C3251">
        <v>3.579</v>
      </c>
    </row>
    <row r="3252" spans="2:3">
      <c r="B3252" s="2">
        <v>42115</v>
      </c>
      <c r="C3252">
        <v>3.484</v>
      </c>
    </row>
    <row r="3253" spans="2:3">
      <c r="B3253" s="2">
        <v>42116</v>
      </c>
      <c r="C3253">
        <v>3.439</v>
      </c>
    </row>
    <row r="3254" spans="2:3">
      <c r="B3254" s="2">
        <v>42117</v>
      </c>
      <c r="C3254">
        <v>3.444</v>
      </c>
    </row>
    <row r="3255" spans="2:3">
      <c r="B3255" s="2">
        <v>42118</v>
      </c>
      <c r="C3255">
        <v>3.456</v>
      </c>
    </row>
    <row r="3256" spans="2:3">
      <c r="B3256" s="2">
        <v>42121</v>
      </c>
      <c r="C3256">
        <v>3.463</v>
      </c>
    </row>
    <row r="3257" spans="2:3">
      <c r="B3257" s="2">
        <v>42122</v>
      </c>
      <c r="C3257">
        <v>3.433</v>
      </c>
    </row>
    <row r="3258" spans="2:3">
      <c r="B3258" s="2">
        <v>42123</v>
      </c>
      <c r="C3258">
        <v>3.418</v>
      </c>
    </row>
    <row r="3259" spans="2:3">
      <c r="B3259" s="2">
        <v>42124</v>
      </c>
      <c r="C3259">
        <v>3.422</v>
      </c>
    </row>
    <row r="3260" spans="2:3">
      <c r="B3260" s="2">
        <v>42128</v>
      </c>
      <c r="C3260">
        <v>3.392</v>
      </c>
    </row>
    <row r="3261" spans="2:3">
      <c r="B3261" s="2">
        <v>42129</v>
      </c>
      <c r="C3261">
        <v>3.408</v>
      </c>
    </row>
    <row r="3262" spans="2:3">
      <c r="B3262" s="2">
        <v>42130</v>
      </c>
      <c r="C3262">
        <v>3.428</v>
      </c>
    </row>
    <row r="3263" spans="2:3">
      <c r="B3263" s="2">
        <v>42131</v>
      </c>
      <c r="C3263">
        <v>3.467</v>
      </c>
    </row>
    <row r="3264" spans="2:3">
      <c r="B3264" s="2">
        <v>42132</v>
      </c>
      <c r="C3264">
        <v>3.451</v>
      </c>
    </row>
    <row r="3265" spans="2:3">
      <c r="B3265" s="2">
        <v>42135</v>
      </c>
      <c r="C3265">
        <v>3.423</v>
      </c>
    </row>
    <row r="3266" spans="2:3">
      <c r="B3266" s="2">
        <v>42136</v>
      </c>
      <c r="C3266">
        <v>3.416</v>
      </c>
    </row>
    <row r="3267" spans="2:3">
      <c r="B3267" s="2">
        <v>42137</v>
      </c>
      <c r="C3267">
        <v>3.431</v>
      </c>
    </row>
    <row r="3268" spans="2:3">
      <c r="B3268" s="2">
        <v>42138</v>
      </c>
      <c r="C3268">
        <v>3.434</v>
      </c>
    </row>
    <row r="3269" spans="2:3">
      <c r="B3269" s="2">
        <v>42139</v>
      </c>
      <c r="C3269">
        <v>3.414</v>
      </c>
    </row>
    <row r="3270" spans="2:3">
      <c r="B3270" s="2">
        <v>42142</v>
      </c>
      <c r="C3270">
        <v>3.423</v>
      </c>
    </row>
    <row r="3271" spans="2:3">
      <c r="B3271" s="2">
        <v>42143</v>
      </c>
      <c r="C3271">
        <v>3.446</v>
      </c>
    </row>
    <row r="3272" spans="2:3">
      <c r="B3272" s="2">
        <v>42144</v>
      </c>
      <c r="C3272">
        <v>3.463</v>
      </c>
    </row>
    <row r="3273" spans="2:3">
      <c r="B3273" s="2">
        <v>42145</v>
      </c>
      <c r="C3273">
        <v>3.46</v>
      </c>
    </row>
    <row r="3274" spans="2:3">
      <c r="B3274" s="2">
        <v>42146</v>
      </c>
      <c r="C3274">
        <v>3.452</v>
      </c>
    </row>
    <row r="3275" spans="2:3">
      <c r="B3275" s="2">
        <v>42149</v>
      </c>
      <c r="C3275">
        <v>3.46</v>
      </c>
    </row>
    <row r="3276" spans="2:3">
      <c r="B3276" s="2">
        <v>42150</v>
      </c>
      <c r="C3276">
        <v>3.472</v>
      </c>
    </row>
    <row r="3277" spans="2:3">
      <c r="B3277" s="2">
        <v>42151</v>
      </c>
      <c r="C3277">
        <v>3.549</v>
      </c>
    </row>
    <row r="3278" spans="2:3">
      <c r="B3278" s="2">
        <v>42152</v>
      </c>
      <c r="C3278">
        <v>3.549</v>
      </c>
    </row>
    <row r="3279" spans="2:3">
      <c r="B3279" s="2">
        <v>42153</v>
      </c>
      <c r="C3279">
        <v>3.591</v>
      </c>
    </row>
    <row r="3280" spans="2:3">
      <c r="B3280" s="2">
        <v>42156</v>
      </c>
      <c r="C3280">
        <v>3.634</v>
      </c>
    </row>
    <row r="3281" spans="2:3">
      <c r="B3281" s="2">
        <v>42157</v>
      </c>
      <c r="C3281">
        <v>3.668</v>
      </c>
    </row>
    <row r="3282" spans="2:3">
      <c r="B3282" s="2">
        <v>42158</v>
      </c>
      <c r="C3282">
        <v>3.62</v>
      </c>
    </row>
    <row r="3283" spans="2:3">
      <c r="B3283" s="2">
        <v>42159</v>
      </c>
      <c r="C3283">
        <v>3.63</v>
      </c>
    </row>
    <row r="3284" spans="2:3">
      <c r="B3284" s="2">
        <v>42160</v>
      </c>
      <c r="C3284">
        <v>3.612</v>
      </c>
    </row>
    <row r="3285" spans="2:3">
      <c r="B3285" s="2">
        <v>42163</v>
      </c>
      <c r="C3285">
        <v>3.608</v>
      </c>
    </row>
    <row r="3286" spans="2:3">
      <c r="B3286" s="2">
        <v>42164</v>
      </c>
      <c r="C3286">
        <v>3.59</v>
      </c>
    </row>
    <row r="3287" spans="2:3">
      <c r="B3287" s="2">
        <v>42165</v>
      </c>
      <c r="C3287">
        <v>3.59</v>
      </c>
    </row>
    <row r="3288" spans="2:3">
      <c r="B3288" s="2">
        <v>42166</v>
      </c>
      <c r="C3288">
        <v>3.619</v>
      </c>
    </row>
    <row r="3289" spans="2:3">
      <c r="B3289" s="2">
        <v>42167</v>
      </c>
      <c r="C3289">
        <v>3.643</v>
      </c>
    </row>
    <row r="3290" spans="2:3">
      <c r="B3290" s="2">
        <v>42170</v>
      </c>
      <c r="C3290">
        <v>3.658</v>
      </c>
    </row>
    <row r="3291" spans="2:3">
      <c r="B3291" s="2">
        <v>42171</v>
      </c>
      <c r="C3291">
        <v>3.658</v>
      </c>
    </row>
    <row r="3292" spans="2:3">
      <c r="B3292" s="2">
        <v>42172</v>
      </c>
      <c r="C3292">
        <v>3.626</v>
      </c>
    </row>
    <row r="3293" spans="2:3">
      <c r="B3293" s="2">
        <v>42173</v>
      </c>
      <c r="C3293">
        <v>3.626</v>
      </c>
    </row>
    <row r="3294" spans="2:3">
      <c r="B3294" s="2">
        <v>42174</v>
      </c>
      <c r="C3294">
        <v>3.597</v>
      </c>
    </row>
    <row r="3295" spans="2:3">
      <c r="B3295" s="2">
        <v>42178</v>
      </c>
      <c r="C3295">
        <v>3.613</v>
      </c>
    </row>
    <row r="3296" spans="2:3">
      <c r="B3296" s="2">
        <v>42179</v>
      </c>
      <c r="C3296">
        <v>3.631</v>
      </c>
    </row>
    <row r="3297" spans="2:3">
      <c r="B3297" s="2">
        <v>42180</v>
      </c>
      <c r="C3297">
        <v>3.636</v>
      </c>
    </row>
    <row r="3298" spans="2:3">
      <c r="B3298" s="2">
        <v>42181</v>
      </c>
      <c r="C3298">
        <v>3.63</v>
      </c>
    </row>
    <row r="3299" spans="2:3">
      <c r="B3299" s="2">
        <v>42184</v>
      </c>
      <c r="C3299">
        <v>3.634</v>
      </c>
    </row>
    <row r="3300" spans="2:3">
      <c r="B3300" s="2">
        <v>42185</v>
      </c>
      <c r="C3300">
        <v>3.629</v>
      </c>
    </row>
    <row r="3301" spans="2:3">
      <c r="B3301" s="2">
        <v>42186</v>
      </c>
      <c r="C3301">
        <v>3.627</v>
      </c>
    </row>
    <row r="3302" spans="2:3">
      <c r="B3302" s="2">
        <v>42187</v>
      </c>
      <c r="C3302">
        <v>3.64</v>
      </c>
    </row>
    <row r="3303" spans="2:3">
      <c r="B3303" s="2">
        <v>42188</v>
      </c>
      <c r="C3303">
        <v>3.644</v>
      </c>
    </row>
    <row r="3304" spans="2:3">
      <c r="B3304" s="2">
        <v>42191</v>
      </c>
      <c r="C3304">
        <v>3.59</v>
      </c>
    </row>
    <row r="3305" spans="2:3">
      <c r="B3305" s="2">
        <v>42192</v>
      </c>
      <c r="C3305">
        <v>3.511</v>
      </c>
    </row>
    <row r="3306" spans="2:3">
      <c r="B3306" s="2">
        <v>42193</v>
      </c>
      <c r="C3306">
        <v>3.472</v>
      </c>
    </row>
    <row r="3307" spans="2:3">
      <c r="B3307" s="2">
        <v>42194</v>
      </c>
      <c r="C3307">
        <v>3.463</v>
      </c>
    </row>
    <row r="3308" spans="2:3">
      <c r="B3308" s="2">
        <v>42195</v>
      </c>
      <c r="C3308">
        <v>3.473</v>
      </c>
    </row>
    <row r="3309" spans="2:3">
      <c r="B3309" s="2">
        <v>42198</v>
      </c>
      <c r="C3309">
        <v>3.492</v>
      </c>
    </row>
    <row r="3310" spans="2:3">
      <c r="B3310" s="2">
        <v>42199</v>
      </c>
      <c r="C3310">
        <v>3.533</v>
      </c>
    </row>
    <row r="3311" spans="2:3">
      <c r="B3311" s="2">
        <v>42200</v>
      </c>
      <c r="C3311">
        <v>3.561</v>
      </c>
    </row>
    <row r="3312" spans="2:3">
      <c r="B3312" s="2">
        <v>42201</v>
      </c>
      <c r="C3312">
        <v>3.565</v>
      </c>
    </row>
    <row r="3313" spans="2:3">
      <c r="B3313" s="2">
        <v>42202</v>
      </c>
      <c r="C3313">
        <v>3.546</v>
      </c>
    </row>
    <row r="3314" spans="2:3">
      <c r="B3314" s="2">
        <v>42205</v>
      </c>
      <c r="C3314">
        <v>3.538</v>
      </c>
    </row>
    <row r="3315" spans="2:3">
      <c r="B3315" s="2">
        <v>42206</v>
      </c>
      <c r="C3315">
        <v>3.529</v>
      </c>
    </row>
    <row r="3316" spans="2:3">
      <c r="B3316" s="2">
        <v>42207</v>
      </c>
      <c r="C3316">
        <v>3.544</v>
      </c>
    </row>
    <row r="3317" spans="2:3">
      <c r="B3317" s="2">
        <v>42208</v>
      </c>
      <c r="C3317">
        <v>3.537</v>
      </c>
    </row>
    <row r="3318" spans="2:3">
      <c r="B3318" s="2">
        <v>42209</v>
      </c>
      <c r="C3318">
        <v>3.501</v>
      </c>
    </row>
    <row r="3319" spans="2:3">
      <c r="B3319" s="2">
        <v>42212</v>
      </c>
      <c r="C3319">
        <v>3.484</v>
      </c>
    </row>
    <row r="3320" spans="2:3">
      <c r="B3320" s="2">
        <v>42213</v>
      </c>
      <c r="C3320">
        <v>3.484</v>
      </c>
    </row>
    <row r="3321" spans="2:3">
      <c r="B3321" s="2">
        <v>42214</v>
      </c>
      <c r="C3321">
        <v>3.467</v>
      </c>
    </row>
    <row r="3322" spans="2:3">
      <c r="B3322" s="2">
        <v>42215</v>
      </c>
      <c r="C3322">
        <v>3.457</v>
      </c>
    </row>
    <row r="3323" spans="2:3">
      <c r="B3323" s="2">
        <v>42216</v>
      </c>
      <c r="C3323">
        <v>3.474</v>
      </c>
    </row>
    <row r="3324" spans="2:3">
      <c r="B3324" s="2">
        <v>42219</v>
      </c>
      <c r="C3324">
        <v>3.504</v>
      </c>
    </row>
    <row r="3325" spans="2:3">
      <c r="B3325" s="2">
        <v>42220</v>
      </c>
      <c r="C3325">
        <v>3.497</v>
      </c>
    </row>
    <row r="3326" spans="2:3">
      <c r="B3326" s="2">
        <v>42221</v>
      </c>
      <c r="C3326">
        <v>3.498</v>
      </c>
    </row>
    <row r="3327" spans="2:3">
      <c r="B3327" s="2">
        <v>42222</v>
      </c>
      <c r="C3327">
        <v>3.5</v>
      </c>
    </row>
    <row r="3328" spans="2:3">
      <c r="B3328" s="2">
        <v>42223</v>
      </c>
      <c r="C3328">
        <v>3.49</v>
      </c>
    </row>
    <row r="3329" spans="2:3">
      <c r="B3329" s="2">
        <v>42226</v>
      </c>
      <c r="C3329">
        <v>3.487</v>
      </c>
    </row>
    <row r="3330" spans="2:3">
      <c r="B3330" s="2">
        <v>42227</v>
      </c>
      <c r="C3330">
        <v>3.51</v>
      </c>
    </row>
    <row r="3331" spans="2:3">
      <c r="B3331" s="2">
        <v>42228</v>
      </c>
      <c r="C3331">
        <v>3.558</v>
      </c>
    </row>
    <row r="3332" spans="2:3">
      <c r="B3332" s="2">
        <v>42229</v>
      </c>
      <c r="C3332">
        <v>3.564</v>
      </c>
    </row>
    <row r="3333" spans="2:3">
      <c r="B3333" s="2">
        <v>42230</v>
      </c>
      <c r="C3333">
        <v>3.541</v>
      </c>
    </row>
    <row r="3334" spans="2:3">
      <c r="B3334" s="2">
        <v>42233</v>
      </c>
      <c r="C3334">
        <v>3.538</v>
      </c>
    </row>
    <row r="3335" spans="2:3">
      <c r="B3335" s="2">
        <v>42234</v>
      </c>
      <c r="C3335">
        <v>3.548</v>
      </c>
    </row>
    <row r="3336" spans="2:3">
      <c r="B3336" s="2">
        <v>42235</v>
      </c>
      <c r="C3336">
        <v>3.534</v>
      </c>
    </row>
    <row r="3337" spans="2:3">
      <c r="B3337" s="2">
        <v>42236</v>
      </c>
      <c r="C3337">
        <v>3.546</v>
      </c>
    </row>
    <row r="3338" spans="2:3">
      <c r="B3338" s="2">
        <v>42237</v>
      </c>
      <c r="C3338">
        <v>3.538</v>
      </c>
    </row>
    <row r="3339" spans="2:3">
      <c r="B3339" s="2">
        <v>42240</v>
      </c>
      <c r="C3339">
        <v>3.523</v>
      </c>
    </row>
    <row r="3340" spans="2:3">
      <c r="B3340" s="2">
        <v>42241</v>
      </c>
      <c r="C3340">
        <v>3.499</v>
      </c>
    </row>
    <row r="3341" spans="2:3">
      <c r="B3341" s="2">
        <v>42242</v>
      </c>
      <c r="C3341">
        <v>3.48</v>
      </c>
    </row>
    <row r="3342" spans="2:3">
      <c r="B3342" s="2">
        <v>42243</v>
      </c>
      <c r="C3342">
        <v>3.453</v>
      </c>
    </row>
    <row r="3343" spans="2:3">
      <c r="B3343" s="2">
        <v>42244</v>
      </c>
      <c r="C3343">
        <v>3.416</v>
      </c>
    </row>
    <row r="3344" spans="2:3">
      <c r="B3344" s="2">
        <v>42247</v>
      </c>
      <c r="C3344">
        <v>3.394</v>
      </c>
    </row>
    <row r="3345" spans="2:3">
      <c r="B3345" s="2">
        <v>42248</v>
      </c>
      <c r="C3345">
        <v>3.353</v>
      </c>
    </row>
    <row r="3346" spans="2:3">
      <c r="B3346" s="2">
        <v>42249</v>
      </c>
      <c r="C3346">
        <v>3.333</v>
      </c>
    </row>
    <row r="3347" spans="2:3">
      <c r="B3347" s="2">
        <v>42254</v>
      </c>
      <c r="C3347">
        <v>3.354</v>
      </c>
    </row>
    <row r="3348" spans="2:3">
      <c r="B3348" s="2">
        <v>42255</v>
      </c>
      <c r="C3348">
        <v>3.366</v>
      </c>
    </row>
    <row r="3349" spans="2:3">
      <c r="B3349" s="2">
        <v>42256</v>
      </c>
      <c r="C3349">
        <v>3.389</v>
      </c>
    </row>
    <row r="3350" spans="2:3">
      <c r="B3350" s="2">
        <v>42257</v>
      </c>
      <c r="C3350">
        <v>3.376</v>
      </c>
    </row>
    <row r="3351" spans="2:3">
      <c r="B3351" s="2">
        <v>42258</v>
      </c>
      <c r="C3351">
        <v>3.373</v>
      </c>
    </row>
    <row r="3352" spans="2:3">
      <c r="B3352" s="2">
        <v>42261</v>
      </c>
      <c r="C3352">
        <v>3.361</v>
      </c>
    </row>
    <row r="3353" spans="2:3">
      <c r="B3353" s="2">
        <v>42262</v>
      </c>
      <c r="C3353">
        <v>3.359</v>
      </c>
    </row>
    <row r="3354" spans="2:3">
      <c r="B3354" s="2">
        <v>42263</v>
      </c>
      <c r="C3354">
        <v>3.341</v>
      </c>
    </row>
    <row r="3355" spans="2:3">
      <c r="B3355" s="2">
        <v>42264</v>
      </c>
      <c r="C3355">
        <v>3.344</v>
      </c>
    </row>
    <row r="3356" spans="2:3">
      <c r="B3356" s="2">
        <v>42265</v>
      </c>
      <c r="C3356">
        <v>3.351</v>
      </c>
    </row>
    <row r="3357" spans="2:3">
      <c r="B3357" s="2">
        <v>42268</v>
      </c>
      <c r="C3357">
        <v>3.343</v>
      </c>
    </row>
    <row r="3358" spans="2:3">
      <c r="B3358" s="2">
        <v>42269</v>
      </c>
      <c r="C3358">
        <v>3.354</v>
      </c>
    </row>
    <row r="3359" spans="2:3">
      <c r="B3359" s="2">
        <v>42270</v>
      </c>
      <c r="C3359">
        <v>3.348</v>
      </c>
    </row>
    <row r="3360" spans="2:3">
      <c r="B3360" s="2">
        <v>42271</v>
      </c>
      <c r="C3360">
        <v>3.363</v>
      </c>
    </row>
    <row r="3361" spans="2:3">
      <c r="B3361" s="2">
        <v>42272</v>
      </c>
      <c r="C3361">
        <v>3.347</v>
      </c>
    </row>
    <row r="3362" spans="2:3">
      <c r="B3362" s="2">
        <v>42275</v>
      </c>
      <c r="C3362">
        <v>3.34</v>
      </c>
    </row>
    <row r="3363" spans="2:3">
      <c r="B3363" s="2">
        <v>42276</v>
      </c>
      <c r="C3363">
        <v>3.317</v>
      </c>
    </row>
    <row r="3364" spans="2:3">
      <c r="B3364" s="2">
        <v>42277</v>
      </c>
      <c r="C3364">
        <v>3.276</v>
      </c>
    </row>
    <row r="3365" spans="2:3">
      <c r="B3365" s="2">
        <v>42285</v>
      </c>
      <c r="C3365">
        <v>3.264</v>
      </c>
    </row>
    <row r="3366" spans="2:3">
      <c r="B3366" s="2">
        <v>42286</v>
      </c>
      <c r="C3366">
        <v>3.263</v>
      </c>
    </row>
    <row r="3367" spans="2:3">
      <c r="B3367" s="2">
        <v>42289</v>
      </c>
      <c r="C3367">
        <v>3.192</v>
      </c>
    </row>
    <row r="3368" spans="2:3">
      <c r="B3368" s="2">
        <v>42290</v>
      </c>
      <c r="C3368">
        <v>3.183</v>
      </c>
    </row>
    <row r="3369" spans="2:3">
      <c r="B3369" s="2">
        <v>42291</v>
      </c>
      <c r="C3369">
        <v>3.134</v>
      </c>
    </row>
    <row r="3370" spans="2:3">
      <c r="B3370" s="2">
        <v>42292</v>
      </c>
      <c r="C3370">
        <v>3.075</v>
      </c>
    </row>
    <row r="3371" spans="2:3">
      <c r="B3371" s="2">
        <v>42293</v>
      </c>
      <c r="C3371">
        <v>3.115</v>
      </c>
    </row>
    <row r="3372" spans="2:3">
      <c r="B3372" s="2">
        <v>42296</v>
      </c>
      <c r="C3372">
        <v>3.15</v>
      </c>
    </row>
    <row r="3373" spans="2:3">
      <c r="B3373" s="2">
        <v>42297</v>
      </c>
      <c r="C3373">
        <v>3.144</v>
      </c>
    </row>
    <row r="3374" spans="2:3">
      <c r="B3374" s="2">
        <v>42298</v>
      </c>
      <c r="C3374">
        <v>3.09</v>
      </c>
    </row>
    <row r="3375" spans="2:3">
      <c r="B3375" s="2">
        <v>42299</v>
      </c>
      <c r="C3375">
        <v>3.089</v>
      </c>
    </row>
    <row r="3376" spans="2:3">
      <c r="B3376" s="2">
        <v>42300</v>
      </c>
      <c r="C3376">
        <v>3.08</v>
      </c>
    </row>
    <row r="3377" spans="2:3">
      <c r="B3377" s="2">
        <v>42303</v>
      </c>
      <c r="C3377">
        <v>3.073</v>
      </c>
    </row>
    <row r="3378" spans="2:3">
      <c r="B3378" s="2">
        <v>42304</v>
      </c>
      <c r="C3378">
        <v>3.039</v>
      </c>
    </row>
    <row r="3379" spans="2:3">
      <c r="B3379" s="2">
        <v>42305</v>
      </c>
      <c r="C3379">
        <v>3.011</v>
      </c>
    </row>
    <row r="3380" spans="2:3">
      <c r="B3380" s="2">
        <v>42306</v>
      </c>
      <c r="C3380">
        <v>3.019</v>
      </c>
    </row>
    <row r="3381" spans="2:3">
      <c r="B3381" s="2">
        <v>42307</v>
      </c>
      <c r="C3381">
        <v>3.087</v>
      </c>
    </row>
    <row r="3382" spans="2:3">
      <c r="B3382" s="2">
        <v>42310</v>
      </c>
      <c r="C3382">
        <v>3.092</v>
      </c>
    </row>
    <row r="3383" spans="2:3">
      <c r="B3383" s="2">
        <v>42311</v>
      </c>
      <c r="C3383">
        <v>3.085</v>
      </c>
    </row>
    <row r="3384" spans="2:3">
      <c r="B3384" s="2">
        <v>42312</v>
      </c>
      <c r="C3384">
        <v>3.115</v>
      </c>
    </row>
    <row r="3385" spans="2:3">
      <c r="B3385" s="2">
        <v>42313</v>
      </c>
      <c r="C3385">
        <v>3.161</v>
      </c>
    </row>
    <row r="3386" spans="2:3">
      <c r="B3386" s="2">
        <v>42314</v>
      </c>
      <c r="C3386">
        <v>3.152</v>
      </c>
    </row>
    <row r="3387" spans="2:3">
      <c r="B3387" s="2">
        <v>42317</v>
      </c>
      <c r="C3387">
        <v>3.159</v>
      </c>
    </row>
    <row r="3388" spans="2:3">
      <c r="B3388" s="2">
        <v>42318</v>
      </c>
      <c r="C3388">
        <v>3.248</v>
      </c>
    </row>
    <row r="3389" spans="2:3">
      <c r="B3389" s="2">
        <v>42319</v>
      </c>
      <c r="C3389">
        <v>3.226</v>
      </c>
    </row>
    <row r="3390" spans="2:3">
      <c r="B3390" s="2">
        <v>42320</v>
      </c>
      <c r="C3390">
        <v>3.187</v>
      </c>
    </row>
    <row r="3391" spans="2:3">
      <c r="B3391" s="2">
        <v>42321</v>
      </c>
      <c r="C3391">
        <v>3.195</v>
      </c>
    </row>
    <row r="3392" spans="2:3">
      <c r="B3392" s="2">
        <v>42324</v>
      </c>
      <c r="C3392">
        <v>3.161</v>
      </c>
    </row>
    <row r="3393" spans="2:3">
      <c r="B3393" s="2">
        <v>42325</v>
      </c>
      <c r="C3393">
        <v>3.169</v>
      </c>
    </row>
    <row r="3394" spans="2:3">
      <c r="B3394" s="2">
        <v>42326</v>
      </c>
      <c r="C3394">
        <v>3.163</v>
      </c>
    </row>
    <row r="3395" spans="2:3">
      <c r="B3395" s="2">
        <v>42327</v>
      </c>
      <c r="C3395">
        <v>3.174</v>
      </c>
    </row>
    <row r="3396" spans="2:3">
      <c r="B3396" s="2">
        <v>42328</v>
      </c>
      <c r="C3396">
        <v>3.168</v>
      </c>
    </row>
    <row r="3397" spans="2:3">
      <c r="B3397" s="2">
        <v>42331</v>
      </c>
      <c r="C3397">
        <v>3.159</v>
      </c>
    </row>
    <row r="3398" spans="2:3">
      <c r="B3398" s="2">
        <v>42332</v>
      </c>
      <c r="C3398">
        <v>3.159</v>
      </c>
    </row>
    <row r="3399" spans="2:3">
      <c r="B3399" s="2">
        <v>42333</v>
      </c>
      <c r="C3399">
        <v>3.14</v>
      </c>
    </row>
    <row r="3400" spans="2:3">
      <c r="B3400" s="2">
        <v>42334</v>
      </c>
      <c r="C3400">
        <v>3.116</v>
      </c>
    </row>
    <row r="3401" spans="2:3">
      <c r="B3401" s="2">
        <v>42335</v>
      </c>
      <c r="C3401">
        <v>3.088</v>
      </c>
    </row>
    <row r="3402" spans="2:3">
      <c r="B3402" s="2">
        <v>42338</v>
      </c>
      <c r="C3402">
        <v>3.088</v>
      </c>
    </row>
    <row r="3403" spans="2:3">
      <c r="B3403" s="2">
        <v>42339</v>
      </c>
      <c r="C3403">
        <v>3.074</v>
      </c>
    </row>
    <row r="3404" spans="2:3">
      <c r="B3404" s="2">
        <v>42340</v>
      </c>
      <c r="C3404">
        <v>3.081</v>
      </c>
    </row>
    <row r="3405" spans="2:3">
      <c r="B3405" s="2">
        <v>42341</v>
      </c>
      <c r="C3405">
        <v>3.078</v>
      </c>
    </row>
    <row r="3406" spans="2:3">
      <c r="B3406" s="2">
        <v>42342</v>
      </c>
      <c r="C3406">
        <v>3.067</v>
      </c>
    </row>
    <row r="3407" spans="2:3">
      <c r="B3407" s="2">
        <v>42345</v>
      </c>
      <c r="C3407">
        <v>3.061</v>
      </c>
    </row>
    <row r="3408" spans="2:3">
      <c r="B3408" s="2">
        <v>42346</v>
      </c>
      <c r="C3408">
        <v>3.059</v>
      </c>
    </row>
    <row r="3409" spans="2:3">
      <c r="B3409" s="2">
        <v>42347</v>
      </c>
      <c r="C3409">
        <v>3.035</v>
      </c>
    </row>
    <row r="3410" spans="2:3">
      <c r="B3410" s="2">
        <v>42348</v>
      </c>
      <c r="C3410">
        <v>3.027</v>
      </c>
    </row>
    <row r="3411" spans="2:3">
      <c r="B3411" s="2">
        <v>42349</v>
      </c>
      <c r="C3411">
        <v>3.029</v>
      </c>
    </row>
    <row r="3412" spans="2:3">
      <c r="B3412" s="2">
        <v>42352</v>
      </c>
      <c r="C3412">
        <v>3.029</v>
      </c>
    </row>
    <row r="3413" spans="2:3">
      <c r="B3413" s="2">
        <v>42353</v>
      </c>
      <c r="C3413">
        <v>3.061</v>
      </c>
    </row>
    <row r="3414" spans="2:3">
      <c r="B3414" s="2">
        <v>42354</v>
      </c>
      <c r="C3414">
        <v>3.047</v>
      </c>
    </row>
    <row r="3415" spans="2:3">
      <c r="B3415" s="2">
        <v>42355</v>
      </c>
      <c r="C3415">
        <v>3.024</v>
      </c>
    </row>
    <row r="3416" spans="2:3">
      <c r="B3416" s="2">
        <v>42356</v>
      </c>
      <c r="C3416">
        <v>3.01</v>
      </c>
    </row>
    <row r="3417" spans="2:3">
      <c r="B3417" s="2">
        <v>42359</v>
      </c>
      <c r="C3417">
        <v>2.963</v>
      </c>
    </row>
    <row r="3418" spans="2:3">
      <c r="B3418" s="2">
        <v>42360</v>
      </c>
      <c r="C3418">
        <v>2.912</v>
      </c>
    </row>
    <row r="3419" spans="2:3">
      <c r="B3419" s="2">
        <v>42361</v>
      </c>
      <c r="C3419">
        <v>2.889</v>
      </c>
    </row>
    <row r="3420" spans="2:3">
      <c r="B3420" s="2">
        <v>42362</v>
      </c>
      <c r="C3420">
        <v>2.871</v>
      </c>
    </row>
    <row r="3421" spans="2:3">
      <c r="B3421" s="2">
        <v>42363</v>
      </c>
      <c r="C3421">
        <v>2.832</v>
      </c>
    </row>
    <row r="3422" spans="2:3">
      <c r="B3422" s="2">
        <v>42366</v>
      </c>
      <c r="C3422">
        <v>2.84</v>
      </c>
    </row>
    <row r="3423" spans="2:3">
      <c r="B3423" s="2">
        <v>42367</v>
      </c>
      <c r="C3423">
        <v>2.833</v>
      </c>
    </row>
    <row r="3424" spans="2:3">
      <c r="B3424" s="2">
        <v>42368</v>
      </c>
      <c r="C3424">
        <v>2.842</v>
      </c>
    </row>
    <row r="3425" spans="2:3">
      <c r="B3425" s="2">
        <v>42369</v>
      </c>
      <c r="C3425">
        <v>2.862</v>
      </c>
    </row>
    <row r="3426" spans="2:3">
      <c r="B3426" s="2">
        <v>42373</v>
      </c>
      <c r="C3426">
        <v>2.862</v>
      </c>
    </row>
    <row r="3427" spans="2:3">
      <c r="B3427" s="2">
        <v>42374</v>
      </c>
      <c r="C3427">
        <v>2.91</v>
      </c>
    </row>
    <row r="3428" spans="2:3">
      <c r="B3428" s="2">
        <v>42375</v>
      </c>
      <c r="C3428">
        <v>2.919</v>
      </c>
    </row>
    <row r="3429" spans="2:3">
      <c r="B3429" s="2">
        <v>42376</v>
      </c>
      <c r="C3429">
        <v>2.918</v>
      </c>
    </row>
    <row r="3430" spans="2:3">
      <c r="B3430" s="2">
        <v>42377</v>
      </c>
      <c r="C3430">
        <v>2.883</v>
      </c>
    </row>
    <row r="3431" spans="2:3">
      <c r="B3431" s="2">
        <v>42380</v>
      </c>
      <c r="C3431">
        <v>2.867</v>
      </c>
    </row>
    <row r="3432" spans="2:3">
      <c r="B3432" s="2">
        <v>42381</v>
      </c>
      <c r="C3432">
        <v>2.847</v>
      </c>
    </row>
    <row r="3433" spans="2:3">
      <c r="B3433" s="2">
        <v>42382</v>
      </c>
      <c r="C3433">
        <v>2.819</v>
      </c>
    </row>
    <row r="3434" spans="2:3">
      <c r="B3434" s="2">
        <v>42383</v>
      </c>
      <c r="C3434">
        <v>2.76</v>
      </c>
    </row>
    <row r="3435" spans="2:3">
      <c r="B3435" s="2">
        <v>42384</v>
      </c>
      <c r="C3435">
        <v>2.788</v>
      </c>
    </row>
    <row r="3436" spans="2:3">
      <c r="B3436" s="2">
        <v>42387</v>
      </c>
      <c r="C3436">
        <v>2.783</v>
      </c>
    </row>
    <row r="3437" spans="2:3">
      <c r="B3437" s="2">
        <v>42388</v>
      </c>
      <c r="C3437">
        <v>2.806</v>
      </c>
    </row>
    <row r="3438" spans="2:3">
      <c r="B3438" s="2">
        <v>42389</v>
      </c>
      <c r="C3438">
        <v>2.816</v>
      </c>
    </row>
    <row r="3439" spans="2:3">
      <c r="B3439" s="2">
        <v>42390</v>
      </c>
      <c r="C3439">
        <v>2.821</v>
      </c>
    </row>
    <row r="3440" spans="2:3">
      <c r="B3440" s="2">
        <v>42391</v>
      </c>
      <c r="C3440">
        <v>2.817</v>
      </c>
    </row>
    <row r="3441" spans="2:3">
      <c r="B3441" s="2">
        <v>42394</v>
      </c>
      <c r="C3441">
        <v>2.816</v>
      </c>
    </row>
    <row r="3442" spans="2:3">
      <c r="B3442" s="2">
        <v>42395</v>
      </c>
      <c r="C3442">
        <v>2.873</v>
      </c>
    </row>
    <row r="3443" spans="2:3">
      <c r="B3443" s="2">
        <v>42396</v>
      </c>
      <c r="C3443">
        <v>2.896</v>
      </c>
    </row>
    <row r="3444" spans="2:3">
      <c r="B3444" s="2">
        <v>42397</v>
      </c>
      <c r="C3444">
        <v>2.931</v>
      </c>
    </row>
    <row r="3445" spans="2:3">
      <c r="B3445" s="2">
        <v>42398</v>
      </c>
      <c r="C3445">
        <v>2.911</v>
      </c>
    </row>
    <row r="3446" spans="2:3">
      <c r="B3446" s="2">
        <v>42401</v>
      </c>
      <c r="C3446">
        <v>2.87</v>
      </c>
    </row>
    <row r="3447" spans="2:3">
      <c r="B3447" s="2">
        <v>42402</v>
      </c>
      <c r="C3447">
        <v>2.877</v>
      </c>
    </row>
    <row r="3448" spans="2:3">
      <c r="B3448" s="2">
        <v>42403</v>
      </c>
      <c r="C3448">
        <v>2.908</v>
      </c>
    </row>
    <row r="3449" spans="2:3">
      <c r="B3449" s="2">
        <v>42404</v>
      </c>
      <c r="C3449">
        <v>2.918</v>
      </c>
    </row>
    <row r="3450" spans="2:3">
      <c r="B3450" s="2">
        <v>42405</v>
      </c>
      <c r="C3450">
        <v>2.893</v>
      </c>
    </row>
    <row r="3451" spans="2:3">
      <c r="B3451" s="2">
        <v>42415</v>
      </c>
      <c r="C3451">
        <v>2.852</v>
      </c>
    </row>
    <row r="3452" spans="2:3">
      <c r="B3452" s="2">
        <v>42416</v>
      </c>
      <c r="C3452">
        <v>2.873</v>
      </c>
    </row>
    <row r="3453" spans="2:3">
      <c r="B3453" s="2">
        <v>42417</v>
      </c>
      <c r="C3453">
        <v>2.871</v>
      </c>
    </row>
    <row r="3454" spans="2:3">
      <c r="B3454" s="2">
        <v>42418</v>
      </c>
      <c r="C3454">
        <v>2.872</v>
      </c>
    </row>
    <row r="3455" spans="2:3">
      <c r="B3455" s="2">
        <v>42419</v>
      </c>
      <c r="C3455">
        <v>2.871</v>
      </c>
    </row>
    <row r="3456" spans="2:3">
      <c r="B3456" s="2">
        <v>42422</v>
      </c>
      <c r="C3456">
        <v>2.864</v>
      </c>
    </row>
    <row r="3457" spans="2:3">
      <c r="B3457" s="2">
        <v>42423</v>
      </c>
      <c r="C3457">
        <v>2.886</v>
      </c>
    </row>
    <row r="3458" spans="2:3">
      <c r="B3458" s="2">
        <v>42424</v>
      </c>
      <c r="C3458">
        <v>2.893</v>
      </c>
    </row>
    <row r="3459" spans="2:3">
      <c r="B3459" s="2">
        <v>42425</v>
      </c>
      <c r="C3459">
        <v>2.902</v>
      </c>
    </row>
    <row r="3460" spans="2:3">
      <c r="B3460" s="2">
        <v>42426</v>
      </c>
      <c r="C3460">
        <v>2.919</v>
      </c>
    </row>
    <row r="3461" spans="2:3">
      <c r="B3461" s="2">
        <v>42429</v>
      </c>
      <c r="C3461">
        <v>2.909</v>
      </c>
    </row>
    <row r="3462" spans="2:3">
      <c r="B3462" s="2">
        <v>42430</v>
      </c>
      <c r="C3462">
        <v>2.91</v>
      </c>
    </row>
    <row r="3463" spans="2:3">
      <c r="B3463" s="2">
        <v>42431</v>
      </c>
      <c r="C3463">
        <v>2.904</v>
      </c>
    </row>
    <row r="3464" spans="2:3">
      <c r="B3464" s="2">
        <v>42432</v>
      </c>
      <c r="C3464">
        <v>2.933</v>
      </c>
    </row>
    <row r="3465" spans="2:3">
      <c r="B3465" s="2">
        <v>42433</v>
      </c>
      <c r="C3465">
        <v>2.933</v>
      </c>
    </row>
    <row r="3466" spans="2:3">
      <c r="B3466" s="2">
        <v>42436</v>
      </c>
      <c r="C3466">
        <v>2.936</v>
      </c>
    </row>
    <row r="3467" spans="2:3">
      <c r="B3467" s="2">
        <v>42437</v>
      </c>
      <c r="C3467">
        <v>2.951</v>
      </c>
    </row>
    <row r="3468" spans="2:3">
      <c r="B3468" s="2">
        <v>42438</v>
      </c>
      <c r="C3468">
        <v>2.95</v>
      </c>
    </row>
    <row r="3469" spans="2:3">
      <c r="B3469" s="2">
        <v>42439</v>
      </c>
      <c r="C3469">
        <v>2.938</v>
      </c>
    </row>
    <row r="3470" spans="2:3">
      <c r="B3470" s="2">
        <v>42440</v>
      </c>
      <c r="C3470">
        <v>2.909</v>
      </c>
    </row>
    <row r="3471" spans="2:3">
      <c r="B3471" s="2">
        <v>42443</v>
      </c>
      <c r="C3471">
        <v>2.894</v>
      </c>
    </row>
    <row r="3472" spans="2:3">
      <c r="B3472" s="2">
        <v>42444</v>
      </c>
      <c r="C3472">
        <v>2.893</v>
      </c>
    </row>
    <row r="3473" spans="2:3">
      <c r="B3473" s="2">
        <v>42445</v>
      </c>
      <c r="C3473">
        <v>2.893</v>
      </c>
    </row>
    <row r="3474" spans="2:3">
      <c r="B3474" s="2">
        <v>42446</v>
      </c>
      <c r="C3474">
        <v>2.876</v>
      </c>
    </row>
    <row r="3475" spans="2:3">
      <c r="B3475" s="2">
        <v>42447</v>
      </c>
      <c r="C3475">
        <v>2.886</v>
      </c>
    </row>
    <row r="3476" spans="2:3">
      <c r="B3476" s="2">
        <v>42450</v>
      </c>
      <c r="C3476">
        <v>2.88</v>
      </c>
    </row>
    <row r="3477" spans="2:3">
      <c r="B3477" s="2">
        <v>42451</v>
      </c>
      <c r="C3477">
        <v>2.897</v>
      </c>
    </row>
    <row r="3478" spans="2:3">
      <c r="B3478" s="2">
        <v>42452</v>
      </c>
      <c r="C3478">
        <v>2.895</v>
      </c>
    </row>
    <row r="3479" spans="2:3">
      <c r="B3479" s="2">
        <v>42453</v>
      </c>
      <c r="C3479">
        <v>2.9</v>
      </c>
    </row>
    <row r="3480" spans="2:3">
      <c r="B3480" s="2">
        <v>42454</v>
      </c>
      <c r="C3480">
        <v>2.897</v>
      </c>
    </row>
    <row r="3481" spans="2:3">
      <c r="B3481" s="2">
        <v>42457</v>
      </c>
      <c r="C3481">
        <v>2.904</v>
      </c>
    </row>
    <row r="3482" spans="2:3">
      <c r="B3482" s="2">
        <v>42458</v>
      </c>
      <c r="C3482">
        <v>2.919</v>
      </c>
    </row>
    <row r="3483" spans="2:3">
      <c r="B3483" s="2">
        <v>42459</v>
      </c>
      <c r="C3483">
        <v>2.904</v>
      </c>
    </row>
    <row r="3484" spans="2:3">
      <c r="B3484" s="2">
        <v>42460</v>
      </c>
      <c r="C3484">
        <v>2.886</v>
      </c>
    </row>
    <row r="3485" spans="2:3">
      <c r="B3485" s="2">
        <v>42461</v>
      </c>
      <c r="C3485">
        <v>2.889</v>
      </c>
    </row>
    <row r="3486" spans="2:3">
      <c r="B3486" s="2">
        <v>42465</v>
      </c>
      <c r="C3486">
        <v>2.891</v>
      </c>
    </row>
    <row r="3487" spans="2:3">
      <c r="B3487" s="2">
        <v>42466</v>
      </c>
      <c r="C3487">
        <v>2.91</v>
      </c>
    </row>
    <row r="3488" spans="2:3">
      <c r="B3488" s="2">
        <v>42467</v>
      </c>
      <c r="C3488">
        <v>2.914</v>
      </c>
    </row>
    <row r="3489" spans="2:3">
      <c r="B3489" s="2">
        <v>42468</v>
      </c>
      <c r="C3489">
        <v>2.935</v>
      </c>
    </row>
    <row r="3490" spans="2:3">
      <c r="B3490" s="2">
        <v>42471</v>
      </c>
      <c r="C3490">
        <v>2.916</v>
      </c>
    </row>
    <row r="3491" spans="2:3">
      <c r="B3491" s="2">
        <v>42472</v>
      </c>
      <c r="C3491">
        <v>2.916</v>
      </c>
    </row>
    <row r="3492" spans="2:3">
      <c r="B3492" s="2">
        <v>42473</v>
      </c>
      <c r="C3492">
        <v>2.937</v>
      </c>
    </row>
    <row r="3493" spans="2:3">
      <c r="B3493" s="2">
        <v>42474</v>
      </c>
      <c r="C3493">
        <v>2.947</v>
      </c>
    </row>
    <row r="3494" spans="2:3">
      <c r="B3494" s="2">
        <v>42475</v>
      </c>
      <c r="C3494">
        <v>2.947</v>
      </c>
    </row>
    <row r="3495" spans="2:3">
      <c r="B3495" s="2">
        <v>42478</v>
      </c>
      <c r="C3495">
        <v>2.943</v>
      </c>
    </row>
    <row r="3496" spans="2:3">
      <c r="B3496" s="2">
        <v>42479</v>
      </c>
      <c r="C3496">
        <v>2.941</v>
      </c>
    </row>
    <row r="3497" spans="2:3">
      <c r="B3497" s="2">
        <v>42480</v>
      </c>
      <c r="C3497">
        <v>2.945</v>
      </c>
    </row>
    <row r="3498" spans="2:3">
      <c r="B3498" s="2">
        <v>42481</v>
      </c>
      <c r="C3498">
        <v>2.964</v>
      </c>
    </row>
    <row r="3499" spans="2:3">
      <c r="B3499" s="2">
        <v>42482</v>
      </c>
      <c r="C3499">
        <v>2.962</v>
      </c>
    </row>
    <row r="3500" spans="2:3">
      <c r="B3500" s="2">
        <v>42485</v>
      </c>
      <c r="C3500">
        <v>2.973</v>
      </c>
    </row>
    <row r="3501" spans="2:3">
      <c r="B3501" s="2">
        <v>42486</v>
      </c>
      <c r="C3501">
        <v>2.972</v>
      </c>
    </row>
    <row r="3502" spans="2:3">
      <c r="B3502" s="2">
        <v>42487</v>
      </c>
      <c r="C3502">
        <v>2.96</v>
      </c>
    </row>
    <row r="3503" spans="2:3">
      <c r="B3503" s="2">
        <v>42488</v>
      </c>
      <c r="C3503">
        <v>2.953</v>
      </c>
    </row>
    <row r="3504" spans="2:3">
      <c r="B3504" s="2">
        <v>42489</v>
      </c>
      <c r="C3504">
        <v>2.946</v>
      </c>
    </row>
    <row r="3505" spans="2:3">
      <c r="B3505" s="2">
        <v>42493</v>
      </c>
      <c r="C3505">
        <v>2.939</v>
      </c>
    </row>
    <row r="3506" spans="2:3">
      <c r="B3506" s="2">
        <v>42494</v>
      </c>
      <c r="C3506">
        <v>2.926</v>
      </c>
    </row>
    <row r="3507" spans="2:3">
      <c r="B3507" s="2">
        <v>42495</v>
      </c>
      <c r="C3507">
        <v>2.927</v>
      </c>
    </row>
    <row r="3508" spans="2:3">
      <c r="B3508" s="2">
        <v>42496</v>
      </c>
      <c r="C3508">
        <v>2.93</v>
      </c>
    </row>
    <row r="3509" spans="2:3">
      <c r="B3509" s="2">
        <v>42499</v>
      </c>
      <c r="C3509">
        <v>2.923</v>
      </c>
    </row>
    <row r="3510" spans="2:3">
      <c r="B3510" s="2">
        <v>42500</v>
      </c>
      <c r="C3510">
        <v>2.911</v>
      </c>
    </row>
    <row r="3511" spans="2:3">
      <c r="B3511" s="2">
        <v>42501</v>
      </c>
      <c r="C3511">
        <v>2.928</v>
      </c>
    </row>
    <row r="3512" spans="2:3">
      <c r="B3512" s="2">
        <v>42502</v>
      </c>
      <c r="C3512">
        <v>2.932</v>
      </c>
    </row>
    <row r="3513" spans="2:3">
      <c r="B3513" s="2">
        <v>42503</v>
      </c>
      <c r="C3513">
        <v>2.928</v>
      </c>
    </row>
    <row r="3514" spans="2:3">
      <c r="B3514" s="2">
        <v>42506</v>
      </c>
      <c r="C3514">
        <v>2.936</v>
      </c>
    </row>
    <row r="3515" spans="2:3">
      <c r="B3515" s="2">
        <v>42507</v>
      </c>
      <c r="C3515">
        <v>2.953</v>
      </c>
    </row>
    <row r="3516" spans="2:3">
      <c r="B3516" s="2">
        <v>42508</v>
      </c>
      <c r="C3516">
        <v>2.954</v>
      </c>
    </row>
    <row r="3517" spans="2:3">
      <c r="B3517" s="2">
        <v>42509</v>
      </c>
      <c r="C3517">
        <v>2.99</v>
      </c>
    </row>
    <row r="3518" spans="2:3">
      <c r="B3518" s="2">
        <v>42510</v>
      </c>
      <c r="C3518">
        <v>2.991</v>
      </c>
    </row>
    <row r="3519" spans="2:3">
      <c r="B3519" s="2">
        <v>42513</v>
      </c>
      <c r="C3519">
        <v>2.977</v>
      </c>
    </row>
    <row r="3520" spans="2:3">
      <c r="B3520" s="2">
        <v>42514</v>
      </c>
      <c r="C3520">
        <v>2.982</v>
      </c>
    </row>
    <row r="3521" spans="2:3">
      <c r="B3521" s="2">
        <v>42515</v>
      </c>
      <c r="C3521">
        <v>2.976</v>
      </c>
    </row>
    <row r="3522" spans="2:3">
      <c r="B3522" s="2">
        <v>42516</v>
      </c>
      <c r="C3522">
        <v>2.973</v>
      </c>
    </row>
    <row r="3523" spans="2:3">
      <c r="B3523" s="2">
        <v>42517</v>
      </c>
      <c r="C3523">
        <v>2.972</v>
      </c>
    </row>
    <row r="3524" spans="2:3">
      <c r="B3524" s="2">
        <v>42520</v>
      </c>
      <c r="C3524">
        <v>2.983</v>
      </c>
    </row>
    <row r="3525" spans="2:3">
      <c r="B3525" s="2">
        <v>42521</v>
      </c>
      <c r="C3525">
        <v>2.995</v>
      </c>
    </row>
    <row r="3526" spans="2:3">
      <c r="B3526" s="2">
        <v>42522</v>
      </c>
      <c r="C3526">
        <v>3.011</v>
      </c>
    </row>
    <row r="3527" spans="2:3">
      <c r="B3527" s="2">
        <v>42523</v>
      </c>
      <c r="C3527">
        <v>3.024</v>
      </c>
    </row>
    <row r="3528" spans="2:3">
      <c r="B3528" s="2">
        <v>42524</v>
      </c>
      <c r="C3528">
        <v>3.035</v>
      </c>
    </row>
    <row r="3529" spans="2:3">
      <c r="B3529" s="2">
        <v>42527</v>
      </c>
      <c r="C3529">
        <v>3.032</v>
      </c>
    </row>
    <row r="3530" spans="2:3">
      <c r="B3530" s="2">
        <v>42528</v>
      </c>
      <c r="C3530">
        <v>3.016</v>
      </c>
    </row>
    <row r="3531" spans="2:3">
      <c r="B3531" s="2">
        <v>42529</v>
      </c>
      <c r="C3531">
        <v>3.02</v>
      </c>
    </row>
    <row r="3532" spans="2:3">
      <c r="B3532" s="2">
        <v>42534</v>
      </c>
      <c r="C3532">
        <v>3.027</v>
      </c>
    </row>
    <row r="3533" spans="2:3">
      <c r="B3533" s="2">
        <v>42535</v>
      </c>
      <c r="C3533">
        <v>3.014</v>
      </c>
    </row>
    <row r="3534" spans="2:3">
      <c r="B3534" s="2">
        <v>42536</v>
      </c>
      <c r="C3534">
        <v>2.999</v>
      </c>
    </row>
    <row r="3535" spans="2:3">
      <c r="B3535" s="2">
        <v>42537</v>
      </c>
      <c r="C3535">
        <v>2.977</v>
      </c>
    </row>
    <row r="3536" spans="2:3">
      <c r="B3536" s="2">
        <v>42538</v>
      </c>
      <c r="C3536">
        <v>2.966</v>
      </c>
    </row>
    <row r="3537" spans="2:3">
      <c r="B3537" s="2">
        <v>42541</v>
      </c>
      <c r="C3537">
        <v>2.966</v>
      </c>
    </row>
    <row r="3538" spans="2:3">
      <c r="B3538" s="2">
        <v>42542</v>
      </c>
      <c r="C3538">
        <v>2.968</v>
      </c>
    </row>
    <row r="3539" spans="2:3">
      <c r="B3539" s="2">
        <v>42543</v>
      </c>
      <c r="C3539">
        <v>2.962</v>
      </c>
    </row>
    <row r="3540" spans="2:3">
      <c r="B3540" s="2">
        <v>42544</v>
      </c>
      <c r="C3540">
        <v>2.956</v>
      </c>
    </row>
    <row r="3541" spans="2:3">
      <c r="B3541" s="2">
        <v>42545</v>
      </c>
      <c r="C3541">
        <v>2.95</v>
      </c>
    </row>
    <row r="3542" spans="2:3">
      <c r="B3542" s="2">
        <v>42548</v>
      </c>
      <c r="C3542">
        <v>2.903</v>
      </c>
    </row>
    <row r="3543" spans="2:3">
      <c r="B3543" s="2">
        <v>42549</v>
      </c>
      <c r="C3543">
        <v>2.863</v>
      </c>
    </row>
    <row r="3544" spans="2:3">
      <c r="B3544" s="2">
        <v>42550</v>
      </c>
      <c r="C3544">
        <v>2.881</v>
      </c>
    </row>
    <row r="3545" spans="2:3">
      <c r="B3545" s="2">
        <v>42551</v>
      </c>
      <c r="C3545">
        <v>2.875</v>
      </c>
    </row>
    <row r="3546" spans="2:3">
      <c r="B3546" s="2">
        <v>42552</v>
      </c>
      <c r="C3546">
        <v>2.851</v>
      </c>
    </row>
    <row r="3547" spans="2:3">
      <c r="B3547" s="2">
        <v>42555</v>
      </c>
      <c r="C3547">
        <v>2.836</v>
      </c>
    </row>
    <row r="3548" spans="2:3">
      <c r="B3548" s="2">
        <v>42556</v>
      </c>
      <c r="C3548">
        <v>2.859</v>
      </c>
    </row>
    <row r="3549" spans="2:3">
      <c r="B3549" s="2">
        <v>42557</v>
      </c>
      <c r="C3549">
        <v>2.86</v>
      </c>
    </row>
    <row r="3550" spans="2:3">
      <c r="B3550" s="2">
        <v>42558</v>
      </c>
      <c r="C3550">
        <v>2.843</v>
      </c>
    </row>
    <row r="3551" spans="2:3">
      <c r="B3551" s="2">
        <v>42559</v>
      </c>
      <c r="C3551">
        <v>2.825</v>
      </c>
    </row>
    <row r="3552" spans="2:3">
      <c r="B3552" s="2">
        <v>42562</v>
      </c>
      <c r="C3552">
        <v>2.831</v>
      </c>
    </row>
    <row r="3553" spans="2:3">
      <c r="B3553" s="2">
        <v>42563</v>
      </c>
      <c r="C3553">
        <v>2.854</v>
      </c>
    </row>
    <row r="3554" spans="2:3">
      <c r="B3554" s="2">
        <v>42564</v>
      </c>
      <c r="C3554">
        <v>2.866</v>
      </c>
    </row>
    <row r="3555" spans="2:3">
      <c r="B3555" s="2">
        <v>42565</v>
      </c>
      <c r="C3555">
        <v>2.871</v>
      </c>
    </row>
    <row r="3556" spans="2:3">
      <c r="B3556" s="2">
        <v>42566</v>
      </c>
      <c r="C3556">
        <v>2.857</v>
      </c>
    </row>
    <row r="3557" spans="2:3">
      <c r="B3557" s="2">
        <v>42569</v>
      </c>
      <c r="C3557">
        <v>2.85</v>
      </c>
    </row>
    <row r="3558" spans="2:3">
      <c r="B3558" s="2">
        <v>42570</v>
      </c>
      <c r="C3558">
        <v>2.849</v>
      </c>
    </row>
    <row r="3559" spans="2:3">
      <c r="B3559" s="2">
        <v>42571</v>
      </c>
      <c r="C3559">
        <v>2.836</v>
      </c>
    </row>
    <row r="3560" spans="2:3">
      <c r="B3560" s="2">
        <v>42572</v>
      </c>
      <c r="C3560">
        <v>2.814</v>
      </c>
    </row>
    <row r="3561" spans="2:3">
      <c r="B3561" s="2">
        <v>42573</v>
      </c>
      <c r="C3561">
        <v>2.803</v>
      </c>
    </row>
    <row r="3562" spans="2:3">
      <c r="B3562" s="2">
        <v>42576</v>
      </c>
      <c r="C3562">
        <v>2.814</v>
      </c>
    </row>
    <row r="3563" spans="2:3">
      <c r="B3563" s="2">
        <v>42577</v>
      </c>
      <c r="C3563">
        <v>2.824</v>
      </c>
    </row>
    <row r="3564" spans="2:3">
      <c r="B3564" s="2">
        <v>42578</v>
      </c>
      <c r="C3564">
        <v>2.819</v>
      </c>
    </row>
    <row r="3565" spans="2:3">
      <c r="B3565" s="2">
        <v>42579</v>
      </c>
      <c r="C3565">
        <v>2.813</v>
      </c>
    </row>
    <row r="3566" spans="2:3">
      <c r="B3566" s="2">
        <v>42580</v>
      </c>
      <c r="C3566">
        <v>2.805</v>
      </c>
    </row>
    <row r="3567" spans="2:3">
      <c r="B3567" s="2">
        <v>42583</v>
      </c>
      <c r="C3567">
        <v>2.8</v>
      </c>
    </row>
    <row r="3568" spans="2:3">
      <c r="B3568" s="2">
        <v>42584</v>
      </c>
      <c r="C3568">
        <v>2.796</v>
      </c>
    </row>
    <row r="3569" spans="2:3">
      <c r="B3569" s="2">
        <v>42585</v>
      </c>
      <c r="C3569">
        <v>2.796</v>
      </c>
    </row>
    <row r="3570" spans="2:3">
      <c r="B3570" s="2">
        <v>42586</v>
      </c>
      <c r="C3570">
        <v>2.794</v>
      </c>
    </row>
    <row r="3571" spans="2:3">
      <c r="B3571" s="2">
        <v>42587</v>
      </c>
      <c r="C3571">
        <v>2.782</v>
      </c>
    </row>
    <row r="3572" spans="2:3">
      <c r="B3572" s="2">
        <v>42590</v>
      </c>
      <c r="C3572">
        <v>2.773</v>
      </c>
    </row>
    <row r="3573" spans="2:3">
      <c r="B3573" s="2">
        <v>42591</v>
      </c>
      <c r="C3573">
        <v>2.762</v>
      </c>
    </row>
    <row r="3574" spans="2:3">
      <c r="B3574" s="2">
        <v>42592</v>
      </c>
      <c r="C3574">
        <v>2.723</v>
      </c>
    </row>
    <row r="3575" spans="2:3">
      <c r="B3575" s="2">
        <v>42593</v>
      </c>
      <c r="C3575">
        <v>2.714</v>
      </c>
    </row>
    <row r="3576" spans="2:3">
      <c r="B3576" s="2">
        <v>42594</v>
      </c>
      <c r="C3576">
        <v>2.705</v>
      </c>
    </row>
    <row r="3577" spans="2:3">
      <c r="B3577" s="2">
        <v>42597</v>
      </c>
      <c r="C3577">
        <v>2.69</v>
      </c>
    </row>
    <row r="3578" spans="2:3">
      <c r="B3578" s="2">
        <v>42598</v>
      </c>
      <c r="C3578">
        <v>2.679</v>
      </c>
    </row>
    <row r="3579" spans="2:3">
      <c r="B3579" s="2">
        <v>42599</v>
      </c>
      <c r="C3579">
        <v>2.711</v>
      </c>
    </row>
    <row r="3580" spans="2:3">
      <c r="B3580" s="2">
        <v>42600</v>
      </c>
      <c r="C3580">
        <v>2.713</v>
      </c>
    </row>
    <row r="3581" spans="2:3">
      <c r="B3581" s="2">
        <v>42601</v>
      </c>
      <c r="C3581">
        <v>2.72</v>
      </c>
    </row>
    <row r="3582" spans="2:3">
      <c r="B3582" s="2">
        <v>42604</v>
      </c>
      <c r="C3582">
        <v>2.739</v>
      </c>
    </row>
    <row r="3583" spans="2:3">
      <c r="B3583" s="2">
        <v>42605</v>
      </c>
      <c r="C3583">
        <v>2.754</v>
      </c>
    </row>
    <row r="3584" spans="2:3">
      <c r="B3584" s="2">
        <v>42606</v>
      </c>
      <c r="C3584">
        <v>2.774</v>
      </c>
    </row>
    <row r="3585" spans="2:3">
      <c r="B3585" s="2">
        <v>42607</v>
      </c>
      <c r="C3585">
        <v>2.782</v>
      </c>
    </row>
    <row r="3586" spans="2:3">
      <c r="B3586" s="2">
        <v>42608</v>
      </c>
      <c r="C3586">
        <v>2.764</v>
      </c>
    </row>
    <row r="3587" spans="2:3">
      <c r="B3587" s="2">
        <v>42611</v>
      </c>
      <c r="C3587">
        <v>2.76</v>
      </c>
    </row>
    <row r="3588" spans="2:3">
      <c r="B3588" s="2">
        <v>42612</v>
      </c>
      <c r="C3588">
        <v>2.793</v>
      </c>
    </row>
    <row r="3589" spans="2:3">
      <c r="B3589" s="2">
        <v>42613</v>
      </c>
      <c r="C3589">
        <v>2.805</v>
      </c>
    </row>
    <row r="3590" spans="2:3">
      <c r="B3590" s="2">
        <v>42614</v>
      </c>
      <c r="C3590">
        <v>2.802</v>
      </c>
    </row>
    <row r="3591" spans="2:3">
      <c r="B3591" s="2">
        <v>42615</v>
      </c>
      <c r="C3591">
        <v>2.799</v>
      </c>
    </row>
    <row r="3592" spans="2:3">
      <c r="B3592" s="2">
        <v>42618</v>
      </c>
      <c r="C3592">
        <v>2.799</v>
      </c>
    </row>
    <row r="3593" spans="2:3">
      <c r="B3593" s="2">
        <v>42619</v>
      </c>
      <c r="C3593">
        <v>2.803</v>
      </c>
    </row>
    <row r="3594" spans="2:3">
      <c r="B3594" s="2">
        <v>42620</v>
      </c>
      <c r="C3594">
        <v>2.811</v>
      </c>
    </row>
    <row r="3595" spans="2:3">
      <c r="B3595" s="2">
        <v>42621</v>
      </c>
      <c r="C3595">
        <v>2.823</v>
      </c>
    </row>
    <row r="3596" spans="2:3">
      <c r="B3596" s="2">
        <v>42622</v>
      </c>
      <c r="C3596">
        <v>2.809</v>
      </c>
    </row>
    <row r="3597" spans="2:3">
      <c r="B3597" s="2">
        <v>42625</v>
      </c>
      <c r="C3597">
        <v>2.811</v>
      </c>
    </row>
    <row r="3598" spans="2:3">
      <c r="B3598" s="2">
        <v>42626</v>
      </c>
      <c r="C3598">
        <v>2.811</v>
      </c>
    </row>
    <row r="3599" spans="2:3">
      <c r="B3599" s="2">
        <v>42627</v>
      </c>
      <c r="C3599">
        <v>2.797</v>
      </c>
    </row>
    <row r="3600" spans="2:3">
      <c r="B3600" s="2">
        <v>42632</v>
      </c>
      <c r="C3600">
        <v>2.801</v>
      </c>
    </row>
    <row r="3601" spans="2:3">
      <c r="B3601" s="2">
        <v>42633</v>
      </c>
      <c r="C3601">
        <v>2.789</v>
      </c>
    </row>
    <row r="3602" spans="2:3">
      <c r="B3602" s="2">
        <v>42634</v>
      </c>
      <c r="C3602">
        <v>2.787</v>
      </c>
    </row>
    <row r="3603" spans="2:3">
      <c r="B3603" s="2">
        <v>42635</v>
      </c>
      <c r="C3603">
        <v>2.786</v>
      </c>
    </row>
    <row r="3604" spans="2:3">
      <c r="B3604" s="2">
        <v>42636</v>
      </c>
      <c r="C3604">
        <v>2.781</v>
      </c>
    </row>
    <row r="3605" spans="2:3">
      <c r="B3605" s="2">
        <v>42639</v>
      </c>
      <c r="C3605">
        <v>2.766</v>
      </c>
    </row>
    <row r="3606" spans="2:3">
      <c r="B3606" s="2">
        <v>42640</v>
      </c>
      <c r="C3606">
        <v>2.758</v>
      </c>
    </row>
    <row r="3607" spans="2:3">
      <c r="B3607" s="2">
        <v>42641</v>
      </c>
      <c r="C3607">
        <v>2.758</v>
      </c>
    </row>
    <row r="3608" spans="2:3">
      <c r="B3608" s="2">
        <v>42642</v>
      </c>
      <c r="C3608">
        <v>2.763</v>
      </c>
    </row>
    <row r="3609" spans="2:3">
      <c r="B3609" s="2">
        <v>42643</v>
      </c>
      <c r="C3609">
        <v>2.769</v>
      </c>
    </row>
    <row r="3610" spans="2:3">
      <c r="B3610" s="2">
        <v>42653</v>
      </c>
      <c r="C3610">
        <v>2.732</v>
      </c>
    </row>
    <row r="3611" spans="2:3">
      <c r="B3611" s="2">
        <v>42654</v>
      </c>
      <c r="C3611">
        <v>2.726</v>
      </c>
    </row>
    <row r="3612" spans="2:3">
      <c r="B3612" s="2">
        <v>42655</v>
      </c>
      <c r="C3612">
        <v>2.742</v>
      </c>
    </row>
    <row r="3613" spans="2:3">
      <c r="B3613" s="2">
        <v>42656</v>
      </c>
      <c r="C3613">
        <v>2.744</v>
      </c>
    </row>
    <row r="3614" spans="2:3">
      <c r="B3614" s="2">
        <v>42657</v>
      </c>
      <c r="C3614">
        <v>2.735</v>
      </c>
    </row>
    <row r="3615" spans="2:3">
      <c r="B3615" s="2">
        <v>42660</v>
      </c>
      <c r="C3615">
        <v>2.736</v>
      </c>
    </row>
    <row r="3616" spans="2:3">
      <c r="B3616" s="2">
        <v>42661</v>
      </c>
      <c r="C3616">
        <v>2.734</v>
      </c>
    </row>
    <row r="3617" spans="2:3">
      <c r="B3617" s="2">
        <v>42662</v>
      </c>
      <c r="C3617">
        <v>2.723</v>
      </c>
    </row>
    <row r="3618" spans="2:3">
      <c r="B3618" s="2">
        <v>42663</v>
      </c>
      <c r="C3618">
        <v>2.702</v>
      </c>
    </row>
    <row r="3619" spans="2:3">
      <c r="B3619" s="2">
        <v>42664</v>
      </c>
      <c r="C3619">
        <v>2.66</v>
      </c>
    </row>
    <row r="3620" spans="2:3">
      <c r="B3620" s="2">
        <v>42667</v>
      </c>
      <c r="C3620">
        <v>2.7</v>
      </c>
    </row>
    <row r="3621" spans="2:3">
      <c r="B3621" s="2">
        <v>42668</v>
      </c>
      <c r="C3621">
        <v>2.717</v>
      </c>
    </row>
    <row r="3622" spans="2:3">
      <c r="B3622" s="2">
        <v>42669</v>
      </c>
      <c r="C3622">
        <v>2.735</v>
      </c>
    </row>
    <row r="3623" spans="2:3">
      <c r="B3623" s="2">
        <v>42670</v>
      </c>
      <c r="C3623">
        <v>2.742</v>
      </c>
    </row>
    <row r="3624" spans="2:3">
      <c r="B3624" s="2">
        <v>42671</v>
      </c>
      <c r="C3624">
        <v>2.725</v>
      </c>
    </row>
    <row r="3625" spans="2:3">
      <c r="B3625" s="2">
        <v>42674</v>
      </c>
      <c r="C3625">
        <v>2.744</v>
      </c>
    </row>
    <row r="3626" spans="2:3">
      <c r="B3626" s="2">
        <v>42675</v>
      </c>
      <c r="C3626">
        <v>2.756</v>
      </c>
    </row>
    <row r="3627" spans="2:3">
      <c r="B3627" s="2">
        <v>42676</v>
      </c>
      <c r="C3627">
        <v>2.753</v>
      </c>
    </row>
    <row r="3628" spans="2:3">
      <c r="B3628" s="2">
        <v>42677</v>
      </c>
      <c r="C3628">
        <v>2.743</v>
      </c>
    </row>
    <row r="3629" spans="2:3">
      <c r="B3629" s="2">
        <v>42678</v>
      </c>
      <c r="C3629">
        <v>2.744</v>
      </c>
    </row>
    <row r="3630" spans="2:3">
      <c r="B3630" s="2">
        <v>42681</v>
      </c>
      <c r="C3630">
        <v>2.759</v>
      </c>
    </row>
    <row r="3631" spans="2:3">
      <c r="B3631" s="2">
        <v>42682</v>
      </c>
      <c r="C3631">
        <v>2.768</v>
      </c>
    </row>
    <row r="3632" spans="2:3">
      <c r="B3632" s="2">
        <v>42683</v>
      </c>
      <c r="C3632">
        <v>2.779</v>
      </c>
    </row>
    <row r="3633" spans="2:3">
      <c r="B3633" s="2">
        <v>42684</v>
      </c>
      <c r="C3633">
        <v>2.794</v>
      </c>
    </row>
    <row r="3634" spans="2:3">
      <c r="B3634" s="2">
        <v>42685</v>
      </c>
      <c r="C3634">
        <v>2.829</v>
      </c>
    </row>
    <row r="3635" spans="2:3">
      <c r="B3635" s="2">
        <v>42688</v>
      </c>
      <c r="C3635">
        <v>2.857</v>
      </c>
    </row>
    <row r="3636" spans="2:3">
      <c r="B3636" s="2">
        <v>42689</v>
      </c>
      <c r="C3636">
        <v>2.879</v>
      </c>
    </row>
    <row r="3637" spans="2:3">
      <c r="B3637" s="2">
        <v>42690</v>
      </c>
      <c r="C3637">
        <v>2.875</v>
      </c>
    </row>
    <row r="3638" spans="2:3">
      <c r="B3638" s="2">
        <v>42691</v>
      </c>
      <c r="C3638">
        <v>2.899</v>
      </c>
    </row>
    <row r="3639" spans="2:3">
      <c r="B3639" s="2">
        <v>42692</v>
      </c>
      <c r="C3639">
        <v>2.921</v>
      </c>
    </row>
    <row r="3640" spans="2:3">
      <c r="B3640" s="2">
        <v>42695</v>
      </c>
      <c r="C3640">
        <v>2.907</v>
      </c>
    </row>
    <row r="3641" spans="2:3">
      <c r="B3641" s="2">
        <v>42696</v>
      </c>
      <c r="C3641">
        <v>2.898</v>
      </c>
    </row>
    <row r="3642" spans="2:3">
      <c r="B3642" s="2">
        <v>42697</v>
      </c>
      <c r="C3642">
        <v>2.881</v>
      </c>
    </row>
    <row r="3643" spans="2:3">
      <c r="B3643" s="2">
        <v>42698</v>
      </c>
      <c r="C3643">
        <v>2.862</v>
      </c>
    </row>
    <row r="3644" spans="2:3">
      <c r="B3644" s="2">
        <v>42699</v>
      </c>
      <c r="C3644">
        <v>2.876</v>
      </c>
    </row>
    <row r="3645" spans="2:3">
      <c r="B3645" s="2">
        <v>42702</v>
      </c>
      <c r="C3645">
        <v>2.875</v>
      </c>
    </row>
    <row r="3646" spans="2:3">
      <c r="B3646" s="2">
        <v>42703</v>
      </c>
      <c r="C3646">
        <v>2.907</v>
      </c>
    </row>
    <row r="3647" spans="2:3">
      <c r="B3647" s="2">
        <v>42704</v>
      </c>
      <c r="C3647">
        <v>2.94</v>
      </c>
    </row>
    <row r="3648" spans="2:3">
      <c r="B3648" s="2">
        <v>42705</v>
      </c>
      <c r="C3648">
        <v>2.992</v>
      </c>
    </row>
    <row r="3649" spans="2:3">
      <c r="B3649" s="2">
        <v>42706</v>
      </c>
      <c r="C3649">
        <v>3.026</v>
      </c>
    </row>
    <row r="3650" spans="2:3">
      <c r="B3650" s="2">
        <v>42709</v>
      </c>
      <c r="C3650">
        <v>3.04</v>
      </c>
    </row>
    <row r="3651" spans="2:3">
      <c r="B3651" s="2">
        <v>42710</v>
      </c>
      <c r="C3651">
        <v>3.085</v>
      </c>
    </row>
    <row r="3652" spans="2:3">
      <c r="B3652" s="2">
        <v>42711</v>
      </c>
      <c r="C3652">
        <v>3.115</v>
      </c>
    </row>
    <row r="3653" spans="2:3">
      <c r="B3653" s="2">
        <v>42712</v>
      </c>
      <c r="C3653">
        <v>3.1</v>
      </c>
    </row>
    <row r="3654" spans="2:3">
      <c r="B3654" s="2">
        <v>42713</v>
      </c>
      <c r="C3654">
        <v>3.097</v>
      </c>
    </row>
    <row r="3655" spans="2:3">
      <c r="B3655" s="2">
        <v>42716</v>
      </c>
      <c r="C3655">
        <v>3.135</v>
      </c>
    </row>
    <row r="3656" spans="2:3">
      <c r="B3656" s="2">
        <v>42717</v>
      </c>
      <c r="C3656">
        <v>3.182</v>
      </c>
    </row>
    <row r="3657" spans="2:3">
      <c r="B3657" s="2">
        <v>42718</v>
      </c>
      <c r="C3657">
        <v>3.218</v>
      </c>
    </row>
    <row r="3658" spans="2:3">
      <c r="B3658" s="2">
        <v>42719</v>
      </c>
      <c r="C3658">
        <v>3.227</v>
      </c>
    </row>
    <row r="3659" spans="2:3">
      <c r="B3659" s="2">
        <v>42720</v>
      </c>
      <c r="C3659">
        <v>3.33</v>
      </c>
    </row>
    <row r="3660" spans="2:3">
      <c r="B3660" s="2">
        <v>42723</v>
      </c>
      <c r="C3660">
        <v>3.342</v>
      </c>
    </row>
    <row r="3661" spans="2:3">
      <c r="B3661" s="2">
        <v>42724</v>
      </c>
      <c r="C3661">
        <v>3.387</v>
      </c>
    </row>
    <row r="3662" spans="2:3">
      <c r="B3662" s="2">
        <v>42725</v>
      </c>
      <c r="C3662">
        <v>3.383</v>
      </c>
    </row>
    <row r="3663" spans="2:3">
      <c r="B3663" s="2">
        <v>42726</v>
      </c>
      <c r="C3663">
        <v>3.278</v>
      </c>
    </row>
    <row r="3664" spans="2:3">
      <c r="B3664" s="2">
        <v>42727</v>
      </c>
      <c r="C3664">
        <v>3.215</v>
      </c>
    </row>
    <row r="3665" spans="2:3">
      <c r="B3665" s="2">
        <v>42730</v>
      </c>
      <c r="C3665">
        <v>3.193</v>
      </c>
    </row>
    <row r="3666" spans="2:3">
      <c r="B3666" s="2">
        <v>42731</v>
      </c>
      <c r="C3666">
        <v>3.178</v>
      </c>
    </row>
    <row r="3667" spans="2:3">
      <c r="B3667" s="2">
        <v>42732</v>
      </c>
      <c r="C3667">
        <v>3.187</v>
      </c>
    </row>
    <row r="3668" spans="2:3">
      <c r="B3668" s="2">
        <v>42733</v>
      </c>
      <c r="C3668">
        <v>3.126</v>
      </c>
    </row>
    <row r="3669" spans="2:3">
      <c r="B3669" s="2">
        <v>42734</v>
      </c>
      <c r="C3669">
        <v>3.066</v>
      </c>
    </row>
    <row r="3670" spans="2:3">
      <c r="B3670" s="2">
        <v>42738</v>
      </c>
      <c r="C3670">
        <v>3.058</v>
      </c>
    </row>
    <row r="3671" spans="2:3">
      <c r="B3671" s="2">
        <v>42739</v>
      </c>
      <c r="C3671">
        <v>3.149</v>
      </c>
    </row>
    <row r="3672" spans="2:3">
      <c r="B3672" s="2">
        <v>42740</v>
      </c>
      <c r="C3672">
        <v>3.215</v>
      </c>
    </row>
    <row r="3673" spans="2:3">
      <c r="B3673" s="2">
        <v>42741</v>
      </c>
      <c r="C3673">
        <v>3.228</v>
      </c>
    </row>
    <row r="3674" spans="2:3">
      <c r="B3674" s="2">
        <v>42744</v>
      </c>
      <c r="C3674">
        <v>3.208</v>
      </c>
    </row>
    <row r="3675" spans="2:3">
      <c r="B3675" s="2">
        <v>42745</v>
      </c>
      <c r="C3675">
        <v>3.193</v>
      </c>
    </row>
    <row r="3676" spans="2:3">
      <c r="B3676" s="2">
        <v>42746</v>
      </c>
      <c r="C3676">
        <v>3.22</v>
      </c>
    </row>
    <row r="3677" spans="2:3">
      <c r="B3677" s="2">
        <v>42747</v>
      </c>
      <c r="C3677">
        <v>3.216</v>
      </c>
    </row>
    <row r="3678" spans="2:3">
      <c r="B3678" s="2">
        <v>42748</v>
      </c>
      <c r="C3678">
        <v>3.218</v>
      </c>
    </row>
    <row r="3679" spans="2:3">
      <c r="B3679" s="2">
        <v>42751</v>
      </c>
      <c r="C3679">
        <v>3.234</v>
      </c>
    </row>
    <row r="3680" spans="2:3">
      <c r="B3680" s="2">
        <v>42752</v>
      </c>
      <c r="C3680">
        <v>3.26</v>
      </c>
    </row>
    <row r="3681" spans="2:3">
      <c r="B3681" s="2">
        <v>42753</v>
      </c>
      <c r="C3681">
        <v>3.277</v>
      </c>
    </row>
    <row r="3682" spans="2:3">
      <c r="B3682" s="2">
        <v>42754</v>
      </c>
      <c r="C3682">
        <v>3.284</v>
      </c>
    </row>
    <row r="3683" spans="2:3">
      <c r="B3683" s="2">
        <v>42755</v>
      </c>
      <c r="C3683">
        <v>3.281</v>
      </c>
    </row>
    <row r="3684" spans="2:3">
      <c r="B3684" s="2">
        <v>42758</v>
      </c>
      <c r="C3684">
        <v>3.283</v>
      </c>
    </row>
    <row r="3685" spans="2:3">
      <c r="B3685" s="2">
        <v>42759</v>
      </c>
      <c r="C3685">
        <v>3.296</v>
      </c>
    </row>
    <row r="3686" spans="2:3">
      <c r="B3686" s="2">
        <v>42760</v>
      </c>
      <c r="C3686">
        <v>3.334</v>
      </c>
    </row>
    <row r="3687" spans="2:3">
      <c r="B3687" s="2">
        <v>42761</v>
      </c>
      <c r="C3687">
        <v>3.363</v>
      </c>
    </row>
    <row r="3688" spans="2:3">
      <c r="B3688" s="2">
        <v>42769</v>
      </c>
      <c r="C3688">
        <v>3.398</v>
      </c>
    </row>
    <row r="3689" spans="2:3">
      <c r="B3689" s="2">
        <v>42772</v>
      </c>
      <c r="C3689">
        <v>3.455</v>
      </c>
    </row>
    <row r="3690" spans="2:3">
      <c r="B3690" s="2">
        <v>42773</v>
      </c>
      <c r="C3690">
        <v>3.486</v>
      </c>
    </row>
    <row r="3691" spans="2:3">
      <c r="B3691" s="2">
        <v>42774</v>
      </c>
      <c r="C3691">
        <v>3.47</v>
      </c>
    </row>
    <row r="3692" spans="2:3">
      <c r="B3692" s="2">
        <v>42775</v>
      </c>
      <c r="C3692">
        <v>3.451</v>
      </c>
    </row>
    <row r="3693" spans="2:3">
      <c r="B3693" s="2">
        <v>42776</v>
      </c>
      <c r="C3693">
        <v>3.429</v>
      </c>
    </row>
    <row r="3694" spans="2:3">
      <c r="B3694" s="2">
        <v>42779</v>
      </c>
      <c r="C3694">
        <v>3.445</v>
      </c>
    </row>
    <row r="3695" spans="2:3">
      <c r="B3695" s="2">
        <v>42780</v>
      </c>
      <c r="C3695">
        <v>3.448</v>
      </c>
    </row>
    <row r="3696" spans="2:3">
      <c r="B3696" s="2">
        <v>42781</v>
      </c>
      <c r="C3696">
        <v>3.449</v>
      </c>
    </row>
    <row r="3697" spans="2:3">
      <c r="B3697" s="2">
        <v>42782</v>
      </c>
      <c r="C3697">
        <v>3.448</v>
      </c>
    </row>
    <row r="3698" spans="2:3">
      <c r="B3698" s="2">
        <v>42783</v>
      </c>
      <c r="C3698">
        <v>3.413</v>
      </c>
    </row>
    <row r="3699" spans="2:3">
      <c r="B3699" s="2">
        <v>42786</v>
      </c>
      <c r="C3699">
        <v>3.375</v>
      </c>
    </row>
    <row r="3700" spans="2:3">
      <c r="B3700" s="2">
        <v>42787</v>
      </c>
      <c r="C3700">
        <v>3.385</v>
      </c>
    </row>
    <row r="3701" spans="2:3">
      <c r="B3701" s="2">
        <v>42788</v>
      </c>
      <c r="C3701">
        <v>3.379</v>
      </c>
    </row>
    <row r="3702" spans="2:3">
      <c r="B3702" s="2">
        <v>42789</v>
      </c>
      <c r="C3702">
        <v>3.362</v>
      </c>
    </row>
    <row r="3703" spans="2:3">
      <c r="B3703" s="2">
        <v>42790</v>
      </c>
      <c r="C3703">
        <v>3.365</v>
      </c>
    </row>
    <row r="3704" spans="2:3">
      <c r="B3704" s="2">
        <v>42793</v>
      </c>
      <c r="C3704">
        <v>3.35</v>
      </c>
    </row>
    <row r="3705" spans="2:3">
      <c r="B3705" s="2">
        <v>42794</v>
      </c>
      <c r="C3705">
        <v>3.358</v>
      </c>
    </row>
    <row r="3706" spans="2:3">
      <c r="B3706" s="2">
        <v>42795</v>
      </c>
      <c r="C3706">
        <v>3.375</v>
      </c>
    </row>
    <row r="3707" spans="2:3">
      <c r="B3707" s="2">
        <v>42796</v>
      </c>
      <c r="C3707">
        <v>3.41</v>
      </c>
    </row>
    <row r="3708" spans="2:3">
      <c r="B3708" s="2">
        <v>42797</v>
      </c>
      <c r="C3708">
        <v>3.422</v>
      </c>
    </row>
    <row r="3709" spans="2:3">
      <c r="B3709" s="2">
        <v>42800</v>
      </c>
      <c r="C3709">
        <v>3.381</v>
      </c>
    </row>
    <row r="3710" spans="2:3">
      <c r="B3710" s="2">
        <v>42801</v>
      </c>
      <c r="C3710">
        <v>3.386</v>
      </c>
    </row>
    <row r="3711" spans="2:3">
      <c r="B3711" s="2">
        <v>42802</v>
      </c>
      <c r="C3711">
        <v>3.4</v>
      </c>
    </row>
    <row r="3712" spans="2:3">
      <c r="B3712" s="2">
        <v>42803</v>
      </c>
      <c r="C3712">
        <v>3.436</v>
      </c>
    </row>
    <row r="3713" spans="2:3">
      <c r="B3713" s="2">
        <v>42804</v>
      </c>
      <c r="C3713">
        <v>3.436</v>
      </c>
    </row>
    <row r="3714" spans="2:3">
      <c r="B3714" s="2">
        <v>42807</v>
      </c>
      <c r="C3714">
        <v>3.429</v>
      </c>
    </row>
    <row r="3715" spans="2:3">
      <c r="B3715" s="2">
        <v>42808</v>
      </c>
      <c r="C3715">
        <v>3.401</v>
      </c>
    </row>
    <row r="3716" spans="2:3">
      <c r="B3716" s="2">
        <v>42809</v>
      </c>
      <c r="C3716">
        <v>3.385</v>
      </c>
    </row>
    <row r="3717" spans="2:3">
      <c r="B3717" s="2">
        <v>42810</v>
      </c>
      <c r="C3717">
        <v>3.355</v>
      </c>
    </row>
    <row r="3718" spans="2:3">
      <c r="B3718" s="2">
        <v>42811</v>
      </c>
      <c r="C3718">
        <v>3.331</v>
      </c>
    </row>
    <row r="3719" spans="2:3">
      <c r="B3719" s="2">
        <v>42814</v>
      </c>
      <c r="C3719">
        <v>3.338</v>
      </c>
    </row>
    <row r="3720" spans="2:3">
      <c r="B3720" s="2">
        <v>42815</v>
      </c>
      <c r="C3720">
        <v>3.335</v>
      </c>
    </row>
    <row r="3721" spans="2:3">
      <c r="B3721" s="2">
        <v>42816</v>
      </c>
      <c r="C3721">
        <v>3.338</v>
      </c>
    </row>
    <row r="3722" spans="2:3">
      <c r="B3722" s="2">
        <v>42817</v>
      </c>
      <c r="C3722">
        <v>3.331</v>
      </c>
    </row>
    <row r="3723" spans="2:3">
      <c r="B3723" s="2">
        <v>42818</v>
      </c>
      <c r="C3723">
        <v>3.306</v>
      </c>
    </row>
    <row r="3724" spans="2:3">
      <c r="B3724" s="2">
        <v>42821</v>
      </c>
      <c r="C3724">
        <v>3.276</v>
      </c>
    </row>
    <row r="3725" spans="2:3">
      <c r="B3725" s="2">
        <v>42822</v>
      </c>
      <c r="C3725">
        <v>3.274</v>
      </c>
    </row>
    <row r="3726" spans="2:3">
      <c r="B3726" s="2">
        <v>42823</v>
      </c>
      <c r="C3726">
        <v>3.292</v>
      </c>
    </row>
    <row r="3727" spans="2:3">
      <c r="B3727" s="2">
        <v>42824</v>
      </c>
      <c r="C3727">
        <v>3.304</v>
      </c>
    </row>
    <row r="3728" spans="2:3">
      <c r="B3728" s="2">
        <v>42825</v>
      </c>
      <c r="C3728">
        <v>3.31</v>
      </c>
    </row>
    <row r="3729" spans="2:3">
      <c r="B3729" s="2">
        <v>42830</v>
      </c>
      <c r="C3729">
        <v>3.308</v>
      </c>
    </row>
    <row r="3730" spans="2:3">
      <c r="B3730" s="2">
        <v>42831</v>
      </c>
      <c r="C3730">
        <v>3.33</v>
      </c>
    </row>
    <row r="3731" spans="2:3">
      <c r="B3731" s="2">
        <v>42832</v>
      </c>
      <c r="C3731">
        <v>3.303</v>
      </c>
    </row>
    <row r="3732" spans="2:3">
      <c r="B3732" s="2">
        <v>42835</v>
      </c>
      <c r="C3732">
        <v>3.322</v>
      </c>
    </row>
    <row r="3733" spans="2:3">
      <c r="B3733" s="2">
        <v>42836</v>
      </c>
      <c r="C3733">
        <v>3.336</v>
      </c>
    </row>
    <row r="3734" spans="2:3">
      <c r="B3734" s="2">
        <v>42837</v>
      </c>
      <c r="C3734">
        <v>3.342</v>
      </c>
    </row>
    <row r="3735" spans="2:3">
      <c r="B3735" s="2">
        <v>42838</v>
      </c>
      <c r="C3735">
        <v>3.343</v>
      </c>
    </row>
    <row r="3736" spans="2:3">
      <c r="B3736" s="2">
        <v>42839</v>
      </c>
      <c r="C3736">
        <v>3.359</v>
      </c>
    </row>
    <row r="3737" spans="2:3">
      <c r="B3737" s="2">
        <v>42842</v>
      </c>
      <c r="C3737">
        <v>3.401</v>
      </c>
    </row>
    <row r="3738" spans="2:3">
      <c r="B3738" s="2">
        <v>42843</v>
      </c>
      <c r="C3738">
        <v>3.434</v>
      </c>
    </row>
    <row r="3739" spans="2:3">
      <c r="B3739" s="2">
        <v>42844</v>
      </c>
      <c r="C3739">
        <v>3.433</v>
      </c>
    </row>
    <row r="3740" spans="2:3">
      <c r="B3740" s="2">
        <v>42845</v>
      </c>
      <c r="C3740">
        <v>3.435</v>
      </c>
    </row>
    <row r="3741" spans="2:3">
      <c r="B3741" s="2">
        <v>42846</v>
      </c>
      <c r="C3741">
        <v>3.454</v>
      </c>
    </row>
    <row r="3742" spans="2:3">
      <c r="B3742" s="2">
        <v>42849</v>
      </c>
      <c r="C3742">
        <v>3.493</v>
      </c>
    </row>
    <row r="3743" spans="2:3">
      <c r="B3743" s="2">
        <v>42850</v>
      </c>
      <c r="C3743">
        <v>3.512</v>
      </c>
    </row>
    <row r="3744" spans="2:3">
      <c r="B3744" s="2">
        <v>42851</v>
      </c>
      <c r="C3744">
        <v>3.475</v>
      </c>
    </row>
    <row r="3745" spans="2:3">
      <c r="B3745" s="2">
        <v>42852</v>
      </c>
      <c r="C3745">
        <v>3.469</v>
      </c>
    </row>
    <row r="3746" spans="2:3">
      <c r="B3746" s="2">
        <v>42853</v>
      </c>
      <c r="C3746">
        <v>3.477</v>
      </c>
    </row>
    <row r="3747" spans="2:3">
      <c r="B3747" s="2">
        <v>42857</v>
      </c>
      <c r="C3747">
        <v>3.497</v>
      </c>
    </row>
    <row r="3748" spans="2:3">
      <c r="B3748" s="2">
        <v>42858</v>
      </c>
      <c r="C3748">
        <v>3.513</v>
      </c>
    </row>
    <row r="3749" spans="2:3">
      <c r="B3749" s="2">
        <v>42859</v>
      </c>
      <c r="C3749">
        <v>3.551</v>
      </c>
    </row>
    <row r="3750" spans="2:3">
      <c r="B3750" s="2">
        <v>42860</v>
      </c>
      <c r="C3750">
        <v>3.574</v>
      </c>
    </row>
    <row r="3751" spans="2:3">
      <c r="B3751" s="2">
        <v>42863</v>
      </c>
      <c r="C3751">
        <v>3.601</v>
      </c>
    </row>
    <row r="3752" spans="2:3">
      <c r="B3752" s="2">
        <v>42864</v>
      </c>
      <c r="C3752">
        <v>3.64</v>
      </c>
    </row>
    <row r="3753" spans="2:3">
      <c r="B3753" s="2">
        <v>42865</v>
      </c>
      <c r="C3753">
        <v>3.669</v>
      </c>
    </row>
    <row r="3754" spans="2:3">
      <c r="B3754" s="2">
        <v>42866</v>
      </c>
      <c r="C3754">
        <v>3.703</v>
      </c>
    </row>
    <row r="3755" spans="2:3">
      <c r="B3755" s="2">
        <v>42867</v>
      </c>
      <c r="C3755">
        <v>3.669</v>
      </c>
    </row>
    <row r="3756" spans="2:3">
      <c r="B3756" s="2">
        <v>42870</v>
      </c>
      <c r="C3756">
        <v>3.663</v>
      </c>
    </row>
    <row r="3757" spans="2:3">
      <c r="B3757" s="2">
        <v>42871</v>
      </c>
      <c r="C3757">
        <v>3.649</v>
      </c>
    </row>
    <row r="3758" spans="2:3">
      <c r="B3758" s="2">
        <v>42872</v>
      </c>
      <c r="C3758">
        <v>3.645</v>
      </c>
    </row>
    <row r="3759" spans="2:3">
      <c r="B3759" s="2">
        <v>42873</v>
      </c>
      <c r="C3759">
        <v>3.65</v>
      </c>
    </row>
    <row r="3760" spans="2:3">
      <c r="B3760" s="2">
        <v>42874</v>
      </c>
      <c r="C3760">
        <v>3.637</v>
      </c>
    </row>
    <row r="3761" spans="2:3">
      <c r="B3761" s="2">
        <v>42877</v>
      </c>
      <c r="C3761">
        <v>3.662</v>
      </c>
    </row>
    <row r="3762" spans="2:3">
      <c r="B3762" s="2">
        <v>42878</v>
      </c>
      <c r="C3762">
        <v>3.689</v>
      </c>
    </row>
    <row r="3763" spans="2:3">
      <c r="B3763" s="2">
        <v>42879</v>
      </c>
      <c r="C3763">
        <v>3.7</v>
      </c>
    </row>
    <row r="3764" spans="2:3">
      <c r="B3764" s="2">
        <v>42880</v>
      </c>
      <c r="C3764">
        <v>3.689</v>
      </c>
    </row>
    <row r="3765" spans="2:3">
      <c r="B3765" s="2">
        <v>42881</v>
      </c>
      <c r="C3765">
        <v>3.684</v>
      </c>
    </row>
    <row r="3766" spans="2:3">
      <c r="B3766" s="2">
        <v>42886</v>
      </c>
      <c r="C3766">
        <v>3.67</v>
      </c>
    </row>
    <row r="3767" spans="2:3">
      <c r="B3767" s="2">
        <v>42887</v>
      </c>
      <c r="C3767">
        <v>3.644</v>
      </c>
    </row>
    <row r="3768" spans="2:3">
      <c r="B3768" s="2">
        <v>42888</v>
      </c>
      <c r="C3768">
        <v>3.65</v>
      </c>
    </row>
    <row r="3769" spans="2:3">
      <c r="B3769" s="2">
        <v>42891</v>
      </c>
      <c r="C3769">
        <v>3.651</v>
      </c>
    </row>
    <row r="3770" spans="2:3">
      <c r="B3770" s="2">
        <v>42892</v>
      </c>
      <c r="C3770">
        <v>3.65</v>
      </c>
    </row>
    <row r="3771" spans="2:3">
      <c r="B3771" s="2">
        <v>42893</v>
      </c>
      <c r="C3771">
        <v>3.664</v>
      </c>
    </row>
    <row r="3772" spans="2:3">
      <c r="B3772" s="2">
        <v>42894</v>
      </c>
      <c r="C3772">
        <v>3.667</v>
      </c>
    </row>
    <row r="3773" spans="2:3">
      <c r="B3773" s="2">
        <v>42895</v>
      </c>
      <c r="C3773">
        <v>3.668</v>
      </c>
    </row>
    <row r="3774" spans="2:3">
      <c r="B3774" s="2">
        <v>42898</v>
      </c>
      <c r="C3774">
        <v>3.617</v>
      </c>
    </row>
    <row r="3775" spans="2:3">
      <c r="B3775" s="2">
        <v>42899</v>
      </c>
      <c r="C3775">
        <v>3.57</v>
      </c>
    </row>
    <row r="3776" spans="2:3">
      <c r="B3776" s="2">
        <v>42900</v>
      </c>
      <c r="C3776">
        <v>3.562</v>
      </c>
    </row>
    <row r="3777" spans="2:3">
      <c r="B3777" s="2">
        <v>42901</v>
      </c>
      <c r="C3777">
        <v>3.531</v>
      </c>
    </row>
    <row r="3778" spans="2:3">
      <c r="B3778" s="2">
        <v>42902</v>
      </c>
      <c r="C3778">
        <v>3.556</v>
      </c>
    </row>
    <row r="3779" spans="2:3">
      <c r="B3779" s="2">
        <v>42905</v>
      </c>
      <c r="C3779">
        <v>3.545</v>
      </c>
    </row>
    <row r="3780" spans="2:3">
      <c r="B3780" s="2">
        <v>42906</v>
      </c>
      <c r="C3780">
        <v>3.489</v>
      </c>
    </row>
    <row r="3781" spans="2:3">
      <c r="B3781" s="2">
        <v>42907</v>
      </c>
      <c r="C3781">
        <v>3.502</v>
      </c>
    </row>
    <row r="3782" spans="2:3">
      <c r="B3782" s="2">
        <v>42908</v>
      </c>
      <c r="C3782">
        <v>3.552</v>
      </c>
    </row>
    <row r="3783" spans="2:3">
      <c r="B3783" s="2">
        <v>42909</v>
      </c>
      <c r="C3783">
        <v>3.57</v>
      </c>
    </row>
    <row r="3784" spans="2:3">
      <c r="B3784" s="2">
        <v>42912</v>
      </c>
      <c r="C3784">
        <v>3.566</v>
      </c>
    </row>
    <row r="3785" spans="2:3">
      <c r="B3785" s="2">
        <v>42913</v>
      </c>
      <c r="C3785">
        <v>3.535</v>
      </c>
    </row>
    <row r="3786" spans="2:3">
      <c r="B3786" s="2">
        <v>42914</v>
      </c>
      <c r="C3786">
        <v>3.54</v>
      </c>
    </row>
    <row r="3787" spans="2:3">
      <c r="B3787" s="2">
        <v>42915</v>
      </c>
      <c r="C3787">
        <v>3.559</v>
      </c>
    </row>
    <row r="3788" spans="2:3">
      <c r="B3788" s="2">
        <v>42916</v>
      </c>
      <c r="C3788">
        <v>3.578</v>
      </c>
    </row>
    <row r="3789" spans="2:3">
      <c r="B3789" s="2">
        <v>42919</v>
      </c>
      <c r="C3789">
        <v>3.598</v>
      </c>
    </row>
    <row r="3790" spans="2:3">
      <c r="B3790" s="2">
        <v>42920</v>
      </c>
      <c r="C3790">
        <v>3.623</v>
      </c>
    </row>
    <row r="3791" spans="2:3">
      <c r="B3791" s="2">
        <v>42921</v>
      </c>
      <c r="C3791">
        <v>3.622</v>
      </c>
    </row>
    <row r="3792" spans="2:3">
      <c r="B3792" s="2">
        <v>42922</v>
      </c>
      <c r="C3792">
        <v>3.596</v>
      </c>
    </row>
    <row r="3793" spans="2:3">
      <c r="B3793" s="2">
        <v>42923</v>
      </c>
      <c r="C3793">
        <v>3.597</v>
      </c>
    </row>
    <row r="3794" spans="2:3">
      <c r="B3794" s="2">
        <v>42926</v>
      </c>
      <c r="C3794">
        <v>3.609</v>
      </c>
    </row>
    <row r="3795" spans="2:3">
      <c r="B3795" s="2">
        <v>42927</v>
      </c>
      <c r="C3795">
        <v>3.609</v>
      </c>
    </row>
    <row r="3796" spans="2:3">
      <c r="B3796" s="2">
        <v>42928</v>
      </c>
      <c r="C3796">
        <v>3.597</v>
      </c>
    </row>
    <row r="3797" spans="2:3">
      <c r="B3797" s="2">
        <v>42929</v>
      </c>
      <c r="C3797">
        <v>3.587</v>
      </c>
    </row>
    <row r="3798" spans="2:3">
      <c r="B3798" s="2">
        <v>42930</v>
      </c>
      <c r="C3798">
        <v>3.585</v>
      </c>
    </row>
    <row r="3799" spans="2:3">
      <c r="B3799" s="2">
        <v>42933</v>
      </c>
      <c r="C3799">
        <v>3.582</v>
      </c>
    </row>
    <row r="3800" spans="2:3">
      <c r="B3800" s="2">
        <v>42934</v>
      </c>
      <c r="C3800">
        <v>3.593</v>
      </c>
    </row>
    <row r="3801" spans="2:3">
      <c r="B3801" s="2">
        <v>42935</v>
      </c>
      <c r="C3801">
        <v>3.598</v>
      </c>
    </row>
    <row r="3802" spans="2:3">
      <c r="B3802" s="2">
        <v>42936</v>
      </c>
      <c r="C3802">
        <v>3.6</v>
      </c>
    </row>
    <row r="3803" spans="2:3">
      <c r="B3803" s="2">
        <v>42937</v>
      </c>
      <c r="C3803">
        <v>3.593</v>
      </c>
    </row>
    <row r="3804" spans="2:3">
      <c r="B3804" s="2">
        <v>42940</v>
      </c>
      <c r="C3804">
        <v>3.599</v>
      </c>
    </row>
    <row r="3805" spans="2:3">
      <c r="B3805" s="2">
        <v>42941</v>
      </c>
      <c r="C3805">
        <v>3.598</v>
      </c>
    </row>
    <row r="3806" spans="2:3">
      <c r="B3806" s="2">
        <v>42942</v>
      </c>
      <c r="C3806">
        <v>3.622</v>
      </c>
    </row>
    <row r="3807" spans="2:3">
      <c r="B3807" s="2">
        <v>42943</v>
      </c>
      <c r="C3807">
        <v>3.632</v>
      </c>
    </row>
    <row r="3808" spans="2:3">
      <c r="B3808" s="2">
        <v>42944</v>
      </c>
      <c r="C3808">
        <v>3.622</v>
      </c>
    </row>
    <row r="3809" spans="2:3">
      <c r="B3809" s="2">
        <v>42947</v>
      </c>
      <c r="C3809">
        <v>3.629</v>
      </c>
    </row>
    <row r="3810" spans="2:3">
      <c r="B3810" s="2">
        <v>42948</v>
      </c>
      <c r="C3810">
        <v>3.646</v>
      </c>
    </row>
    <row r="3811" spans="2:3">
      <c r="B3811" s="2">
        <v>42949</v>
      </c>
      <c r="C3811">
        <v>3.648</v>
      </c>
    </row>
    <row r="3812" spans="2:3">
      <c r="B3812" s="2">
        <v>42950</v>
      </c>
      <c r="C3812">
        <v>3.644</v>
      </c>
    </row>
    <row r="3813" spans="2:3">
      <c r="B3813" s="2">
        <v>42951</v>
      </c>
      <c r="C3813">
        <v>3.638</v>
      </c>
    </row>
    <row r="3814" spans="2:3">
      <c r="B3814" s="2">
        <v>42954</v>
      </c>
      <c r="C3814">
        <v>3.658</v>
      </c>
    </row>
    <row r="3815" spans="2:3">
      <c r="B3815" s="2">
        <v>42955</v>
      </c>
      <c r="C3815">
        <v>3.68</v>
      </c>
    </row>
    <row r="3816" spans="2:3">
      <c r="B3816" s="2">
        <v>42956</v>
      </c>
      <c r="C3816">
        <v>3.68</v>
      </c>
    </row>
    <row r="3817" spans="2:3">
      <c r="B3817" s="2">
        <v>42957</v>
      </c>
      <c r="C3817">
        <v>3.676</v>
      </c>
    </row>
    <row r="3818" spans="2:3">
      <c r="B3818" s="2">
        <v>42958</v>
      </c>
      <c r="C3818">
        <v>3.64</v>
      </c>
    </row>
    <row r="3819" spans="2:3">
      <c r="B3819" s="2">
        <v>42961</v>
      </c>
      <c r="C3819">
        <v>3.631</v>
      </c>
    </row>
    <row r="3820" spans="2:3">
      <c r="B3820" s="2">
        <v>42962</v>
      </c>
      <c r="C3820">
        <v>3.618</v>
      </c>
    </row>
    <row r="3821" spans="2:3">
      <c r="B3821" s="2">
        <v>42963</v>
      </c>
      <c r="C3821">
        <v>3.624</v>
      </c>
    </row>
    <row r="3822" spans="2:3">
      <c r="B3822" s="2">
        <v>42964</v>
      </c>
      <c r="C3822">
        <v>3.617</v>
      </c>
    </row>
    <row r="3823" spans="2:3">
      <c r="B3823" s="2">
        <v>42965</v>
      </c>
      <c r="C3823">
        <v>3.641</v>
      </c>
    </row>
    <row r="3824" spans="2:3">
      <c r="B3824" s="2">
        <v>42968</v>
      </c>
      <c r="C3824">
        <v>3.649</v>
      </c>
    </row>
    <row r="3825" spans="2:3">
      <c r="B3825" s="2">
        <v>42969</v>
      </c>
      <c r="C3825">
        <v>3.665</v>
      </c>
    </row>
    <row r="3826" spans="2:3">
      <c r="B3826" s="2">
        <v>42970</v>
      </c>
      <c r="C3826">
        <v>3.675</v>
      </c>
    </row>
    <row r="3827" spans="2:3">
      <c r="B3827" s="2">
        <v>42971</v>
      </c>
      <c r="C3827">
        <v>3.675</v>
      </c>
    </row>
    <row r="3828" spans="2:3">
      <c r="B3828" s="2">
        <v>42972</v>
      </c>
      <c r="C3828">
        <v>3.685</v>
      </c>
    </row>
    <row r="3829" spans="2:3">
      <c r="B3829" s="2">
        <v>42975</v>
      </c>
      <c r="C3829">
        <v>3.702</v>
      </c>
    </row>
    <row r="3830" spans="2:3">
      <c r="B3830" s="2">
        <v>42976</v>
      </c>
      <c r="C3830">
        <v>3.694</v>
      </c>
    </row>
    <row r="3831" spans="2:3">
      <c r="B3831" s="2">
        <v>42977</v>
      </c>
      <c r="C3831">
        <v>3.683</v>
      </c>
    </row>
    <row r="3832" spans="2:3">
      <c r="B3832" s="2">
        <v>42978</v>
      </c>
      <c r="C3832">
        <v>3.675</v>
      </c>
    </row>
    <row r="3833" spans="2:3">
      <c r="B3833" s="2">
        <v>42979</v>
      </c>
      <c r="C3833">
        <v>3.682</v>
      </c>
    </row>
    <row r="3834" spans="2:3">
      <c r="B3834" s="2">
        <v>42982</v>
      </c>
      <c r="C3834">
        <v>3.655</v>
      </c>
    </row>
    <row r="3835" spans="2:3">
      <c r="B3835" s="2">
        <v>42983</v>
      </c>
      <c r="C3835">
        <v>3.678</v>
      </c>
    </row>
    <row r="3836" spans="2:3">
      <c r="B3836" s="2">
        <v>42984</v>
      </c>
      <c r="C3836">
        <v>3.677</v>
      </c>
    </row>
    <row r="3837" spans="2:3">
      <c r="B3837" s="2">
        <v>42985</v>
      </c>
      <c r="C3837">
        <v>3.64</v>
      </c>
    </row>
    <row r="3838" spans="2:3">
      <c r="B3838" s="2">
        <v>42986</v>
      </c>
      <c r="C3838">
        <v>3.625</v>
      </c>
    </row>
    <row r="3839" spans="2:3">
      <c r="B3839" s="2">
        <v>42989</v>
      </c>
      <c r="C3839">
        <v>3.621</v>
      </c>
    </row>
    <row r="3840" spans="2:3">
      <c r="B3840" s="2">
        <v>42990</v>
      </c>
      <c r="C3840">
        <v>3.633</v>
      </c>
    </row>
    <row r="3841" spans="2:3">
      <c r="B3841" s="2">
        <v>42991</v>
      </c>
      <c r="C3841">
        <v>3.644</v>
      </c>
    </row>
    <row r="3842" spans="2:3">
      <c r="B3842" s="2">
        <v>42992</v>
      </c>
      <c r="C3842">
        <v>3.638</v>
      </c>
    </row>
    <row r="3843" spans="2:3">
      <c r="B3843" s="2">
        <v>42993</v>
      </c>
      <c r="C3843">
        <v>3.609</v>
      </c>
    </row>
    <row r="3844" spans="2:3">
      <c r="B3844" s="2">
        <v>42996</v>
      </c>
      <c r="C3844">
        <v>3.622</v>
      </c>
    </row>
    <row r="3845" spans="2:3">
      <c r="B3845" s="2">
        <v>42997</v>
      </c>
      <c r="C3845">
        <v>3.638</v>
      </c>
    </row>
    <row r="3846" spans="2:3">
      <c r="B3846" s="2">
        <v>42998</v>
      </c>
      <c r="C3846">
        <v>3.635</v>
      </c>
    </row>
    <row r="3847" spans="2:3">
      <c r="B3847" s="2">
        <v>42999</v>
      </c>
      <c r="C3847">
        <v>3.642</v>
      </c>
    </row>
    <row r="3848" spans="2:3">
      <c r="B3848" s="2">
        <v>43000</v>
      </c>
      <c r="C3848">
        <v>3.64</v>
      </c>
    </row>
    <row r="3849" spans="2:3">
      <c r="B3849" s="2">
        <v>43003</v>
      </c>
      <c r="C3849">
        <v>3.643</v>
      </c>
    </row>
    <row r="3850" spans="2:3">
      <c r="B3850" s="2">
        <v>43004</v>
      </c>
      <c r="C3850">
        <v>3.62</v>
      </c>
    </row>
    <row r="3851" spans="2:3">
      <c r="B3851" s="2">
        <v>43005</v>
      </c>
      <c r="C3851">
        <v>3.633</v>
      </c>
    </row>
    <row r="3852" spans="2:3">
      <c r="B3852" s="2">
        <v>43006</v>
      </c>
      <c r="C3852">
        <v>3.63</v>
      </c>
    </row>
    <row r="3853" spans="2:3">
      <c r="B3853" s="2">
        <v>43007</v>
      </c>
      <c r="C3853">
        <v>3.632</v>
      </c>
    </row>
    <row r="3854" spans="2:3">
      <c r="B3854" s="2">
        <v>43017</v>
      </c>
      <c r="C3854">
        <v>3.653</v>
      </c>
    </row>
    <row r="3855" spans="2:3">
      <c r="B3855" s="2">
        <v>43018</v>
      </c>
      <c r="C3855">
        <v>3.668</v>
      </c>
    </row>
    <row r="3856" spans="2:3">
      <c r="B3856" s="2">
        <v>43019</v>
      </c>
      <c r="C3856">
        <v>3.674</v>
      </c>
    </row>
    <row r="3857" spans="2:3">
      <c r="B3857" s="2">
        <v>43020</v>
      </c>
      <c r="C3857">
        <v>3.677</v>
      </c>
    </row>
    <row r="3858" spans="2:3">
      <c r="B3858" s="2">
        <v>43021</v>
      </c>
      <c r="C3858">
        <v>3.682</v>
      </c>
    </row>
    <row r="3859" spans="2:3">
      <c r="B3859" s="2">
        <v>43024</v>
      </c>
      <c r="C3859">
        <v>3.704</v>
      </c>
    </row>
    <row r="3860" spans="2:3">
      <c r="B3860" s="2">
        <v>43025</v>
      </c>
      <c r="C3860">
        <v>3.735</v>
      </c>
    </row>
    <row r="3861" spans="2:3">
      <c r="B3861" s="2">
        <v>43026</v>
      </c>
      <c r="C3861">
        <v>3.748</v>
      </c>
    </row>
    <row r="3862" spans="2:3">
      <c r="B3862" s="2">
        <v>43027</v>
      </c>
      <c r="C3862">
        <v>3.733</v>
      </c>
    </row>
    <row r="3863" spans="2:3">
      <c r="B3863" s="2">
        <v>43028</v>
      </c>
      <c r="C3863">
        <v>3.734</v>
      </c>
    </row>
    <row r="3864" spans="2:3">
      <c r="B3864" s="2">
        <v>43031</v>
      </c>
      <c r="C3864">
        <v>3.734</v>
      </c>
    </row>
    <row r="3865" spans="2:3">
      <c r="B3865" s="2">
        <v>43032</v>
      </c>
      <c r="C3865">
        <v>3.733</v>
      </c>
    </row>
    <row r="3866" spans="2:3">
      <c r="B3866" s="2">
        <v>43033</v>
      </c>
      <c r="C3866">
        <v>3.767</v>
      </c>
    </row>
    <row r="3867" spans="2:3">
      <c r="B3867" s="2">
        <v>43034</v>
      </c>
      <c r="C3867">
        <v>3.793</v>
      </c>
    </row>
    <row r="3868" spans="2:3">
      <c r="B3868" s="2">
        <v>43035</v>
      </c>
      <c r="C3868">
        <v>3.824</v>
      </c>
    </row>
    <row r="3869" spans="2:3">
      <c r="B3869" s="2">
        <v>43038</v>
      </c>
      <c r="C3869">
        <v>3.89</v>
      </c>
    </row>
    <row r="3870" spans="2:3">
      <c r="B3870" s="2">
        <v>43039</v>
      </c>
      <c r="C3870">
        <v>3.916</v>
      </c>
    </row>
    <row r="3871" spans="2:3">
      <c r="B3871" s="2">
        <v>43040</v>
      </c>
      <c r="C3871">
        <v>3.882</v>
      </c>
    </row>
    <row r="3872" spans="2:3">
      <c r="B3872" s="2">
        <v>43041</v>
      </c>
      <c r="C3872">
        <v>3.889</v>
      </c>
    </row>
    <row r="3873" spans="2:3">
      <c r="B3873" s="2">
        <v>43042</v>
      </c>
      <c r="C3873">
        <v>3.9</v>
      </c>
    </row>
    <row r="3874" spans="2:3">
      <c r="B3874" s="2">
        <v>43045</v>
      </c>
      <c r="C3874">
        <v>3.878</v>
      </c>
    </row>
    <row r="3875" spans="2:3">
      <c r="B3875" s="2">
        <v>43046</v>
      </c>
      <c r="C3875">
        <v>3.896</v>
      </c>
    </row>
    <row r="3876" spans="2:3">
      <c r="B3876" s="2">
        <v>43047</v>
      </c>
      <c r="C3876">
        <v>3.893</v>
      </c>
    </row>
    <row r="3877" spans="2:3">
      <c r="B3877" s="2">
        <v>43048</v>
      </c>
      <c r="C3877">
        <v>3.903</v>
      </c>
    </row>
    <row r="3878" spans="2:3">
      <c r="B3878" s="2">
        <v>43049</v>
      </c>
      <c r="C3878">
        <v>3.918</v>
      </c>
    </row>
    <row r="3879" spans="2:3">
      <c r="B3879" s="2">
        <v>43052</v>
      </c>
      <c r="C3879">
        <v>3.965</v>
      </c>
    </row>
    <row r="3880" spans="2:3">
      <c r="B3880" s="2">
        <v>43053</v>
      </c>
      <c r="C3880">
        <v>3.988</v>
      </c>
    </row>
    <row r="3881" spans="2:3">
      <c r="B3881" s="2">
        <v>43054</v>
      </c>
      <c r="C3881">
        <v>3.968</v>
      </c>
    </row>
    <row r="3882" spans="2:3">
      <c r="B3882" s="2">
        <v>43055</v>
      </c>
      <c r="C3882">
        <v>3.937</v>
      </c>
    </row>
    <row r="3883" spans="2:3">
      <c r="B3883" s="2">
        <v>43056</v>
      </c>
      <c r="C3883">
        <v>3.947</v>
      </c>
    </row>
    <row r="3884" spans="2:3">
      <c r="B3884" s="2">
        <v>43059</v>
      </c>
      <c r="C3884">
        <v>3.963</v>
      </c>
    </row>
    <row r="3885" spans="2:3">
      <c r="B3885" s="2">
        <v>43060</v>
      </c>
      <c r="C3885">
        <v>3.963</v>
      </c>
    </row>
    <row r="3886" spans="2:3">
      <c r="B3886" s="2">
        <v>43061</v>
      </c>
      <c r="C3886">
        <v>3.993</v>
      </c>
    </row>
    <row r="3887" spans="2:3">
      <c r="B3887" s="2">
        <v>43062</v>
      </c>
      <c r="C3887">
        <v>4.003</v>
      </c>
    </row>
    <row r="3888" spans="2:3">
      <c r="B3888" s="2">
        <v>43063</v>
      </c>
      <c r="C3888">
        <v>3.983</v>
      </c>
    </row>
    <row r="3889" spans="2:3">
      <c r="B3889" s="2">
        <v>43066</v>
      </c>
      <c r="C3889">
        <v>3.982</v>
      </c>
    </row>
    <row r="3890" spans="2:3">
      <c r="B3890" s="2">
        <v>43067</v>
      </c>
      <c r="C3890">
        <v>3.976</v>
      </c>
    </row>
    <row r="3891" spans="2:3">
      <c r="B3891" s="2">
        <v>43068</v>
      </c>
      <c r="C3891">
        <v>3.948</v>
      </c>
    </row>
    <row r="3892" spans="2:3">
      <c r="B3892" s="2">
        <v>43069</v>
      </c>
      <c r="C3892">
        <v>3.917</v>
      </c>
    </row>
    <row r="3893" spans="2:3">
      <c r="B3893" s="2">
        <v>43070</v>
      </c>
      <c r="C3893">
        <v>3.913</v>
      </c>
    </row>
    <row r="3894" spans="2:3">
      <c r="B3894" s="2">
        <v>43073</v>
      </c>
      <c r="C3894">
        <v>3.91</v>
      </c>
    </row>
    <row r="3895" spans="2:3">
      <c r="B3895" s="2">
        <v>43074</v>
      </c>
      <c r="C3895">
        <v>3.904</v>
      </c>
    </row>
    <row r="3896" spans="2:3">
      <c r="B3896" s="2">
        <v>43075</v>
      </c>
      <c r="C3896">
        <v>3.897</v>
      </c>
    </row>
    <row r="3897" spans="2:3">
      <c r="B3897" s="2">
        <v>43076</v>
      </c>
      <c r="C3897">
        <v>3.899</v>
      </c>
    </row>
    <row r="3898" spans="2:3">
      <c r="B3898" s="2">
        <v>43077</v>
      </c>
      <c r="C3898">
        <v>3.915</v>
      </c>
    </row>
    <row r="3899" spans="2:3">
      <c r="B3899" s="2">
        <v>43080</v>
      </c>
      <c r="C3899">
        <v>3.943</v>
      </c>
    </row>
    <row r="3900" spans="2:3">
      <c r="B3900" s="2">
        <v>43081</v>
      </c>
      <c r="C3900">
        <v>3.97</v>
      </c>
    </row>
    <row r="3901" spans="2:3">
      <c r="B3901" s="2">
        <v>43082</v>
      </c>
      <c r="C3901">
        <v>3.96</v>
      </c>
    </row>
    <row r="3902" spans="2:3">
      <c r="B3902" s="2">
        <v>43083</v>
      </c>
      <c r="C3902">
        <v>3.94</v>
      </c>
    </row>
    <row r="3903" spans="2:3">
      <c r="B3903" s="2">
        <v>43084</v>
      </c>
      <c r="C3903">
        <v>3.925</v>
      </c>
    </row>
    <row r="3904" spans="2:3">
      <c r="B3904" s="2">
        <v>43087</v>
      </c>
      <c r="C3904">
        <v>3.908</v>
      </c>
    </row>
    <row r="3905" spans="2:3">
      <c r="B3905" s="2">
        <v>43088</v>
      </c>
      <c r="C3905">
        <v>3.907</v>
      </c>
    </row>
    <row r="3906" spans="2:3">
      <c r="B3906" s="2">
        <v>43089</v>
      </c>
      <c r="C3906">
        <v>3.917</v>
      </c>
    </row>
    <row r="3907" spans="2:3">
      <c r="B3907" s="2">
        <v>43090</v>
      </c>
      <c r="C3907">
        <v>3.921</v>
      </c>
    </row>
    <row r="3908" spans="2:3">
      <c r="B3908" s="2">
        <v>43091</v>
      </c>
      <c r="C3908">
        <v>3.916</v>
      </c>
    </row>
    <row r="3909" spans="2:3">
      <c r="B3909" s="2">
        <v>43094</v>
      </c>
      <c r="C3909">
        <v>3.915</v>
      </c>
    </row>
    <row r="3910" spans="2:3">
      <c r="B3910" s="2">
        <v>43095</v>
      </c>
      <c r="C3910">
        <v>3.902</v>
      </c>
    </row>
    <row r="3911" spans="2:3">
      <c r="B3911" s="2">
        <v>43096</v>
      </c>
      <c r="C3911">
        <v>3.913</v>
      </c>
    </row>
    <row r="3912" spans="2:3">
      <c r="B3912" s="2">
        <v>43097</v>
      </c>
      <c r="C3912">
        <v>3.913</v>
      </c>
    </row>
    <row r="3913" spans="2:3">
      <c r="B3913" s="2">
        <v>43098</v>
      </c>
      <c r="C3913">
        <v>3.915</v>
      </c>
    </row>
    <row r="3914" spans="2:3">
      <c r="B3914" s="2">
        <v>43102</v>
      </c>
      <c r="C3914">
        <v>3.918</v>
      </c>
    </row>
    <row r="3915" spans="2:3">
      <c r="B3915" s="2">
        <v>43103</v>
      </c>
      <c r="C3915">
        <v>3.92</v>
      </c>
    </row>
    <row r="3916" spans="2:3">
      <c r="B3916" s="2">
        <v>43104</v>
      </c>
      <c r="C3916">
        <v>3.938</v>
      </c>
    </row>
    <row r="3917" spans="2:3">
      <c r="B3917" s="2">
        <v>43105</v>
      </c>
      <c r="C3917">
        <v>3.935</v>
      </c>
    </row>
    <row r="3918" spans="2:3">
      <c r="B3918" s="2">
        <v>43108</v>
      </c>
      <c r="C3918">
        <v>3.924</v>
      </c>
    </row>
    <row r="3919" spans="2:3">
      <c r="B3919" s="2">
        <v>43109</v>
      </c>
      <c r="C3919">
        <v>3.92</v>
      </c>
    </row>
    <row r="3920" spans="2:3">
      <c r="B3920" s="2">
        <v>43110</v>
      </c>
      <c r="C3920">
        <v>3.93</v>
      </c>
    </row>
    <row r="3921" spans="2:3">
      <c r="B3921" s="2">
        <v>43111</v>
      </c>
      <c r="C3921">
        <v>3.958</v>
      </c>
    </row>
    <row r="3922" spans="2:3">
      <c r="B3922" s="2">
        <v>43112</v>
      </c>
      <c r="C3922">
        <v>3.967</v>
      </c>
    </row>
    <row r="3923" spans="2:3">
      <c r="B3923" s="2">
        <v>43115</v>
      </c>
      <c r="C3923">
        <v>4.015</v>
      </c>
    </row>
    <row r="3924" spans="2:3">
      <c r="B3924" s="2">
        <v>43116</v>
      </c>
      <c r="C3924">
        <v>4.024</v>
      </c>
    </row>
    <row r="3925" spans="2:3">
      <c r="B3925" s="2">
        <v>43117</v>
      </c>
      <c r="C3925">
        <v>4.03</v>
      </c>
    </row>
    <row r="3926" spans="2:3">
      <c r="B3926" s="2">
        <v>43118</v>
      </c>
      <c r="C3926">
        <v>4.039</v>
      </c>
    </row>
    <row r="3927" spans="2:3">
      <c r="B3927" s="2">
        <v>43119</v>
      </c>
      <c r="C3927">
        <v>4.06</v>
      </c>
    </row>
    <row r="3928" spans="2:3">
      <c r="B3928" s="2">
        <v>43122</v>
      </c>
      <c r="C3928">
        <v>4.071</v>
      </c>
    </row>
    <row r="3929" spans="2:3">
      <c r="B3929" s="2">
        <v>43123</v>
      </c>
      <c r="C3929">
        <v>3.97</v>
      </c>
    </row>
    <row r="3930" spans="2:3">
      <c r="B3930" s="2">
        <v>43124</v>
      </c>
      <c r="C3930">
        <v>3.962</v>
      </c>
    </row>
    <row r="3931" spans="2:3">
      <c r="B3931" s="2">
        <v>43125</v>
      </c>
      <c r="C3931">
        <v>3.955</v>
      </c>
    </row>
    <row r="3932" spans="2:3">
      <c r="B3932" s="2">
        <v>43126</v>
      </c>
      <c r="C3932">
        <v>3.952</v>
      </c>
    </row>
    <row r="3933" spans="2:3">
      <c r="B3933" s="2">
        <v>43129</v>
      </c>
      <c r="C3933">
        <v>3.958</v>
      </c>
    </row>
    <row r="3934" spans="2:3">
      <c r="B3934" s="2">
        <v>43130</v>
      </c>
      <c r="C3934">
        <v>3.954</v>
      </c>
    </row>
    <row r="3935" spans="2:3">
      <c r="B3935" s="2">
        <v>43131</v>
      </c>
      <c r="C3935">
        <v>3.944</v>
      </c>
    </row>
    <row r="3936" spans="2:3">
      <c r="B3936" s="2">
        <v>43132</v>
      </c>
      <c r="C3936">
        <v>3.931</v>
      </c>
    </row>
    <row r="3937" spans="2:3">
      <c r="B3937" s="2">
        <v>43133</v>
      </c>
      <c r="C3937">
        <v>3.925</v>
      </c>
    </row>
    <row r="3938" spans="2:3">
      <c r="B3938" s="2">
        <v>43136</v>
      </c>
      <c r="C3938">
        <v>3.925</v>
      </c>
    </row>
    <row r="3939" spans="2:3">
      <c r="B3939" s="2">
        <v>43137</v>
      </c>
      <c r="C3939">
        <v>3.917</v>
      </c>
    </row>
    <row r="3940" spans="2:3">
      <c r="B3940" s="2">
        <v>43138</v>
      </c>
      <c r="C3940">
        <v>3.903</v>
      </c>
    </row>
    <row r="3941" spans="2:3">
      <c r="B3941" s="2">
        <v>43139</v>
      </c>
      <c r="C3941">
        <v>3.898</v>
      </c>
    </row>
    <row r="3942" spans="2:3">
      <c r="B3942" s="2">
        <v>43140</v>
      </c>
      <c r="C3942">
        <v>3.902</v>
      </c>
    </row>
    <row r="3943" spans="2:3">
      <c r="B3943" s="2">
        <v>43143</v>
      </c>
      <c r="C3943">
        <v>3.907</v>
      </c>
    </row>
    <row r="3944" spans="2:3">
      <c r="B3944" s="2">
        <v>43144</v>
      </c>
      <c r="C3944">
        <v>3.915</v>
      </c>
    </row>
    <row r="3945" spans="2:3">
      <c r="B3945" s="2">
        <v>43145</v>
      </c>
      <c r="C3945">
        <v>3.9</v>
      </c>
    </row>
    <row r="3946" spans="2:3">
      <c r="B3946" s="2">
        <v>43153</v>
      </c>
      <c r="C3946">
        <v>3.897</v>
      </c>
    </row>
    <row r="3947" spans="2:3">
      <c r="B3947" s="2">
        <v>43154</v>
      </c>
      <c r="C3947">
        <v>3.895</v>
      </c>
    </row>
    <row r="3948" spans="2:3">
      <c r="B3948" s="2">
        <v>43157</v>
      </c>
      <c r="C3948">
        <v>3.887</v>
      </c>
    </row>
    <row r="3949" spans="2:3">
      <c r="B3949" s="2">
        <v>43158</v>
      </c>
      <c r="C3949">
        <v>3.874</v>
      </c>
    </row>
    <row r="3950" spans="2:3">
      <c r="B3950" s="2">
        <v>43159</v>
      </c>
      <c r="C3950">
        <v>3.857</v>
      </c>
    </row>
    <row r="3951" spans="2:3">
      <c r="B3951" s="2">
        <v>43160</v>
      </c>
      <c r="C3951">
        <v>3.853</v>
      </c>
    </row>
    <row r="3952" spans="2:3">
      <c r="B3952" s="2">
        <v>43161</v>
      </c>
      <c r="C3952">
        <v>3.866</v>
      </c>
    </row>
    <row r="3953" spans="2:3">
      <c r="B3953" s="2">
        <v>43164</v>
      </c>
      <c r="C3953">
        <v>3.863</v>
      </c>
    </row>
    <row r="3954" spans="2:3">
      <c r="B3954" s="2">
        <v>43165</v>
      </c>
      <c r="C3954">
        <v>3.876</v>
      </c>
    </row>
    <row r="3955" spans="2:3">
      <c r="B3955" s="2">
        <v>43166</v>
      </c>
      <c r="C3955">
        <v>3.865</v>
      </c>
    </row>
    <row r="3956" spans="2:3">
      <c r="B3956" s="2">
        <v>43167</v>
      </c>
      <c r="C3956">
        <v>3.851</v>
      </c>
    </row>
    <row r="3957" spans="2:3">
      <c r="B3957" s="2">
        <v>43168</v>
      </c>
      <c r="C3957">
        <v>3.855</v>
      </c>
    </row>
    <row r="3958" spans="2:3">
      <c r="B3958" s="2">
        <v>43171</v>
      </c>
      <c r="C3958">
        <v>3.848</v>
      </c>
    </row>
    <row r="3959" spans="2:3">
      <c r="B3959" s="2">
        <v>43172</v>
      </c>
      <c r="C3959">
        <v>3.857</v>
      </c>
    </row>
    <row r="3960" spans="2:3">
      <c r="B3960" s="2">
        <v>43173</v>
      </c>
      <c r="C3960">
        <v>3.861</v>
      </c>
    </row>
    <row r="3961" spans="2:3">
      <c r="B3961" s="2">
        <v>43174</v>
      </c>
      <c r="C3961">
        <v>3.863</v>
      </c>
    </row>
    <row r="3962" spans="2:3">
      <c r="B3962" s="2">
        <v>43175</v>
      </c>
      <c r="C3962">
        <v>3.858</v>
      </c>
    </row>
    <row r="3963" spans="2:3">
      <c r="B3963" s="2">
        <v>43178</v>
      </c>
      <c r="C3963">
        <v>3.828</v>
      </c>
    </row>
    <row r="3964" spans="2:3">
      <c r="B3964" s="2">
        <v>43179</v>
      </c>
      <c r="C3964">
        <v>3.81</v>
      </c>
    </row>
    <row r="3965" spans="2:3">
      <c r="B3965" s="2">
        <v>43180</v>
      </c>
      <c r="C3965">
        <v>3.804</v>
      </c>
    </row>
    <row r="3966" spans="2:3">
      <c r="B3966" s="2">
        <v>43181</v>
      </c>
      <c r="C3966">
        <v>3.769</v>
      </c>
    </row>
    <row r="3967" spans="2:3">
      <c r="B3967" s="2">
        <v>43182</v>
      </c>
      <c r="C3967">
        <v>3.762</v>
      </c>
    </row>
    <row r="3968" spans="2:3">
      <c r="B3968" s="2">
        <v>43185</v>
      </c>
      <c r="C3968">
        <v>3.742</v>
      </c>
    </row>
    <row r="3969" spans="2:3">
      <c r="B3969" s="2">
        <v>43186</v>
      </c>
      <c r="C3969">
        <v>3.75</v>
      </c>
    </row>
    <row r="3970" spans="2:3">
      <c r="B3970" s="2">
        <v>43187</v>
      </c>
      <c r="C3970">
        <v>3.75</v>
      </c>
    </row>
    <row r="3971" spans="2:3">
      <c r="B3971" s="2">
        <v>43188</v>
      </c>
      <c r="C3971">
        <v>3.77</v>
      </c>
    </row>
    <row r="3972" spans="2:3">
      <c r="B3972" s="2">
        <v>43189</v>
      </c>
      <c r="C3972">
        <v>3.778</v>
      </c>
    </row>
    <row r="3973" spans="2:3">
      <c r="B3973" s="2">
        <v>43192</v>
      </c>
      <c r="C3973">
        <v>3.747</v>
      </c>
    </row>
    <row r="3974" spans="2:3">
      <c r="B3974" s="2">
        <v>43193</v>
      </c>
      <c r="C3974">
        <v>3.748</v>
      </c>
    </row>
    <row r="3975" spans="2:3">
      <c r="B3975" s="2">
        <v>43194</v>
      </c>
      <c r="C3975">
        <v>3.745</v>
      </c>
    </row>
    <row r="3976" spans="2:3">
      <c r="B3976" s="2">
        <v>43199</v>
      </c>
      <c r="C3976">
        <v>3.733</v>
      </c>
    </row>
    <row r="3977" spans="2:3">
      <c r="B3977" s="2">
        <v>43200</v>
      </c>
      <c r="C3977">
        <v>3.728</v>
      </c>
    </row>
    <row r="3978" spans="2:3">
      <c r="B3978" s="2">
        <v>43201</v>
      </c>
      <c r="C3978">
        <v>3.748</v>
      </c>
    </row>
    <row r="3979" spans="2:3">
      <c r="B3979" s="2">
        <v>43202</v>
      </c>
      <c r="C3979">
        <v>3.735</v>
      </c>
    </row>
    <row r="3980" spans="2:3">
      <c r="B3980" s="2">
        <v>43203</v>
      </c>
      <c r="C3980">
        <v>3.74</v>
      </c>
    </row>
    <row r="3981" spans="2:3">
      <c r="B3981" s="2">
        <v>43206</v>
      </c>
      <c r="C3981">
        <v>3.718</v>
      </c>
    </row>
    <row r="3982" spans="2:3">
      <c r="B3982" s="2">
        <v>43207</v>
      </c>
      <c r="C3982">
        <v>3.677</v>
      </c>
    </row>
    <row r="3983" spans="2:3">
      <c r="B3983" s="2">
        <v>43208</v>
      </c>
      <c r="C3983">
        <v>3.607</v>
      </c>
    </row>
    <row r="3984" spans="2:3">
      <c r="B3984" s="2">
        <v>43209</v>
      </c>
      <c r="C3984">
        <v>3.532</v>
      </c>
    </row>
    <row r="3985" spans="2:3">
      <c r="B3985" s="2">
        <v>43210</v>
      </c>
      <c r="C3985">
        <v>3.54</v>
      </c>
    </row>
    <row r="3986" spans="2:3">
      <c r="B3986" s="2">
        <v>43213</v>
      </c>
      <c r="C3986">
        <v>3.603</v>
      </c>
    </row>
    <row r="3987" spans="2:3">
      <c r="B3987" s="2">
        <v>43214</v>
      </c>
      <c r="C3987">
        <v>3.597</v>
      </c>
    </row>
    <row r="3988" spans="2:3">
      <c r="B3988" s="2">
        <v>43215</v>
      </c>
      <c r="C3988">
        <v>3.617</v>
      </c>
    </row>
    <row r="3989" spans="2:3">
      <c r="B3989" s="2">
        <v>43216</v>
      </c>
      <c r="C3989">
        <v>3.64</v>
      </c>
    </row>
    <row r="3990" spans="2:3">
      <c r="B3990" s="2">
        <v>43217</v>
      </c>
      <c r="C3990">
        <v>3.662</v>
      </c>
    </row>
    <row r="3991" spans="2:3">
      <c r="B3991" s="2">
        <v>43222</v>
      </c>
      <c r="C3991">
        <v>3.68</v>
      </c>
    </row>
    <row r="3992" spans="2:3">
      <c r="B3992" s="2">
        <v>43223</v>
      </c>
      <c r="C3992">
        <v>3.672</v>
      </c>
    </row>
    <row r="3993" spans="2:3">
      <c r="B3993" s="2">
        <v>43224</v>
      </c>
      <c r="C3993">
        <v>3.657</v>
      </c>
    </row>
    <row r="3994" spans="2:3">
      <c r="B3994" s="2">
        <v>43227</v>
      </c>
      <c r="C3994">
        <v>3.658</v>
      </c>
    </row>
    <row r="3995" spans="2:3">
      <c r="B3995" s="2">
        <v>43228</v>
      </c>
      <c r="C3995">
        <v>3.697</v>
      </c>
    </row>
    <row r="3996" spans="2:3">
      <c r="B3996" s="2">
        <v>43229</v>
      </c>
      <c r="C3996">
        <v>3.715</v>
      </c>
    </row>
    <row r="3997" spans="2:3">
      <c r="B3997" s="2">
        <v>43230</v>
      </c>
      <c r="C3997">
        <v>3.721</v>
      </c>
    </row>
    <row r="3998" spans="2:3">
      <c r="B3998" s="2">
        <v>43231</v>
      </c>
      <c r="C3998">
        <v>3.71</v>
      </c>
    </row>
    <row r="3999" spans="2:3">
      <c r="B3999" s="2">
        <v>43234</v>
      </c>
      <c r="C3999">
        <v>3.713</v>
      </c>
    </row>
    <row r="4000" spans="2:3">
      <c r="B4000" s="2">
        <v>43235</v>
      </c>
      <c r="C4000">
        <v>3.723</v>
      </c>
    </row>
    <row r="4001" spans="2:3">
      <c r="B4001" s="2">
        <v>43236</v>
      </c>
      <c r="C4001">
        <v>3.723</v>
      </c>
    </row>
    <row r="4002" spans="2:3">
      <c r="B4002" s="2">
        <v>43237</v>
      </c>
      <c r="C4002">
        <v>3.731</v>
      </c>
    </row>
    <row r="4003" spans="2:3">
      <c r="B4003" s="2">
        <v>43238</v>
      </c>
      <c r="C4003">
        <v>3.722</v>
      </c>
    </row>
    <row r="4004" spans="2:3">
      <c r="B4004" s="2">
        <v>43241</v>
      </c>
      <c r="C4004">
        <v>3.722</v>
      </c>
    </row>
    <row r="4005" spans="2:3">
      <c r="B4005" s="2">
        <v>43242</v>
      </c>
      <c r="C4005">
        <v>3.705</v>
      </c>
    </row>
    <row r="4006" spans="2:3">
      <c r="B4006" s="2">
        <v>43243</v>
      </c>
      <c r="C4006">
        <v>3.702</v>
      </c>
    </row>
    <row r="4007" spans="2:3">
      <c r="B4007" s="2">
        <v>43244</v>
      </c>
      <c r="C4007">
        <v>3.673</v>
      </c>
    </row>
    <row r="4008" spans="2:3">
      <c r="B4008" s="2">
        <v>43245</v>
      </c>
      <c r="C4008">
        <v>3.685</v>
      </c>
    </row>
    <row r="4009" spans="2:3">
      <c r="B4009" s="2">
        <v>43248</v>
      </c>
      <c r="C4009">
        <v>3.643</v>
      </c>
    </row>
    <row r="4010" spans="2:3">
      <c r="B4010" s="2">
        <v>43249</v>
      </c>
      <c r="C4010">
        <v>3.64</v>
      </c>
    </row>
    <row r="4011" spans="2:3">
      <c r="B4011" s="2">
        <v>43250</v>
      </c>
      <c r="C4011">
        <v>3.621</v>
      </c>
    </row>
    <row r="4012" spans="2:3">
      <c r="B4012" s="2">
        <v>43251</v>
      </c>
      <c r="C4012">
        <v>3.646</v>
      </c>
    </row>
    <row r="4013" spans="2:3">
      <c r="B4013" s="2">
        <v>43252</v>
      </c>
      <c r="C4013">
        <v>3.648</v>
      </c>
    </row>
    <row r="4014" spans="2:3">
      <c r="B4014" s="2">
        <v>43255</v>
      </c>
      <c r="C4014">
        <v>3.667</v>
      </c>
    </row>
    <row r="4015" spans="2:3">
      <c r="B4015" s="2">
        <v>43256</v>
      </c>
      <c r="C4015">
        <v>3.683</v>
      </c>
    </row>
    <row r="4016" spans="2:3">
      <c r="B4016" s="2">
        <v>43257</v>
      </c>
      <c r="C4016">
        <v>3.693</v>
      </c>
    </row>
    <row r="4017" spans="2:3">
      <c r="B4017" s="2">
        <v>43258</v>
      </c>
      <c r="C4017">
        <v>3.693</v>
      </c>
    </row>
    <row r="4018" spans="2:3">
      <c r="B4018" s="2">
        <v>43259</v>
      </c>
      <c r="C4018">
        <v>3.688</v>
      </c>
    </row>
    <row r="4019" spans="2:3">
      <c r="B4019" s="2">
        <v>43262</v>
      </c>
      <c r="C4019">
        <v>3.67</v>
      </c>
    </row>
    <row r="4020" spans="2:3">
      <c r="B4020" s="2">
        <v>43263</v>
      </c>
      <c r="C4020">
        <v>3.688</v>
      </c>
    </row>
    <row r="4021" spans="2:3">
      <c r="B4021" s="2">
        <v>43264</v>
      </c>
      <c r="C4021">
        <v>3.712</v>
      </c>
    </row>
    <row r="4022" spans="2:3">
      <c r="B4022" s="2">
        <v>43265</v>
      </c>
      <c r="C4022">
        <v>3.68</v>
      </c>
    </row>
    <row r="4023" spans="2:3">
      <c r="B4023" s="2">
        <v>43266</v>
      </c>
      <c r="C4023">
        <v>3.647</v>
      </c>
    </row>
    <row r="4024" spans="2:3">
      <c r="B4024" s="2">
        <v>43270</v>
      </c>
      <c r="C4024">
        <v>3.61</v>
      </c>
    </row>
    <row r="4025" spans="2:3">
      <c r="B4025" s="2">
        <v>43271</v>
      </c>
      <c r="C4025">
        <v>3.615</v>
      </c>
    </row>
    <row r="4026" spans="2:3">
      <c r="B4026" s="2">
        <v>43272</v>
      </c>
      <c r="C4026">
        <v>3.603</v>
      </c>
    </row>
    <row r="4027" spans="2:3">
      <c r="B4027" s="2">
        <v>43273</v>
      </c>
      <c r="C4027">
        <v>3.603</v>
      </c>
    </row>
    <row r="4028" spans="2:3">
      <c r="B4028" s="2">
        <v>43276</v>
      </c>
      <c r="C4028">
        <v>3.605</v>
      </c>
    </row>
    <row r="4029" spans="2:3">
      <c r="B4029" s="2">
        <v>43277</v>
      </c>
      <c r="C4029">
        <v>3.603</v>
      </c>
    </row>
    <row r="4030" spans="2:3">
      <c r="B4030" s="2">
        <v>43278</v>
      </c>
      <c r="C4030">
        <v>3.585</v>
      </c>
    </row>
    <row r="4031" spans="2:3">
      <c r="B4031" s="2">
        <v>43279</v>
      </c>
      <c r="C4031">
        <v>3.566</v>
      </c>
    </row>
    <row r="4032" spans="2:3">
      <c r="B4032" s="2">
        <v>43280</v>
      </c>
      <c r="C4032">
        <v>3.543</v>
      </c>
    </row>
    <row r="4033" spans="2:3">
      <c r="B4033" s="2">
        <v>43283</v>
      </c>
      <c r="C4033">
        <v>3.488</v>
      </c>
    </row>
    <row r="4034" spans="2:3">
      <c r="B4034" s="2">
        <v>43284</v>
      </c>
      <c r="C4034">
        <v>3.511</v>
      </c>
    </row>
    <row r="4035" spans="2:3">
      <c r="B4035" s="2">
        <v>43285</v>
      </c>
      <c r="C4035">
        <v>3.522</v>
      </c>
    </row>
    <row r="4036" spans="2:3">
      <c r="B4036" s="2">
        <v>43286</v>
      </c>
      <c r="C4036">
        <v>3.52</v>
      </c>
    </row>
    <row r="4037" spans="2:3">
      <c r="B4037" s="2">
        <v>43287</v>
      </c>
      <c r="C4037">
        <v>3.54</v>
      </c>
    </row>
    <row r="4038" spans="2:3">
      <c r="B4038" s="2">
        <v>43290</v>
      </c>
      <c r="C4038">
        <v>3.548</v>
      </c>
    </row>
    <row r="4039" spans="2:3">
      <c r="B4039" s="2">
        <v>43291</v>
      </c>
      <c r="C4039">
        <v>3.556</v>
      </c>
    </row>
    <row r="4040" spans="2:3">
      <c r="B4040" s="2">
        <v>43292</v>
      </c>
      <c r="C4040">
        <v>3.543</v>
      </c>
    </row>
    <row r="4041" spans="2:3">
      <c r="B4041" s="2">
        <v>43293</v>
      </c>
      <c r="C4041">
        <v>3.535</v>
      </c>
    </row>
    <row r="4042" spans="2:3">
      <c r="B4042" s="2">
        <v>43294</v>
      </c>
      <c r="C4042">
        <v>3.516</v>
      </c>
    </row>
    <row r="4043" spans="2:3">
      <c r="B4043" s="2">
        <v>43297</v>
      </c>
      <c r="C4043">
        <v>3.511</v>
      </c>
    </row>
    <row r="4044" spans="2:3">
      <c r="B4044" s="2">
        <v>43298</v>
      </c>
      <c r="C4044">
        <v>3.501</v>
      </c>
    </row>
    <row r="4045" spans="2:3">
      <c r="B4045" s="2">
        <v>43299</v>
      </c>
      <c r="C4045">
        <v>3.499</v>
      </c>
    </row>
    <row r="4046" spans="2:3">
      <c r="B4046" s="2">
        <v>43300</v>
      </c>
      <c r="C4046">
        <v>3.496</v>
      </c>
    </row>
    <row r="4047" spans="2:3">
      <c r="B4047" s="2">
        <v>43301</v>
      </c>
      <c r="C4047">
        <v>3.508</v>
      </c>
    </row>
    <row r="4048" spans="2:3">
      <c r="B4048" s="2">
        <v>43304</v>
      </c>
      <c r="C4048">
        <v>3.533</v>
      </c>
    </row>
    <row r="4049" spans="2:3">
      <c r="B4049" s="2">
        <v>43305</v>
      </c>
      <c r="C4049">
        <v>3.561</v>
      </c>
    </row>
    <row r="4050" spans="2:3">
      <c r="B4050" s="2">
        <v>43306</v>
      </c>
      <c r="C4050">
        <v>3.573</v>
      </c>
    </row>
    <row r="4051" spans="2:3">
      <c r="B4051" s="2">
        <v>43307</v>
      </c>
      <c r="C4051">
        <v>3.557</v>
      </c>
    </row>
    <row r="4052" spans="2:3">
      <c r="B4052" s="2">
        <v>43308</v>
      </c>
      <c r="C4052">
        <v>3.557</v>
      </c>
    </row>
    <row r="4053" spans="2:3">
      <c r="B4053" s="2">
        <v>43311</v>
      </c>
      <c r="C4053">
        <v>3.535</v>
      </c>
    </row>
    <row r="4054" spans="2:3">
      <c r="B4054" s="2">
        <v>43312</v>
      </c>
      <c r="C4054">
        <v>3.533</v>
      </c>
    </row>
    <row r="4055" spans="2:3">
      <c r="B4055" s="2">
        <v>43313</v>
      </c>
      <c r="C4055">
        <v>3.502</v>
      </c>
    </row>
    <row r="4056" spans="2:3">
      <c r="B4056" s="2">
        <v>43314</v>
      </c>
      <c r="C4056">
        <v>3.487</v>
      </c>
    </row>
    <row r="4057" spans="2:3">
      <c r="B4057" s="2">
        <v>43315</v>
      </c>
      <c r="C4057">
        <v>3.49</v>
      </c>
    </row>
    <row r="4058" spans="2:3">
      <c r="B4058" s="2">
        <v>43318</v>
      </c>
      <c r="C4058">
        <v>3.472</v>
      </c>
    </row>
    <row r="4059" spans="2:3">
      <c r="B4059" s="2">
        <v>43319</v>
      </c>
      <c r="C4059">
        <v>3.495</v>
      </c>
    </row>
    <row r="4060" spans="2:3">
      <c r="B4060" s="2">
        <v>43320</v>
      </c>
      <c r="C4060">
        <v>3.526</v>
      </c>
    </row>
    <row r="4061" spans="2:3">
      <c r="B4061" s="2">
        <v>43321</v>
      </c>
      <c r="C4061">
        <v>3.555</v>
      </c>
    </row>
    <row r="4062" spans="2:3">
      <c r="B4062" s="2">
        <v>43322</v>
      </c>
      <c r="C4062">
        <v>3.574</v>
      </c>
    </row>
    <row r="4063" spans="2:3">
      <c r="B4063" s="2">
        <v>43325</v>
      </c>
      <c r="C4063">
        <v>3.596</v>
      </c>
    </row>
    <row r="4064" spans="2:3">
      <c r="B4064" s="2">
        <v>43326</v>
      </c>
      <c r="C4064">
        <v>3.577</v>
      </c>
    </row>
    <row r="4065" spans="2:3">
      <c r="B4065" s="2">
        <v>43327</v>
      </c>
      <c r="C4065">
        <v>3.589</v>
      </c>
    </row>
    <row r="4066" spans="2:3">
      <c r="B4066" s="2">
        <v>43328</v>
      </c>
      <c r="C4066">
        <v>3.614</v>
      </c>
    </row>
    <row r="4067" spans="2:3">
      <c r="B4067" s="2">
        <v>43329</v>
      </c>
      <c r="C4067">
        <v>3.656</v>
      </c>
    </row>
    <row r="4068" spans="2:3">
      <c r="B4068" s="2">
        <v>43332</v>
      </c>
      <c r="C4068">
        <v>3.668</v>
      </c>
    </row>
    <row r="4069" spans="2:3">
      <c r="B4069" s="2">
        <v>43333</v>
      </c>
      <c r="C4069">
        <v>3.674</v>
      </c>
    </row>
    <row r="4070" spans="2:3">
      <c r="B4070" s="2">
        <v>43334</v>
      </c>
      <c r="C4070">
        <v>3.646</v>
      </c>
    </row>
    <row r="4071" spans="2:3">
      <c r="B4071" s="2">
        <v>43335</v>
      </c>
      <c r="C4071">
        <v>3.624</v>
      </c>
    </row>
    <row r="4072" spans="2:3">
      <c r="B4072" s="2">
        <v>43336</v>
      </c>
      <c r="C4072">
        <v>3.638</v>
      </c>
    </row>
    <row r="4073" spans="2:3">
      <c r="B4073" s="2">
        <v>43339</v>
      </c>
      <c r="C4073">
        <v>3.648</v>
      </c>
    </row>
    <row r="4074" spans="2:3">
      <c r="B4074" s="2">
        <v>43340</v>
      </c>
      <c r="C4074">
        <v>3.645</v>
      </c>
    </row>
    <row r="4075" spans="2:3">
      <c r="B4075" s="2">
        <v>43341</v>
      </c>
      <c r="C4075">
        <v>3.632</v>
      </c>
    </row>
    <row r="4076" spans="2:3">
      <c r="B4076" s="2">
        <v>43342</v>
      </c>
      <c r="C4076">
        <v>3.643</v>
      </c>
    </row>
    <row r="4077" spans="2:3">
      <c r="B4077" s="2">
        <v>43343</v>
      </c>
      <c r="C4077">
        <v>3.6</v>
      </c>
    </row>
    <row r="4078" spans="2:3">
      <c r="B4078" s="2">
        <v>43346</v>
      </c>
      <c r="C4078">
        <v>3.613</v>
      </c>
    </row>
    <row r="4079" spans="2:3">
      <c r="B4079" s="2">
        <v>43347</v>
      </c>
      <c r="C4079">
        <v>3.629</v>
      </c>
    </row>
    <row r="4080" spans="2:3">
      <c r="B4080" s="2">
        <v>43348</v>
      </c>
      <c r="C4080">
        <v>3.639</v>
      </c>
    </row>
    <row r="4081" spans="2:3">
      <c r="B4081" s="2">
        <v>43349</v>
      </c>
      <c r="C4081">
        <v>3.631</v>
      </c>
    </row>
    <row r="4082" spans="2:3">
      <c r="B4082" s="2">
        <v>43350</v>
      </c>
      <c r="C4082">
        <v>3.653</v>
      </c>
    </row>
    <row r="4083" spans="2:3">
      <c r="B4083" s="2">
        <v>43353</v>
      </c>
      <c r="C4083">
        <v>3.67</v>
      </c>
    </row>
    <row r="4084" spans="2:3">
      <c r="B4084" s="2">
        <v>43354</v>
      </c>
      <c r="C4084">
        <v>3.688</v>
      </c>
    </row>
    <row r="4085" spans="2:3">
      <c r="B4085" s="2">
        <v>43355</v>
      </c>
      <c r="C4085">
        <v>3.696</v>
      </c>
    </row>
    <row r="4086" spans="2:3">
      <c r="B4086" s="2">
        <v>43356</v>
      </c>
      <c r="C4086">
        <v>3.683</v>
      </c>
    </row>
    <row r="4087" spans="2:3">
      <c r="B4087" s="2">
        <v>43357</v>
      </c>
      <c r="C4087">
        <v>3.675</v>
      </c>
    </row>
    <row r="4088" spans="2:3">
      <c r="B4088" s="2">
        <v>43360</v>
      </c>
      <c r="C4088">
        <v>3.663</v>
      </c>
    </row>
    <row r="4089" spans="2:3">
      <c r="B4089" s="2">
        <v>43361</v>
      </c>
      <c r="C4089">
        <v>3.667</v>
      </c>
    </row>
    <row r="4090" spans="2:3">
      <c r="B4090" s="2">
        <v>43362</v>
      </c>
      <c r="C4090">
        <v>3.689</v>
      </c>
    </row>
    <row r="4091" spans="2:3">
      <c r="B4091" s="2">
        <v>43363</v>
      </c>
      <c r="C4091">
        <v>3.694</v>
      </c>
    </row>
    <row r="4092" spans="2:3">
      <c r="B4092" s="2">
        <v>43364</v>
      </c>
      <c r="C4092">
        <v>3.713</v>
      </c>
    </row>
    <row r="4093" spans="2:3">
      <c r="B4093" s="2">
        <v>43368</v>
      </c>
      <c r="C4093">
        <v>3.696</v>
      </c>
    </row>
    <row r="4094" spans="2:3">
      <c r="B4094" s="2">
        <v>43369</v>
      </c>
      <c r="C4094">
        <v>3.681</v>
      </c>
    </row>
    <row r="4095" spans="2:3">
      <c r="B4095" s="2">
        <v>43370</v>
      </c>
      <c r="C4095">
        <v>3.662</v>
      </c>
    </row>
    <row r="4096" spans="2:3">
      <c r="B4096" s="2">
        <v>43371</v>
      </c>
      <c r="C4096">
        <v>3.653</v>
      </c>
    </row>
    <row r="4097" spans="2:3">
      <c r="B4097" s="2">
        <v>43381</v>
      </c>
      <c r="C4097">
        <v>3.627</v>
      </c>
    </row>
    <row r="4098" spans="2:3">
      <c r="B4098" s="2">
        <v>43382</v>
      </c>
      <c r="C4098">
        <v>3.648</v>
      </c>
    </row>
    <row r="4099" spans="2:3">
      <c r="B4099" s="2">
        <v>43383</v>
      </c>
      <c r="C4099">
        <v>3.628</v>
      </c>
    </row>
    <row r="4100" spans="2:3">
      <c r="B4100" s="2">
        <v>43384</v>
      </c>
      <c r="C4100">
        <v>3.62</v>
      </c>
    </row>
    <row r="4101" spans="2:3">
      <c r="B4101" s="2">
        <v>43385</v>
      </c>
      <c r="C4101">
        <v>3.605</v>
      </c>
    </row>
    <row r="4102" spans="2:3">
      <c r="B4102" s="2">
        <v>43388</v>
      </c>
      <c r="C4102">
        <v>3.617</v>
      </c>
    </row>
    <row r="4103" spans="2:3">
      <c r="B4103" s="2">
        <v>43389</v>
      </c>
      <c r="C4103">
        <v>3.607</v>
      </c>
    </row>
    <row r="4104" spans="2:3">
      <c r="B4104" s="2">
        <v>43390</v>
      </c>
      <c r="C4104">
        <v>3.596</v>
      </c>
    </row>
    <row r="4105" spans="2:3">
      <c r="B4105" s="2">
        <v>43391</v>
      </c>
      <c r="C4105">
        <v>3.578</v>
      </c>
    </row>
    <row r="4106" spans="2:3">
      <c r="B4106" s="2">
        <v>43392</v>
      </c>
      <c r="C4106">
        <v>3.583</v>
      </c>
    </row>
    <row r="4107" spans="2:3">
      <c r="B4107" s="2">
        <v>43395</v>
      </c>
      <c r="C4107">
        <v>3.593</v>
      </c>
    </row>
    <row r="4108" spans="2:3">
      <c r="B4108" s="2">
        <v>43396</v>
      </c>
      <c r="C4108">
        <v>3.601</v>
      </c>
    </row>
    <row r="4109" spans="2:3">
      <c r="B4109" s="2">
        <v>43397</v>
      </c>
      <c r="C4109">
        <v>3.57</v>
      </c>
    </row>
    <row r="4110" spans="2:3">
      <c r="B4110" s="2">
        <v>43398</v>
      </c>
      <c r="C4110">
        <v>3.567</v>
      </c>
    </row>
    <row r="4111" spans="2:3">
      <c r="B4111" s="2">
        <v>43399</v>
      </c>
      <c r="C4111">
        <v>3.552</v>
      </c>
    </row>
    <row r="4112" spans="2:3">
      <c r="B4112" s="2">
        <v>43402</v>
      </c>
      <c r="C4112">
        <v>3.54</v>
      </c>
    </row>
    <row r="4113" spans="2:3">
      <c r="B4113" s="2">
        <v>43403</v>
      </c>
      <c r="C4113">
        <v>3.544</v>
      </c>
    </row>
    <row r="4114" spans="2:3">
      <c r="B4114" s="2">
        <v>43404</v>
      </c>
      <c r="C4114">
        <v>3.533</v>
      </c>
    </row>
    <row r="4115" spans="2:3">
      <c r="B4115" s="2">
        <v>43405</v>
      </c>
      <c r="C4115">
        <v>3.522</v>
      </c>
    </row>
    <row r="4116" spans="2:3">
      <c r="B4116" s="2">
        <v>43406</v>
      </c>
      <c r="C4116">
        <v>3.551</v>
      </c>
    </row>
    <row r="4117" spans="2:3">
      <c r="B4117" s="2">
        <v>43409</v>
      </c>
      <c r="C4117">
        <v>3.558</v>
      </c>
    </row>
    <row r="4118" spans="2:3">
      <c r="B4118" s="2">
        <v>43410</v>
      </c>
      <c r="C4118">
        <v>3.542</v>
      </c>
    </row>
    <row r="4119" spans="2:3">
      <c r="B4119" s="2">
        <v>43411</v>
      </c>
      <c r="C4119">
        <v>3.521</v>
      </c>
    </row>
    <row r="4120" spans="2:3">
      <c r="B4120" s="2">
        <v>43412</v>
      </c>
      <c r="C4120">
        <v>3.51</v>
      </c>
    </row>
    <row r="4121" spans="2:3">
      <c r="B4121" s="2">
        <v>43413</v>
      </c>
      <c r="C4121">
        <v>3.5</v>
      </c>
    </row>
    <row r="4122" spans="2:3">
      <c r="B4122" s="2">
        <v>43416</v>
      </c>
      <c r="C4122">
        <v>3.496</v>
      </c>
    </row>
    <row r="4123" spans="2:3">
      <c r="B4123" s="2">
        <v>43417</v>
      </c>
      <c r="C4123">
        <v>3.502</v>
      </c>
    </row>
    <row r="4124" spans="2:3">
      <c r="B4124" s="2">
        <v>43418</v>
      </c>
      <c r="C4124">
        <v>3.457</v>
      </c>
    </row>
    <row r="4125" spans="2:3">
      <c r="B4125" s="2">
        <v>43419</v>
      </c>
      <c r="C4125">
        <v>3.427</v>
      </c>
    </row>
    <row r="4126" spans="2:3">
      <c r="B4126" s="2">
        <v>43420</v>
      </c>
      <c r="C4126">
        <v>3.366</v>
      </c>
    </row>
    <row r="4127" spans="2:3">
      <c r="B4127" s="2">
        <v>43423</v>
      </c>
      <c r="C4127">
        <v>3.383</v>
      </c>
    </row>
    <row r="4128" spans="2:3">
      <c r="B4128" s="2">
        <v>43424</v>
      </c>
      <c r="C4128">
        <v>3.394</v>
      </c>
    </row>
    <row r="4129" spans="2:3">
      <c r="B4129" s="2">
        <v>43425</v>
      </c>
      <c r="C4129">
        <v>3.396</v>
      </c>
    </row>
    <row r="4130" spans="2:3">
      <c r="B4130" s="2">
        <v>43426</v>
      </c>
      <c r="C4130">
        <v>3.403</v>
      </c>
    </row>
    <row r="4131" spans="2:3">
      <c r="B4131" s="2">
        <v>43427</v>
      </c>
      <c r="C4131">
        <v>3.42</v>
      </c>
    </row>
    <row r="4132" spans="2:3">
      <c r="B4132" s="2">
        <v>43430</v>
      </c>
      <c r="C4132">
        <v>3.425</v>
      </c>
    </row>
    <row r="4133" spans="2:3">
      <c r="B4133" s="2">
        <v>43431</v>
      </c>
      <c r="C4133">
        <v>3.442</v>
      </c>
    </row>
    <row r="4134" spans="2:3">
      <c r="B4134" s="2">
        <v>43432</v>
      </c>
      <c r="C4134">
        <v>3.408</v>
      </c>
    </row>
    <row r="4135" spans="2:3">
      <c r="B4135" s="2">
        <v>43433</v>
      </c>
      <c r="C4135">
        <v>3.403</v>
      </c>
    </row>
    <row r="4136" spans="2:3">
      <c r="B4136" s="2">
        <v>43434</v>
      </c>
      <c r="C4136">
        <v>3.398</v>
      </c>
    </row>
    <row r="4137" spans="2:3">
      <c r="B4137" s="2">
        <v>43437</v>
      </c>
      <c r="C4137">
        <v>3.397</v>
      </c>
    </row>
    <row r="4138" spans="2:3">
      <c r="B4138" s="2">
        <v>43438</v>
      </c>
      <c r="C4138">
        <v>3.345</v>
      </c>
    </row>
    <row r="4139" spans="2:3">
      <c r="B4139" s="2">
        <v>43439</v>
      </c>
      <c r="C4139">
        <v>3.345</v>
      </c>
    </row>
    <row r="4140" spans="2:3">
      <c r="B4140" s="2">
        <v>43440</v>
      </c>
      <c r="C4140">
        <v>3.329</v>
      </c>
    </row>
    <row r="4141" spans="2:3">
      <c r="B4141" s="2">
        <v>43441</v>
      </c>
      <c r="C4141">
        <v>3.314</v>
      </c>
    </row>
    <row r="4142" spans="2:3">
      <c r="B4142" s="2">
        <v>43444</v>
      </c>
      <c r="C4142">
        <v>3.309</v>
      </c>
    </row>
    <row r="4143" spans="2:3">
      <c r="B4143" s="2">
        <v>43445</v>
      </c>
      <c r="C4143">
        <v>3.299</v>
      </c>
    </row>
    <row r="4144" spans="2:3">
      <c r="B4144" s="2">
        <v>43446</v>
      </c>
      <c r="C4144">
        <v>3.296</v>
      </c>
    </row>
    <row r="4145" spans="2:3">
      <c r="B4145" s="2">
        <v>43447</v>
      </c>
      <c r="C4145">
        <v>3.34</v>
      </c>
    </row>
    <row r="4146" spans="2:3">
      <c r="B4146" s="2">
        <v>43448</v>
      </c>
      <c r="C4146">
        <v>3.369</v>
      </c>
    </row>
    <row r="4147" spans="2:3">
      <c r="B4147" s="2">
        <v>43451</v>
      </c>
      <c r="C4147">
        <v>3.402</v>
      </c>
    </row>
    <row r="4148" spans="2:3">
      <c r="B4148" s="2">
        <v>43452</v>
      </c>
      <c r="C4148">
        <v>3.409</v>
      </c>
    </row>
    <row r="4149" spans="2:3">
      <c r="B4149" s="2">
        <v>43453</v>
      </c>
      <c r="C4149">
        <v>3.381</v>
      </c>
    </row>
    <row r="4150" spans="2:3">
      <c r="B4150" s="2">
        <v>43454</v>
      </c>
      <c r="C4150">
        <v>3.342</v>
      </c>
    </row>
    <row r="4151" spans="2:3">
      <c r="B4151" s="2">
        <v>43455</v>
      </c>
      <c r="C4151">
        <v>3.355</v>
      </c>
    </row>
    <row r="4152" spans="2:3">
      <c r="B4152" s="2">
        <v>43458</v>
      </c>
      <c r="C4152">
        <v>3.36</v>
      </c>
    </row>
    <row r="4153" spans="2:3">
      <c r="B4153" s="2">
        <v>43459</v>
      </c>
      <c r="C4153">
        <v>3.357</v>
      </c>
    </row>
    <row r="4154" spans="2:3">
      <c r="B4154" s="2">
        <v>43460</v>
      </c>
      <c r="C4154">
        <v>3.339</v>
      </c>
    </row>
    <row r="4155" spans="2:3">
      <c r="B4155" s="2">
        <v>43461</v>
      </c>
      <c r="C4155">
        <v>3.299</v>
      </c>
    </row>
    <row r="4156" spans="2:3">
      <c r="B4156" s="2">
        <v>43462</v>
      </c>
      <c r="C4156">
        <v>3.273</v>
      </c>
    </row>
    <row r="4157" spans="2:3">
      <c r="B4157" s="2">
        <v>43467</v>
      </c>
      <c r="C4157">
        <v>3.203</v>
      </c>
    </row>
    <row r="4158" spans="2:3">
      <c r="B4158" s="2">
        <v>43468</v>
      </c>
      <c r="C4158">
        <v>3.191</v>
      </c>
    </row>
    <row r="4159" spans="2:3">
      <c r="B4159" s="2">
        <v>43469</v>
      </c>
      <c r="C4159">
        <v>3.198</v>
      </c>
    </row>
    <row r="4160" spans="2:3">
      <c r="B4160" s="2">
        <v>43472</v>
      </c>
      <c r="C4160">
        <v>3.169</v>
      </c>
    </row>
    <row r="4161" spans="2:3">
      <c r="B4161" s="2">
        <v>43473</v>
      </c>
      <c r="C4161">
        <v>3.148</v>
      </c>
    </row>
    <row r="4162" spans="2:3">
      <c r="B4162" s="2">
        <v>43474</v>
      </c>
      <c r="C4162">
        <v>3.13</v>
      </c>
    </row>
    <row r="4163" spans="2:3">
      <c r="B4163" s="2">
        <v>43475</v>
      </c>
      <c r="C4163">
        <v>3.14</v>
      </c>
    </row>
    <row r="4164" spans="2:3">
      <c r="B4164" s="2">
        <v>43476</v>
      </c>
      <c r="C4164">
        <v>3.138</v>
      </c>
    </row>
    <row r="4165" spans="2:3">
      <c r="B4165" s="2">
        <v>43479</v>
      </c>
      <c r="C4165">
        <v>3.142</v>
      </c>
    </row>
    <row r="4166" spans="2:3">
      <c r="B4166" s="2">
        <v>43480</v>
      </c>
      <c r="C4166">
        <v>3.151</v>
      </c>
    </row>
    <row r="4167" spans="2:3">
      <c r="B4167" s="2">
        <v>43481</v>
      </c>
      <c r="C4167">
        <v>3.113</v>
      </c>
    </row>
    <row r="4168" spans="2:3">
      <c r="B4168" s="2">
        <v>43482</v>
      </c>
      <c r="C4168">
        <v>3.091</v>
      </c>
    </row>
    <row r="4169" spans="2:3">
      <c r="B4169" s="2">
        <v>43483</v>
      </c>
      <c r="C4169">
        <v>3.118</v>
      </c>
    </row>
    <row r="4170" spans="2:3">
      <c r="B4170" s="2">
        <v>43486</v>
      </c>
      <c r="C4170">
        <v>3.11</v>
      </c>
    </row>
    <row r="4171" spans="2:3">
      <c r="B4171" s="2">
        <v>43487</v>
      </c>
      <c r="C4171">
        <v>3.13</v>
      </c>
    </row>
    <row r="4172" spans="2:3">
      <c r="B4172" s="2">
        <v>43488</v>
      </c>
      <c r="C4172">
        <v>3.148</v>
      </c>
    </row>
    <row r="4173" spans="2:3">
      <c r="B4173" s="2">
        <v>43489</v>
      </c>
      <c r="C4173">
        <v>3.146</v>
      </c>
    </row>
    <row r="4174" spans="2:3">
      <c r="B4174" s="2">
        <v>43490</v>
      </c>
      <c r="C4174">
        <v>3.157</v>
      </c>
    </row>
    <row r="4175" spans="2:3">
      <c r="B4175" s="2">
        <v>43493</v>
      </c>
      <c r="C4175">
        <v>3.159</v>
      </c>
    </row>
    <row r="4176" spans="2:3">
      <c r="B4176" s="2">
        <v>43494</v>
      </c>
      <c r="C4176">
        <v>3.156</v>
      </c>
    </row>
    <row r="4177" spans="2:3">
      <c r="B4177" s="2">
        <v>43495</v>
      </c>
      <c r="C4177">
        <v>3.144</v>
      </c>
    </row>
    <row r="4178" spans="2:3">
      <c r="B4178" s="2">
        <v>43496</v>
      </c>
      <c r="C4178">
        <v>3.13</v>
      </c>
    </row>
    <row r="4179" spans="2:3">
      <c r="B4179" s="2">
        <v>43497</v>
      </c>
      <c r="C4179">
        <v>3.145</v>
      </c>
    </row>
    <row r="4180" spans="2:3">
      <c r="B4180" s="2">
        <v>43507</v>
      </c>
      <c r="C4180">
        <v>3.09</v>
      </c>
    </row>
    <row r="4181" spans="2:3">
      <c r="B4181" s="2">
        <v>43508</v>
      </c>
      <c r="C4181">
        <v>3.093</v>
      </c>
    </row>
    <row r="4182" spans="2:3">
      <c r="B4182" s="2">
        <v>43509</v>
      </c>
      <c r="C4182">
        <v>3.093</v>
      </c>
    </row>
    <row r="4183" spans="2:3">
      <c r="B4183" s="2">
        <v>43510</v>
      </c>
      <c r="C4183">
        <v>3.095</v>
      </c>
    </row>
    <row r="4184" spans="2:3">
      <c r="B4184" s="2">
        <v>43511</v>
      </c>
      <c r="C4184">
        <v>3.09</v>
      </c>
    </row>
    <row r="4185" spans="2:3">
      <c r="B4185" s="2">
        <v>43514</v>
      </c>
      <c r="C4185">
        <v>3.115</v>
      </c>
    </row>
    <row r="4186" spans="2:3">
      <c r="B4186" s="2">
        <v>43515</v>
      </c>
      <c r="C4186">
        <v>3.134</v>
      </c>
    </row>
    <row r="4187" spans="2:3">
      <c r="B4187" s="2">
        <v>43516</v>
      </c>
      <c r="C4187">
        <v>3.145</v>
      </c>
    </row>
    <row r="4188" spans="2:3">
      <c r="B4188" s="2">
        <v>43517</v>
      </c>
      <c r="C4188">
        <v>3.143</v>
      </c>
    </row>
    <row r="4189" spans="2:3">
      <c r="B4189" s="2">
        <v>43518</v>
      </c>
      <c r="C4189">
        <v>3.148</v>
      </c>
    </row>
    <row r="4190" spans="2:3">
      <c r="B4190" s="2">
        <v>43521</v>
      </c>
      <c r="C4190">
        <v>3.178</v>
      </c>
    </row>
    <row r="4191" spans="2:3">
      <c r="B4191" s="2">
        <v>43522</v>
      </c>
      <c r="C4191">
        <v>3.21</v>
      </c>
    </row>
    <row r="4192" spans="2:3">
      <c r="B4192" s="2">
        <v>43523</v>
      </c>
      <c r="C4192">
        <v>3.187</v>
      </c>
    </row>
    <row r="4193" spans="2:3">
      <c r="B4193" s="2">
        <v>43524</v>
      </c>
      <c r="C4193">
        <v>3.208</v>
      </c>
    </row>
    <row r="4194" spans="2:3">
      <c r="B4194" s="2">
        <v>43525</v>
      </c>
      <c r="C4194">
        <v>3.195</v>
      </c>
    </row>
    <row r="4195" spans="2:3">
      <c r="B4195" s="2">
        <v>43528</v>
      </c>
      <c r="C4195">
        <v>3.213</v>
      </c>
    </row>
    <row r="4196" spans="2:3">
      <c r="B4196" s="2">
        <v>43529</v>
      </c>
      <c r="C4196">
        <v>3.228</v>
      </c>
    </row>
    <row r="4197" spans="2:3">
      <c r="B4197" s="2">
        <v>43530</v>
      </c>
      <c r="C4197">
        <v>3.224</v>
      </c>
    </row>
    <row r="4198" spans="2:3">
      <c r="B4198" s="2">
        <v>43531</v>
      </c>
      <c r="C4198">
        <v>3.187</v>
      </c>
    </row>
    <row r="4199" spans="2:3">
      <c r="B4199" s="2">
        <v>43532</v>
      </c>
      <c r="C4199">
        <v>3.159</v>
      </c>
    </row>
    <row r="4200" spans="2:3">
      <c r="B4200" s="2">
        <v>43535</v>
      </c>
      <c r="C4200">
        <v>3.17</v>
      </c>
    </row>
    <row r="4201" spans="2:3">
      <c r="B4201" s="2">
        <v>43536</v>
      </c>
      <c r="C4201">
        <v>3.163</v>
      </c>
    </row>
    <row r="4202" spans="2:3">
      <c r="B4202" s="2">
        <v>43537</v>
      </c>
      <c r="C4202">
        <v>3.159</v>
      </c>
    </row>
    <row r="4203" spans="2:3">
      <c r="B4203" s="2">
        <v>43538</v>
      </c>
      <c r="C4203">
        <v>3.164</v>
      </c>
    </row>
    <row r="4204" spans="2:3">
      <c r="B4204" s="2">
        <v>43539</v>
      </c>
      <c r="C4204">
        <v>3.155</v>
      </c>
    </row>
    <row r="4205" spans="2:3">
      <c r="B4205" s="2">
        <v>43542</v>
      </c>
      <c r="C4205">
        <v>3.153</v>
      </c>
    </row>
    <row r="4206" spans="2:3">
      <c r="B4206" s="2">
        <v>43543</v>
      </c>
      <c r="C4206">
        <v>3.158</v>
      </c>
    </row>
    <row r="4207" spans="2:3">
      <c r="B4207" s="2">
        <v>43544</v>
      </c>
      <c r="C4207">
        <v>3.154</v>
      </c>
    </row>
    <row r="4208" spans="2:3">
      <c r="B4208" s="2">
        <v>43545</v>
      </c>
      <c r="C4208">
        <v>3.163</v>
      </c>
    </row>
    <row r="4209" spans="2:3">
      <c r="B4209" s="2">
        <v>43546</v>
      </c>
      <c r="C4209">
        <v>3.138</v>
      </c>
    </row>
    <row r="4210" spans="2:3">
      <c r="B4210" s="2">
        <v>43549</v>
      </c>
      <c r="C4210">
        <v>3.114</v>
      </c>
    </row>
    <row r="4211" spans="2:3">
      <c r="B4211" s="2">
        <v>43550</v>
      </c>
      <c r="C4211">
        <v>3.086</v>
      </c>
    </row>
    <row r="4212" spans="2:3">
      <c r="B4212" s="2">
        <v>43551</v>
      </c>
      <c r="C4212">
        <v>3.097</v>
      </c>
    </row>
    <row r="4213" spans="2:3">
      <c r="B4213" s="2">
        <v>43552</v>
      </c>
      <c r="C4213">
        <v>3.089</v>
      </c>
    </row>
    <row r="4214" spans="2:3">
      <c r="B4214" s="2">
        <v>43553</v>
      </c>
      <c r="C4214">
        <v>3.075</v>
      </c>
    </row>
    <row r="4215" spans="2:3">
      <c r="B4215" s="2">
        <v>43556</v>
      </c>
      <c r="C4215">
        <v>3.132</v>
      </c>
    </row>
    <row r="4216" spans="2:3">
      <c r="B4216" s="2">
        <v>43557</v>
      </c>
      <c r="C4216">
        <v>3.168</v>
      </c>
    </row>
    <row r="4217" spans="2:3">
      <c r="B4217" s="2">
        <v>43558</v>
      </c>
      <c r="C4217">
        <v>3.242</v>
      </c>
    </row>
    <row r="4218" spans="2:3">
      <c r="B4218" s="2">
        <v>43559</v>
      </c>
      <c r="C4218">
        <v>3.268</v>
      </c>
    </row>
    <row r="4219" spans="2:3">
      <c r="B4219" s="2">
        <v>43563</v>
      </c>
      <c r="C4219">
        <v>3.287</v>
      </c>
    </row>
    <row r="4220" spans="2:3">
      <c r="B4220" s="2">
        <v>43564</v>
      </c>
      <c r="C4220">
        <v>3.292</v>
      </c>
    </row>
    <row r="4221" spans="2:3">
      <c r="B4221" s="2">
        <v>43565</v>
      </c>
      <c r="C4221">
        <v>3.319</v>
      </c>
    </row>
    <row r="4222" spans="2:3">
      <c r="B4222" s="2">
        <v>43566</v>
      </c>
      <c r="C4222">
        <v>3.293</v>
      </c>
    </row>
    <row r="4223" spans="2:3">
      <c r="B4223" s="2">
        <v>43567</v>
      </c>
      <c r="C4223">
        <v>3.331</v>
      </c>
    </row>
    <row r="4224" spans="2:3">
      <c r="B4224" s="2">
        <v>43570</v>
      </c>
      <c r="C4224">
        <v>3.375</v>
      </c>
    </row>
    <row r="4225" spans="2:3">
      <c r="B4225" s="2">
        <v>43571</v>
      </c>
      <c r="C4225">
        <v>3.404</v>
      </c>
    </row>
    <row r="4226" spans="2:3">
      <c r="B4226" s="2">
        <v>43572</v>
      </c>
      <c r="C4226">
        <v>3.427</v>
      </c>
    </row>
    <row r="4227" spans="2:3">
      <c r="B4227" s="2">
        <v>43573</v>
      </c>
      <c r="C4227">
        <v>3.386</v>
      </c>
    </row>
    <row r="4228" spans="2:3">
      <c r="B4228" s="2">
        <v>43574</v>
      </c>
      <c r="C4228">
        <v>3.39</v>
      </c>
    </row>
    <row r="4229" spans="2:3">
      <c r="B4229" s="2">
        <v>43577</v>
      </c>
      <c r="C4229">
        <v>3.419</v>
      </c>
    </row>
    <row r="4230" spans="2:3">
      <c r="B4230" s="2">
        <v>43578</v>
      </c>
      <c r="C4230">
        <v>3.434</v>
      </c>
    </row>
    <row r="4231" spans="2:3">
      <c r="B4231" s="2">
        <v>43579</v>
      </c>
      <c r="C4231">
        <v>3.435</v>
      </c>
    </row>
    <row r="4232" spans="2:3">
      <c r="B4232" s="2">
        <v>43580</v>
      </c>
      <c r="C4232">
        <v>3.433</v>
      </c>
    </row>
    <row r="4233" spans="2:3">
      <c r="B4233" s="2">
        <v>43581</v>
      </c>
      <c r="C4233">
        <v>3.421</v>
      </c>
    </row>
    <row r="4234" spans="2:3">
      <c r="B4234" s="2">
        <v>43584</v>
      </c>
      <c r="C4234">
        <v>3.43</v>
      </c>
    </row>
    <row r="4235" spans="2:3">
      <c r="B4235" s="2">
        <v>43585</v>
      </c>
      <c r="C4235">
        <v>3.416</v>
      </c>
    </row>
    <row r="4236" spans="2:3">
      <c r="B4236" s="2">
        <v>43591</v>
      </c>
      <c r="C4236">
        <v>3.378</v>
      </c>
    </row>
    <row r="4237" spans="2:3">
      <c r="B4237" s="2">
        <v>43592</v>
      </c>
      <c r="C4237">
        <v>3.364</v>
      </c>
    </row>
    <row r="4238" spans="2:3">
      <c r="B4238" s="2">
        <v>43593</v>
      </c>
      <c r="C4238">
        <v>3.355</v>
      </c>
    </row>
    <row r="4239" spans="2:3">
      <c r="B4239" s="2">
        <v>43594</v>
      </c>
      <c r="C4239">
        <v>3.33</v>
      </c>
    </row>
    <row r="4240" spans="2:3">
      <c r="B4240" s="2">
        <v>43595</v>
      </c>
      <c r="C4240">
        <v>3.314</v>
      </c>
    </row>
    <row r="4241" spans="2:3">
      <c r="B4241" s="2">
        <v>43598</v>
      </c>
      <c r="C4241">
        <v>3.315</v>
      </c>
    </row>
    <row r="4242" spans="2:3">
      <c r="B4242" s="2">
        <v>43599</v>
      </c>
      <c r="C4242">
        <v>3.296</v>
      </c>
    </row>
    <row r="4243" spans="2:3">
      <c r="B4243" s="2">
        <v>43600</v>
      </c>
      <c r="C4243">
        <v>3.32</v>
      </c>
    </row>
    <row r="4244" spans="2:3">
      <c r="B4244" s="2">
        <v>43601</v>
      </c>
      <c r="C4244">
        <v>3.289</v>
      </c>
    </row>
    <row r="4245" spans="2:3">
      <c r="B4245" s="2">
        <v>43602</v>
      </c>
      <c r="C4245">
        <v>3.283</v>
      </c>
    </row>
    <row r="4246" spans="2:3">
      <c r="B4246" s="2">
        <v>43605</v>
      </c>
      <c r="C4246">
        <v>3.298</v>
      </c>
    </row>
    <row r="4247" spans="2:3">
      <c r="B4247" s="2">
        <v>43606</v>
      </c>
      <c r="C4247">
        <v>3.308</v>
      </c>
    </row>
    <row r="4248" spans="2:3">
      <c r="B4248" s="2">
        <v>43607</v>
      </c>
      <c r="C4248">
        <v>3.317</v>
      </c>
    </row>
    <row r="4249" spans="2:3">
      <c r="B4249" s="2">
        <v>43608</v>
      </c>
      <c r="C4249">
        <v>3.339</v>
      </c>
    </row>
    <row r="4250" spans="2:3">
      <c r="B4250" s="2">
        <v>43609</v>
      </c>
      <c r="C4250">
        <v>3.333</v>
      </c>
    </row>
    <row r="4251" spans="2:3">
      <c r="B4251" s="2">
        <v>43612</v>
      </c>
      <c r="C4251">
        <v>3.35</v>
      </c>
    </row>
    <row r="4252" spans="2:3">
      <c r="B4252" s="2">
        <v>43613</v>
      </c>
      <c r="C4252">
        <v>3.358</v>
      </c>
    </row>
    <row r="4253" spans="2:3">
      <c r="B4253" s="2">
        <v>43614</v>
      </c>
      <c r="C4253">
        <v>3.328</v>
      </c>
    </row>
    <row r="4254" spans="2:3">
      <c r="B4254" s="2">
        <v>43615</v>
      </c>
      <c r="C4254">
        <v>3.323</v>
      </c>
    </row>
    <row r="4255" spans="2:3">
      <c r="B4255" s="2">
        <v>43616</v>
      </c>
      <c r="C4255">
        <v>3.297</v>
      </c>
    </row>
    <row r="4256" spans="2:3">
      <c r="B4256" s="2">
        <v>43619</v>
      </c>
      <c r="C4256">
        <v>3.288</v>
      </c>
    </row>
    <row r="4257" spans="2:3">
      <c r="B4257" s="2">
        <v>43620</v>
      </c>
      <c r="C4257">
        <v>3.259</v>
      </c>
    </row>
    <row r="4258" spans="2:3">
      <c r="B4258" s="2">
        <v>43621</v>
      </c>
      <c r="C4258">
        <v>3.247</v>
      </c>
    </row>
    <row r="4259" spans="2:3">
      <c r="B4259" s="2">
        <v>43622</v>
      </c>
      <c r="C4259">
        <v>3.263</v>
      </c>
    </row>
    <row r="4260" spans="2:3">
      <c r="B4260" s="2">
        <v>43626</v>
      </c>
      <c r="C4260">
        <v>3.273</v>
      </c>
    </row>
    <row r="4261" spans="2:3">
      <c r="B4261" s="2">
        <v>43627</v>
      </c>
      <c r="C4261">
        <v>3.286</v>
      </c>
    </row>
    <row r="4262" spans="2:3">
      <c r="B4262" s="2">
        <v>43628</v>
      </c>
      <c r="C4262">
        <v>3.302</v>
      </c>
    </row>
    <row r="4263" spans="2:3">
      <c r="B4263" s="2">
        <v>43629</v>
      </c>
      <c r="C4263">
        <v>3.29</v>
      </c>
    </row>
    <row r="4264" spans="2:3">
      <c r="B4264" s="2">
        <v>43630</v>
      </c>
      <c r="C4264">
        <v>3.279</v>
      </c>
    </row>
    <row r="4265" spans="2:3">
      <c r="B4265" s="2">
        <v>43633</v>
      </c>
      <c r="C4265">
        <v>3.267</v>
      </c>
    </row>
    <row r="4266" spans="2:3">
      <c r="B4266" s="2">
        <v>43634</v>
      </c>
      <c r="C4266">
        <v>3.259</v>
      </c>
    </row>
    <row r="4267" spans="2:3">
      <c r="B4267" s="2">
        <v>43635</v>
      </c>
      <c r="C4267">
        <v>3.255</v>
      </c>
    </row>
    <row r="4268" spans="2:3">
      <c r="B4268" s="2">
        <v>43636</v>
      </c>
      <c r="C4268">
        <v>3.277</v>
      </c>
    </row>
    <row r="4269" spans="2:3">
      <c r="B4269" s="2">
        <v>43637</v>
      </c>
      <c r="C4269">
        <v>3.25</v>
      </c>
    </row>
    <row r="4270" spans="2:3">
      <c r="B4270" s="2">
        <v>43640</v>
      </c>
      <c r="C4270">
        <v>3.266</v>
      </c>
    </row>
    <row r="4271" spans="2:3">
      <c r="B4271" s="2">
        <v>43641</v>
      </c>
      <c r="C4271">
        <v>3.271</v>
      </c>
    </row>
    <row r="4272" spans="2:3">
      <c r="B4272" s="2">
        <v>43642</v>
      </c>
      <c r="C4272">
        <v>3.278</v>
      </c>
    </row>
    <row r="4273" spans="2:3">
      <c r="B4273" s="2">
        <v>43643</v>
      </c>
      <c r="C4273">
        <v>3.282</v>
      </c>
    </row>
    <row r="4274" spans="2:3">
      <c r="B4274" s="2">
        <v>43644</v>
      </c>
      <c r="C4274">
        <v>3.279</v>
      </c>
    </row>
    <row r="4275" spans="2:3">
      <c r="B4275" s="2">
        <v>43647</v>
      </c>
      <c r="C4275">
        <v>3.262</v>
      </c>
    </row>
    <row r="4276" spans="2:3">
      <c r="B4276" s="2">
        <v>43648</v>
      </c>
      <c r="C4276">
        <v>3.229</v>
      </c>
    </row>
    <row r="4277" spans="2:3">
      <c r="B4277" s="2">
        <v>43649</v>
      </c>
      <c r="C4277">
        <v>3.193</v>
      </c>
    </row>
    <row r="4278" spans="2:3">
      <c r="B4278" s="2">
        <v>43650</v>
      </c>
      <c r="C4278">
        <v>3.176</v>
      </c>
    </row>
    <row r="4279" spans="2:3">
      <c r="B4279" s="2">
        <v>43651</v>
      </c>
      <c r="C4279">
        <v>3.188</v>
      </c>
    </row>
    <row r="4280" spans="2:3">
      <c r="B4280" s="2">
        <v>43654</v>
      </c>
      <c r="C4280">
        <v>3.195</v>
      </c>
    </row>
    <row r="4281" spans="2:3">
      <c r="B4281" s="2">
        <v>43655</v>
      </c>
      <c r="C4281">
        <v>3.192</v>
      </c>
    </row>
    <row r="4282" spans="2:3">
      <c r="B4282" s="2">
        <v>43656</v>
      </c>
      <c r="C4282">
        <v>3.187</v>
      </c>
    </row>
    <row r="4283" spans="2:3">
      <c r="B4283" s="2">
        <v>43657</v>
      </c>
      <c r="C4283">
        <v>3.178</v>
      </c>
    </row>
    <row r="4284" spans="2:3">
      <c r="B4284" s="2">
        <v>43658</v>
      </c>
      <c r="C4284">
        <v>3.189</v>
      </c>
    </row>
    <row r="4285" spans="2:3">
      <c r="B4285" s="2">
        <v>43661</v>
      </c>
      <c r="C4285">
        <v>3.187</v>
      </c>
    </row>
    <row r="4286" spans="2:3">
      <c r="B4286" s="2">
        <v>43662</v>
      </c>
      <c r="C4286">
        <v>3.188</v>
      </c>
    </row>
    <row r="4287" spans="2:3">
      <c r="B4287" s="2">
        <v>43663</v>
      </c>
      <c r="C4287">
        <v>3.194</v>
      </c>
    </row>
    <row r="4288" spans="2:3">
      <c r="B4288" s="2">
        <v>43664</v>
      </c>
      <c r="C4288">
        <v>3.191</v>
      </c>
    </row>
    <row r="4289" spans="2:3">
      <c r="B4289" s="2">
        <v>43665</v>
      </c>
      <c r="C4289">
        <v>3.173</v>
      </c>
    </row>
    <row r="4290" spans="2:3">
      <c r="B4290" s="2">
        <v>43668</v>
      </c>
      <c r="C4290">
        <v>3.157</v>
      </c>
    </row>
    <row r="4291" spans="2:3">
      <c r="B4291" s="2">
        <v>43669</v>
      </c>
      <c r="C4291">
        <v>3.162</v>
      </c>
    </row>
    <row r="4292" spans="2:3">
      <c r="B4292" s="2">
        <v>43670</v>
      </c>
      <c r="C4292">
        <v>3.178</v>
      </c>
    </row>
    <row r="4293" spans="2:3">
      <c r="B4293" s="2">
        <v>43671</v>
      </c>
      <c r="C4293">
        <v>3.182</v>
      </c>
    </row>
    <row r="4294" spans="2:3">
      <c r="B4294" s="2">
        <v>43672</v>
      </c>
      <c r="C4294">
        <v>3.175</v>
      </c>
    </row>
    <row r="4295" spans="2:3">
      <c r="B4295" s="2">
        <v>43675</v>
      </c>
      <c r="C4295">
        <v>3.205</v>
      </c>
    </row>
    <row r="4296" spans="2:3">
      <c r="B4296" s="2">
        <v>43676</v>
      </c>
      <c r="C4296">
        <v>3.196</v>
      </c>
    </row>
    <row r="4297" spans="2:3">
      <c r="B4297" s="2">
        <v>43677</v>
      </c>
      <c r="C4297">
        <v>3.183</v>
      </c>
    </row>
    <row r="4298" spans="2:3">
      <c r="B4298" s="2">
        <v>43678</v>
      </c>
      <c r="C4298">
        <v>3.168</v>
      </c>
    </row>
    <row r="4299" spans="2:3">
      <c r="B4299" s="2">
        <v>43679</v>
      </c>
      <c r="C4299">
        <v>3.139</v>
      </c>
    </row>
    <row r="4300" spans="2:3">
      <c r="B4300" s="2">
        <v>43682</v>
      </c>
      <c r="C4300">
        <v>3.066</v>
      </c>
    </row>
    <row r="4301" spans="2:3">
      <c r="B4301" s="2">
        <v>43683</v>
      </c>
      <c r="C4301">
        <v>3.078</v>
      </c>
    </row>
    <row r="4302" spans="2:3">
      <c r="B4302" s="2">
        <v>43684</v>
      </c>
      <c r="C4302">
        <v>3.073</v>
      </c>
    </row>
    <row r="4303" spans="2:3">
      <c r="B4303" s="2">
        <v>43685</v>
      </c>
      <c r="C4303">
        <v>3.051</v>
      </c>
    </row>
    <row r="4304" spans="2:3">
      <c r="B4304" s="2">
        <v>43686</v>
      </c>
      <c r="C4304">
        <v>3.039</v>
      </c>
    </row>
    <row r="4305" spans="2:3">
      <c r="B4305" s="2">
        <v>43689</v>
      </c>
      <c r="C4305">
        <v>3.047</v>
      </c>
    </row>
    <row r="4306" spans="2:3">
      <c r="B4306" s="2">
        <v>43690</v>
      </c>
      <c r="C4306">
        <v>3.023</v>
      </c>
    </row>
    <row r="4307" spans="2:3">
      <c r="B4307" s="2">
        <v>43691</v>
      </c>
      <c r="C4307">
        <v>3.028</v>
      </c>
    </row>
    <row r="4308" spans="2:3">
      <c r="B4308" s="2">
        <v>43692</v>
      </c>
      <c r="C4308">
        <v>3.027</v>
      </c>
    </row>
    <row r="4309" spans="2:3">
      <c r="B4309" s="2">
        <v>43693</v>
      </c>
      <c r="C4309">
        <v>3.03</v>
      </c>
    </row>
    <row r="4310" spans="2:3">
      <c r="B4310" s="2">
        <v>43696</v>
      </c>
      <c r="C4310">
        <v>3.041</v>
      </c>
    </row>
    <row r="4311" spans="2:3">
      <c r="B4311" s="2">
        <v>43697</v>
      </c>
      <c r="C4311">
        <v>3.038</v>
      </c>
    </row>
    <row r="4312" spans="2:3">
      <c r="B4312" s="2">
        <v>43698</v>
      </c>
      <c r="C4312">
        <v>3.062</v>
      </c>
    </row>
    <row r="4313" spans="2:3">
      <c r="B4313" s="2">
        <v>43699</v>
      </c>
      <c r="C4313">
        <v>3.077</v>
      </c>
    </row>
    <row r="4314" spans="2:3">
      <c r="B4314" s="2">
        <v>43700</v>
      </c>
      <c r="C4314">
        <v>3.07</v>
      </c>
    </row>
    <row r="4315" spans="2:3">
      <c r="B4315" s="2">
        <v>43703</v>
      </c>
      <c r="C4315">
        <v>3.081</v>
      </c>
    </row>
    <row r="4316" spans="2:3">
      <c r="B4316" s="2">
        <v>43704</v>
      </c>
      <c r="C4316">
        <v>3.075</v>
      </c>
    </row>
    <row r="4317" spans="2:3">
      <c r="B4317" s="2">
        <v>43705</v>
      </c>
      <c r="C4317">
        <v>3.07</v>
      </c>
    </row>
    <row r="4318" spans="2:3">
      <c r="B4318" s="2">
        <v>43706</v>
      </c>
      <c r="C4318">
        <v>3.049</v>
      </c>
    </row>
    <row r="4319" spans="2:3">
      <c r="B4319" s="2">
        <v>43707</v>
      </c>
      <c r="C4319">
        <v>3.068</v>
      </c>
    </row>
    <row r="4320" spans="2:3">
      <c r="B4320" s="2">
        <v>43710</v>
      </c>
      <c r="C4320">
        <v>3.078</v>
      </c>
    </row>
    <row r="4321" spans="2:3">
      <c r="B4321" s="2">
        <v>43711</v>
      </c>
      <c r="C4321">
        <v>3.077</v>
      </c>
    </row>
    <row r="4322" spans="2:3">
      <c r="B4322" s="2">
        <v>43712</v>
      </c>
      <c r="C4322">
        <v>3.081</v>
      </c>
    </row>
    <row r="4323" spans="2:3">
      <c r="B4323" s="2">
        <v>43713</v>
      </c>
      <c r="C4323">
        <v>3.047</v>
      </c>
    </row>
    <row r="4324" spans="2:3">
      <c r="B4324" s="2">
        <v>43714</v>
      </c>
      <c r="C4324">
        <v>3.023</v>
      </c>
    </row>
    <row r="4325" spans="2:3">
      <c r="B4325" s="2">
        <v>43717</v>
      </c>
      <c r="C4325">
        <v>3.037</v>
      </c>
    </row>
    <row r="4326" spans="2:3">
      <c r="B4326" s="2">
        <v>43718</v>
      </c>
      <c r="C4326">
        <v>3.052</v>
      </c>
    </row>
    <row r="4327" spans="2:3">
      <c r="B4327" s="2">
        <v>43719</v>
      </c>
      <c r="C4327">
        <v>3.06</v>
      </c>
    </row>
    <row r="4328" spans="2:3">
      <c r="B4328" s="2">
        <v>43720</v>
      </c>
      <c r="C4328">
        <v>3.094</v>
      </c>
    </row>
    <row r="4329" spans="2:3">
      <c r="B4329" s="2">
        <v>43724</v>
      </c>
      <c r="C4329">
        <v>3.108</v>
      </c>
    </row>
    <row r="4330" spans="2:3">
      <c r="B4330" s="2">
        <v>43725</v>
      </c>
      <c r="C4330">
        <v>3.117</v>
      </c>
    </row>
    <row r="4331" spans="2:3">
      <c r="B4331" s="2">
        <v>43726</v>
      </c>
      <c r="C4331">
        <v>3.136</v>
      </c>
    </row>
    <row r="4332" spans="2:3">
      <c r="B4332" s="2">
        <v>43727</v>
      </c>
      <c r="C4332">
        <v>3.137</v>
      </c>
    </row>
    <row r="4333" spans="2:3">
      <c r="B4333" s="2">
        <v>43728</v>
      </c>
      <c r="C4333">
        <v>3.118</v>
      </c>
    </row>
    <row r="4334" spans="2:3">
      <c r="B4334" s="2">
        <v>43731</v>
      </c>
      <c r="C4334">
        <v>3.112</v>
      </c>
    </row>
    <row r="4335" spans="2:3">
      <c r="B4335" s="2">
        <v>43732</v>
      </c>
      <c r="C4335">
        <v>3.127</v>
      </c>
    </row>
    <row r="4336" spans="2:3">
      <c r="B4336" s="2">
        <v>43733</v>
      </c>
      <c r="C4336">
        <v>3.141</v>
      </c>
    </row>
    <row r="4337" spans="2:3">
      <c r="B4337" s="2">
        <v>43734</v>
      </c>
      <c r="C4337">
        <v>3.145</v>
      </c>
    </row>
    <row r="4338" spans="2:3">
      <c r="B4338" s="2">
        <v>43735</v>
      </c>
      <c r="C4338">
        <v>3.158</v>
      </c>
    </row>
    <row r="4339" spans="2:3">
      <c r="B4339" s="2">
        <v>43738</v>
      </c>
      <c r="C4339">
        <v>3.155</v>
      </c>
    </row>
    <row r="4340" spans="2:3">
      <c r="B4340" s="2">
        <v>43746</v>
      </c>
      <c r="C4340">
        <v>3.139</v>
      </c>
    </row>
    <row r="4341" spans="2:3">
      <c r="B4341" s="2">
        <v>43747</v>
      </c>
      <c r="C4341">
        <v>3.119</v>
      </c>
    </row>
    <row r="4342" spans="2:3">
      <c r="B4342" s="2">
        <v>43748</v>
      </c>
      <c r="C4342">
        <v>3.141</v>
      </c>
    </row>
    <row r="4343" spans="2:3">
      <c r="B4343" s="2">
        <v>43749</v>
      </c>
      <c r="C4343">
        <v>3.163</v>
      </c>
    </row>
    <row r="4344" spans="2:3">
      <c r="B4344" s="2">
        <v>43752</v>
      </c>
      <c r="C4344">
        <v>3.194</v>
      </c>
    </row>
    <row r="4345" spans="2:3">
      <c r="B4345" s="2">
        <v>43753</v>
      </c>
      <c r="C4345">
        <v>3.181</v>
      </c>
    </row>
    <row r="4346" spans="2:3">
      <c r="B4346" s="2">
        <v>43754</v>
      </c>
      <c r="C4346">
        <v>3.189</v>
      </c>
    </row>
    <row r="4347" spans="2:3">
      <c r="B4347" s="2">
        <v>43755</v>
      </c>
      <c r="C4347">
        <v>3.189</v>
      </c>
    </row>
    <row r="4348" spans="2:3">
      <c r="B4348" s="2">
        <v>43756</v>
      </c>
      <c r="C4348">
        <v>3.193</v>
      </c>
    </row>
    <row r="4349" spans="2:3">
      <c r="B4349" s="2">
        <v>43759</v>
      </c>
      <c r="C4349">
        <v>3.215</v>
      </c>
    </row>
    <row r="4350" spans="2:3">
      <c r="B4350" s="2">
        <v>43760</v>
      </c>
      <c r="C4350">
        <v>3.233</v>
      </c>
    </row>
    <row r="4351" spans="2:3">
      <c r="B4351" s="2">
        <v>43761</v>
      </c>
      <c r="C4351">
        <v>3.234</v>
      </c>
    </row>
    <row r="4352" spans="2:3">
      <c r="B4352" s="2">
        <v>43762</v>
      </c>
      <c r="C4352">
        <v>3.234</v>
      </c>
    </row>
    <row r="4353" spans="2:3">
      <c r="B4353" s="2">
        <v>43763</v>
      </c>
      <c r="C4353">
        <v>3.255</v>
      </c>
    </row>
    <row r="4354" spans="2:3">
      <c r="B4354" s="2">
        <v>43766</v>
      </c>
      <c r="C4354">
        <v>3.287</v>
      </c>
    </row>
    <row r="4355" spans="2:3">
      <c r="B4355" s="2">
        <v>43767</v>
      </c>
      <c r="C4355">
        <v>3.317</v>
      </c>
    </row>
    <row r="4356" spans="2:3">
      <c r="B4356" s="2">
        <v>43768</v>
      </c>
      <c r="C4356">
        <v>3.325</v>
      </c>
    </row>
    <row r="4357" spans="2:3">
      <c r="B4357" s="2">
        <v>43769</v>
      </c>
      <c r="C4357">
        <v>3.281</v>
      </c>
    </row>
    <row r="4358" spans="2:3">
      <c r="B4358" s="2">
        <v>43770</v>
      </c>
      <c r="C4358">
        <v>3.283</v>
      </c>
    </row>
    <row r="4359" spans="2:3">
      <c r="B4359" s="2">
        <v>43773</v>
      </c>
      <c r="C4359">
        <v>3.299</v>
      </c>
    </row>
    <row r="4360" spans="2:3">
      <c r="B4360" s="2">
        <v>43774</v>
      </c>
      <c r="C4360">
        <v>3.283</v>
      </c>
    </row>
    <row r="4361" spans="2:3">
      <c r="B4361" s="2">
        <v>43775</v>
      </c>
      <c r="C4361">
        <v>3.269</v>
      </c>
    </row>
    <row r="4362" spans="2:3">
      <c r="B4362" s="2">
        <v>43776</v>
      </c>
      <c r="C4362">
        <v>3.278</v>
      </c>
    </row>
    <row r="4363" spans="2:3">
      <c r="B4363" s="2">
        <v>43777</v>
      </c>
      <c r="C4363">
        <v>3.29</v>
      </c>
    </row>
    <row r="4364" spans="2:3">
      <c r="B4364" s="2">
        <v>43780</v>
      </c>
      <c r="C4364">
        <v>3.254</v>
      </c>
    </row>
    <row r="4365" spans="2:3">
      <c r="B4365" s="2">
        <v>43781</v>
      </c>
      <c r="C4365">
        <v>3.257</v>
      </c>
    </row>
    <row r="4366" spans="2:3">
      <c r="B4366" s="2">
        <v>43782</v>
      </c>
      <c r="C4366">
        <v>3.261</v>
      </c>
    </row>
    <row r="4367" spans="2:3">
      <c r="B4367" s="2">
        <v>43783</v>
      </c>
      <c r="C4367">
        <v>3.265</v>
      </c>
    </row>
    <row r="4368" spans="2:3">
      <c r="B4368" s="2">
        <v>43784</v>
      </c>
      <c r="C4368">
        <v>3.263</v>
      </c>
    </row>
    <row r="4369" spans="2:3">
      <c r="B4369" s="2">
        <v>43787</v>
      </c>
      <c r="C4369">
        <v>3.223</v>
      </c>
    </row>
    <row r="4370" spans="2:3">
      <c r="B4370" s="2">
        <v>43788</v>
      </c>
      <c r="C4370">
        <v>3.231</v>
      </c>
    </row>
    <row r="4371" spans="2:3">
      <c r="B4371" s="2">
        <v>43789</v>
      </c>
      <c r="C4371">
        <v>3.199</v>
      </c>
    </row>
    <row r="4372" spans="2:3">
      <c r="B4372" s="2">
        <v>43790</v>
      </c>
      <c r="C4372">
        <v>3.173</v>
      </c>
    </row>
    <row r="4373" spans="2:3">
      <c r="B4373" s="2">
        <v>43791</v>
      </c>
      <c r="C4373">
        <v>3.188</v>
      </c>
    </row>
    <row r="4374" spans="2:3">
      <c r="B4374" s="2">
        <v>43794</v>
      </c>
      <c r="C4374">
        <v>3.204</v>
      </c>
    </row>
    <row r="4375" spans="2:3">
      <c r="B4375" s="2">
        <v>43795</v>
      </c>
      <c r="C4375">
        <v>3.208</v>
      </c>
    </row>
    <row r="4376" spans="2:3">
      <c r="B4376" s="2">
        <v>43796</v>
      </c>
      <c r="C4376">
        <v>3.206</v>
      </c>
    </row>
    <row r="4377" spans="2:3">
      <c r="B4377" s="2">
        <v>43797</v>
      </c>
      <c r="C4377">
        <v>3.201</v>
      </c>
    </row>
    <row r="4378" spans="2:3">
      <c r="B4378" s="2">
        <v>43798</v>
      </c>
      <c r="C4378">
        <v>3.192</v>
      </c>
    </row>
    <row r="4379" spans="2:3">
      <c r="B4379" s="2">
        <v>43801</v>
      </c>
      <c r="C4379">
        <v>3.216</v>
      </c>
    </row>
    <row r="4380" spans="2:3">
      <c r="B4380" s="2">
        <v>43802</v>
      </c>
      <c r="C4380">
        <v>3.243</v>
      </c>
    </row>
    <row r="4381" spans="2:3">
      <c r="B4381" s="2">
        <v>43803</v>
      </c>
      <c r="C4381">
        <v>3.198</v>
      </c>
    </row>
    <row r="4382" spans="2:3">
      <c r="B4382" s="2">
        <v>43804</v>
      </c>
      <c r="C4382">
        <v>3.207</v>
      </c>
    </row>
    <row r="4383" spans="2:3">
      <c r="B4383" s="2">
        <v>43805</v>
      </c>
      <c r="C4383">
        <v>3.212</v>
      </c>
    </row>
    <row r="4384" spans="2:3">
      <c r="B4384" s="2">
        <v>43808</v>
      </c>
      <c r="C4384">
        <v>3.208</v>
      </c>
    </row>
    <row r="4385" spans="2:3">
      <c r="B4385" s="2">
        <v>43809</v>
      </c>
      <c r="C4385">
        <v>3.223</v>
      </c>
    </row>
    <row r="4386" spans="2:3">
      <c r="B4386" s="2">
        <v>43810</v>
      </c>
      <c r="C4386">
        <v>3.208</v>
      </c>
    </row>
    <row r="4387" spans="2:3">
      <c r="B4387" s="2">
        <v>43811</v>
      </c>
      <c r="C4387">
        <v>3.194</v>
      </c>
    </row>
    <row r="4388" spans="2:3">
      <c r="B4388" s="2">
        <v>43812</v>
      </c>
      <c r="C4388">
        <v>3.203</v>
      </c>
    </row>
    <row r="4389" spans="2:3">
      <c r="B4389" s="2">
        <v>43815</v>
      </c>
      <c r="C4389">
        <v>3.217</v>
      </c>
    </row>
    <row r="4390" spans="2:3">
      <c r="B4390" s="2">
        <v>43816</v>
      </c>
      <c r="C4390">
        <v>3.235</v>
      </c>
    </row>
    <row r="4391" spans="2:3">
      <c r="B4391" s="2">
        <v>43817</v>
      </c>
      <c r="C4391">
        <v>3.252</v>
      </c>
    </row>
    <row r="4392" spans="2:3">
      <c r="B4392" s="2">
        <v>43818</v>
      </c>
      <c r="C4392">
        <v>3.249</v>
      </c>
    </row>
    <row r="4393" spans="2:3">
      <c r="B4393" s="2">
        <v>43819</v>
      </c>
      <c r="C4393">
        <v>3.247</v>
      </c>
    </row>
    <row r="4394" spans="2:3">
      <c r="B4394" s="2">
        <v>43822</v>
      </c>
      <c r="C4394">
        <v>3.212</v>
      </c>
    </row>
    <row r="4395" spans="2:3">
      <c r="B4395" s="2">
        <v>43823</v>
      </c>
      <c r="C4395">
        <v>3.198</v>
      </c>
    </row>
    <row r="4396" spans="2:3">
      <c r="B4396" s="2">
        <v>43824</v>
      </c>
      <c r="C4396">
        <v>3.188</v>
      </c>
    </row>
    <row r="4397" spans="2:3">
      <c r="B4397" s="2">
        <v>43825</v>
      </c>
      <c r="C4397">
        <v>3.15</v>
      </c>
    </row>
    <row r="4398" spans="2:3">
      <c r="B4398" s="2">
        <v>43826</v>
      </c>
      <c r="C4398">
        <v>3.171</v>
      </c>
    </row>
    <row r="4399" spans="2:3">
      <c r="B4399" s="2">
        <v>43829</v>
      </c>
      <c r="C4399">
        <v>3.177</v>
      </c>
    </row>
    <row r="4400" spans="2:3">
      <c r="B4400" s="2">
        <v>43830</v>
      </c>
      <c r="C4400">
        <v>3.173</v>
      </c>
    </row>
    <row r="4401" spans="2:3">
      <c r="B4401" s="2">
        <v>43832</v>
      </c>
      <c r="C4401">
        <v>3.185</v>
      </c>
    </row>
    <row r="4402" spans="2:3">
      <c r="B4402" s="2">
        <v>43833</v>
      </c>
      <c r="C4402">
        <v>3.193</v>
      </c>
    </row>
    <row r="4403" spans="2:3">
      <c r="B4403" s="2">
        <v>43836</v>
      </c>
      <c r="C4403">
        <v>3.178</v>
      </c>
    </row>
    <row r="4404" spans="2:3">
      <c r="B4404" s="2">
        <v>43837</v>
      </c>
      <c r="C4404">
        <v>3.18</v>
      </c>
    </row>
    <row r="4405" spans="2:3">
      <c r="B4405" s="2">
        <v>43838</v>
      </c>
      <c r="C4405">
        <v>3.168</v>
      </c>
    </row>
    <row r="4406" spans="2:3">
      <c r="B4406" s="2">
        <v>43839</v>
      </c>
      <c r="C4406">
        <v>3.159</v>
      </c>
    </row>
    <row r="4407" spans="2:3">
      <c r="B4407" s="2">
        <v>43840</v>
      </c>
      <c r="C4407">
        <v>3.136</v>
      </c>
    </row>
    <row r="4408" spans="2:3">
      <c r="B4408" s="2">
        <v>43843</v>
      </c>
      <c r="C4408">
        <v>3.147</v>
      </c>
    </row>
    <row r="4409" spans="2:3">
      <c r="B4409" s="2">
        <v>43844</v>
      </c>
      <c r="C4409">
        <v>3.146</v>
      </c>
    </row>
    <row r="4410" spans="2:3">
      <c r="B4410" s="2">
        <v>43845</v>
      </c>
      <c r="C4410">
        <v>3.141</v>
      </c>
    </row>
    <row r="4411" spans="2:3">
      <c r="B4411" s="2">
        <v>43846</v>
      </c>
      <c r="C4411">
        <v>3.143</v>
      </c>
    </row>
    <row r="4412" spans="2:3">
      <c r="B4412" s="2">
        <v>43847</v>
      </c>
      <c r="C4412">
        <v>3.149</v>
      </c>
    </row>
    <row r="4413" spans="2:3">
      <c r="B4413" s="2">
        <v>43850</v>
      </c>
      <c r="C4413">
        <v>3.129</v>
      </c>
    </row>
    <row r="4414" spans="2:3">
      <c r="B4414" s="2">
        <v>43851</v>
      </c>
      <c r="C4414">
        <v>3.096</v>
      </c>
    </row>
    <row r="4415" spans="2:3">
      <c r="B4415" s="2">
        <v>43852</v>
      </c>
      <c r="C4415">
        <v>3.053</v>
      </c>
    </row>
    <row r="4416" spans="2:3">
      <c r="B4416" s="2">
        <v>43853</v>
      </c>
      <c r="C4416">
        <v>3.05</v>
      </c>
    </row>
    <row r="4417" spans="2:3">
      <c r="B4417" s="2">
        <v>43864</v>
      </c>
      <c r="C4417">
        <v>2.86</v>
      </c>
    </row>
    <row r="4418" spans="2:3">
      <c r="B4418" s="2">
        <v>43865</v>
      </c>
      <c r="C4418">
        <v>2.89</v>
      </c>
    </row>
    <row r="4419" spans="2:3">
      <c r="B4419" s="2">
        <v>43866</v>
      </c>
      <c r="C4419">
        <v>2.913</v>
      </c>
    </row>
    <row r="4420" spans="2:3">
      <c r="B4420" s="2">
        <v>43867</v>
      </c>
      <c r="C4420">
        <v>2.888</v>
      </c>
    </row>
    <row r="4421" spans="2:3">
      <c r="B4421" s="2">
        <v>43868</v>
      </c>
      <c r="C4421">
        <v>2.868</v>
      </c>
    </row>
    <row r="4422" spans="2:3">
      <c r="B4422" s="2">
        <v>43871</v>
      </c>
      <c r="C4422">
        <v>2.82</v>
      </c>
    </row>
    <row r="4423" spans="2:3">
      <c r="B4423" s="2">
        <v>43872</v>
      </c>
      <c r="C4423">
        <v>2.858</v>
      </c>
    </row>
    <row r="4424" spans="2:3">
      <c r="B4424" s="2">
        <v>43873</v>
      </c>
      <c r="C4424">
        <v>2.88</v>
      </c>
    </row>
    <row r="4425" spans="2:3">
      <c r="B4425" s="2">
        <v>43874</v>
      </c>
      <c r="C4425">
        <v>2.878</v>
      </c>
    </row>
    <row r="4426" spans="2:3">
      <c r="B4426" s="2">
        <v>43875</v>
      </c>
      <c r="C4426">
        <v>2.901</v>
      </c>
    </row>
    <row r="4427" spans="2:3">
      <c r="B4427" s="2">
        <v>43878</v>
      </c>
      <c r="C4427">
        <v>2.93</v>
      </c>
    </row>
    <row r="4428" spans="2:3">
      <c r="B4428" s="2">
        <v>43879</v>
      </c>
      <c r="C4428">
        <v>2.916</v>
      </c>
    </row>
    <row r="4429" spans="2:3">
      <c r="B4429" s="2">
        <v>43880</v>
      </c>
      <c r="C4429">
        <v>2.929</v>
      </c>
    </row>
    <row r="4430" spans="2:3">
      <c r="B4430" s="2">
        <v>43881</v>
      </c>
      <c r="C4430">
        <v>2.938</v>
      </c>
    </row>
    <row r="4431" spans="2:3">
      <c r="B4431" s="2">
        <v>43882</v>
      </c>
      <c r="C4431">
        <v>2.936</v>
      </c>
    </row>
    <row r="4432" spans="2:3">
      <c r="B4432" s="2">
        <v>43885</v>
      </c>
      <c r="C4432">
        <v>2.871</v>
      </c>
    </row>
    <row r="4433" spans="2:3">
      <c r="B4433" s="2">
        <v>43886</v>
      </c>
      <c r="C4433">
        <v>2.872</v>
      </c>
    </row>
    <row r="4434" spans="2:3">
      <c r="B4434" s="2">
        <v>43887</v>
      </c>
      <c r="C4434">
        <v>2.877</v>
      </c>
    </row>
    <row r="4435" spans="2:3">
      <c r="B4435" s="2">
        <v>43888</v>
      </c>
      <c r="C4435">
        <v>2.863</v>
      </c>
    </row>
    <row r="4436" spans="2:3">
      <c r="B4436" s="2">
        <v>43889</v>
      </c>
      <c r="C4436">
        <v>2.798</v>
      </c>
    </row>
    <row r="4437" spans="2:3">
      <c r="B4437" s="2">
        <v>43892</v>
      </c>
      <c r="C4437">
        <v>2.787</v>
      </c>
    </row>
    <row r="4438" spans="2:3">
      <c r="B4438" s="2">
        <v>43893</v>
      </c>
      <c r="C4438">
        <v>2.815</v>
      </c>
    </row>
    <row r="4439" spans="2:3">
      <c r="B4439" s="2">
        <v>43894</v>
      </c>
      <c r="C4439">
        <v>2.766</v>
      </c>
    </row>
    <row r="4440" spans="2:3">
      <c r="B4440" s="2">
        <v>43895</v>
      </c>
      <c r="C4440">
        <v>2.739</v>
      </c>
    </row>
    <row r="4441" spans="2:3">
      <c r="B4441" s="2">
        <v>43896</v>
      </c>
      <c r="C4441">
        <v>2.681</v>
      </c>
    </row>
    <row r="4442" spans="2:3">
      <c r="B4442" s="2">
        <v>43899</v>
      </c>
      <c r="C4442">
        <v>2.595</v>
      </c>
    </row>
    <row r="4443" spans="2:3">
      <c r="B4443" s="2">
        <v>43900</v>
      </c>
      <c r="C4443">
        <v>2.673</v>
      </c>
    </row>
    <row r="4444" spans="2:3">
      <c r="B4444" s="2">
        <v>43901</v>
      </c>
      <c r="C4444">
        <v>2.693</v>
      </c>
    </row>
    <row r="4445" spans="2:3">
      <c r="B4445" s="2">
        <v>43902</v>
      </c>
      <c r="C4445">
        <v>2.678</v>
      </c>
    </row>
    <row r="4446" spans="2:3">
      <c r="B4446" s="2">
        <v>43903</v>
      </c>
      <c r="C4446">
        <v>2.721</v>
      </c>
    </row>
    <row r="4447" spans="2:3">
      <c r="B4447" s="2">
        <v>43906</v>
      </c>
      <c r="C4447">
        <v>2.74</v>
      </c>
    </row>
    <row r="4448" spans="2:3">
      <c r="B4448" s="2">
        <v>43907</v>
      </c>
      <c r="C4448">
        <v>2.753</v>
      </c>
    </row>
    <row r="4449" spans="2:3">
      <c r="B4449" s="2">
        <v>43908</v>
      </c>
      <c r="C4449">
        <v>2.782</v>
      </c>
    </row>
    <row r="4450" spans="2:3">
      <c r="B4450" s="2">
        <v>43909</v>
      </c>
      <c r="C4450">
        <v>2.791</v>
      </c>
    </row>
    <row r="4451" spans="2:3">
      <c r="B4451" s="2">
        <v>43910</v>
      </c>
      <c r="C4451">
        <v>2.754</v>
      </c>
    </row>
    <row r="4452" spans="2:3">
      <c r="B4452" s="2">
        <v>43913</v>
      </c>
      <c r="C4452">
        <v>2.721</v>
      </c>
    </row>
    <row r="4453" spans="2:3">
      <c r="B4453" s="2">
        <v>43914</v>
      </c>
      <c r="C4453">
        <v>2.714</v>
      </c>
    </row>
    <row r="4454" spans="2:3">
      <c r="B4454" s="2">
        <v>43915</v>
      </c>
      <c r="C4454">
        <v>2.718</v>
      </c>
    </row>
    <row r="4455" spans="2:3">
      <c r="B4455" s="2">
        <v>43916</v>
      </c>
      <c r="C4455">
        <v>2.692</v>
      </c>
    </row>
    <row r="4456" spans="2:3">
      <c r="B4456" s="2">
        <v>43917</v>
      </c>
      <c r="C4456">
        <v>2.674</v>
      </c>
    </row>
    <row r="4457" spans="2:3">
      <c r="B4457" s="2">
        <v>43920</v>
      </c>
      <c r="C4457">
        <v>2.697</v>
      </c>
    </row>
    <row r="4458" spans="2:3">
      <c r="B4458" s="2">
        <v>43921</v>
      </c>
      <c r="C4458">
        <v>2.663</v>
      </c>
    </row>
    <row r="4459" spans="2:3">
      <c r="B4459" s="2">
        <v>43922</v>
      </c>
      <c r="C4459">
        <v>2.652</v>
      </c>
    </row>
    <row r="4460" spans="2:3">
      <c r="B4460" s="2">
        <v>43923</v>
      </c>
      <c r="C4460">
        <v>2.678</v>
      </c>
    </row>
    <row r="4461" spans="2:3">
      <c r="B4461" s="2">
        <v>43924</v>
      </c>
      <c r="C4461">
        <v>2.611</v>
      </c>
    </row>
    <row r="4462" spans="2:3">
      <c r="B4462" s="2">
        <v>43928</v>
      </c>
      <c r="C4462">
        <v>2.534</v>
      </c>
    </row>
    <row r="4463" spans="2:3">
      <c r="B4463" s="2">
        <v>43929</v>
      </c>
      <c r="C4463">
        <v>2.515</v>
      </c>
    </row>
    <row r="4464" spans="2:3">
      <c r="B4464" s="2">
        <v>43930</v>
      </c>
      <c r="C4464">
        <v>2.523</v>
      </c>
    </row>
    <row r="4465" spans="2:3">
      <c r="B4465" s="2">
        <v>43931</v>
      </c>
      <c r="C4465">
        <v>2.547</v>
      </c>
    </row>
    <row r="4466" spans="2:3">
      <c r="B4466" s="2">
        <v>43934</v>
      </c>
      <c r="C4466">
        <v>2.568</v>
      </c>
    </row>
    <row r="4467" spans="2:3">
      <c r="B4467" s="2">
        <v>43935</v>
      </c>
      <c r="C4467">
        <v>2.564</v>
      </c>
    </row>
    <row r="4468" spans="2:3">
      <c r="B4468" s="2">
        <v>43936</v>
      </c>
      <c r="C4468">
        <v>2.551</v>
      </c>
    </row>
    <row r="4469" spans="2:3">
      <c r="B4469" s="2">
        <v>43937</v>
      </c>
      <c r="C4469">
        <v>2.537</v>
      </c>
    </row>
    <row r="4470" spans="2:3">
      <c r="B4470" s="2">
        <v>43938</v>
      </c>
      <c r="C4470">
        <v>2.552</v>
      </c>
    </row>
    <row r="4471" spans="2:3">
      <c r="B4471" s="2">
        <v>43941</v>
      </c>
      <c r="C4471">
        <v>2.579</v>
      </c>
    </row>
    <row r="4472" spans="2:3">
      <c r="B4472" s="2">
        <v>43942</v>
      </c>
      <c r="C4472">
        <v>2.586</v>
      </c>
    </row>
    <row r="4473" spans="2:3">
      <c r="B4473" s="2">
        <v>43943</v>
      </c>
      <c r="C4473">
        <v>2.568</v>
      </c>
    </row>
    <row r="4474" spans="2:3">
      <c r="B4474" s="2">
        <v>43944</v>
      </c>
      <c r="C4474">
        <v>2.527</v>
      </c>
    </row>
    <row r="4475" spans="2:3">
      <c r="B4475" s="2">
        <v>43945</v>
      </c>
      <c r="C4475">
        <v>2.512</v>
      </c>
    </row>
    <row r="4476" spans="2:3">
      <c r="B4476" s="2">
        <v>43948</v>
      </c>
      <c r="C4476">
        <v>2.521</v>
      </c>
    </row>
    <row r="4477" spans="2:3">
      <c r="B4477" s="2">
        <v>43949</v>
      </c>
      <c r="C4477">
        <v>2.518</v>
      </c>
    </row>
    <row r="4478" spans="2:3">
      <c r="B4478" s="2">
        <v>43950</v>
      </c>
      <c r="C4478">
        <v>2.503</v>
      </c>
    </row>
    <row r="4479" spans="2:3">
      <c r="B4479" s="2">
        <v>43951</v>
      </c>
      <c r="C4479">
        <v>2.51</v>
      </c>
    </row>
    <row r="4480" spans="2:3">
      <c r="B4480" s="2">
        <v>43957</v>
      </c>
      <c r="C4480">
        <v>2.555</v>
      </c>
    </row>
    <row r="4481" spans="2:3">
      <c r="B4481" s="2">
        <v>43958</v>
      </c>
      <c r="C4481">
        <v>2.603</v>
      </c>
    </row>
    <row r="4482" spans="2:3">
      <c r="B4482" s="2">
        <v>43959</v>
      </c>
      <c r="C4482">
        <v>2.627</v>
      </c>
    </row>
    <row r="4483" spans="2:3">
      <c r="B4483" s="2">
        <v>43962</v>
      </c>
      <c r="C4483">
        <v>2.664</v>
      </c>
    </row>
    <row r="4484" spans="2:3">
      <c r="B4484" s="2">
        <v>43963</v>
      </c>
      <c r="C4484">
        <v>2.658</v>
      </c>
    </row>
    <row r="4485" spans="2:3">
      <c r="B4485" s="2">
        <v>43964</v>
      </c>
      <c r="C4485">
        <v>2.68</v>
      </c>
    </row>
    <row r="4486" spans="2:3">
      <c r="B4486" s="2">
        <v>43965</v>
      </c>
      <c r="C4486">
        <v>2.705</v>
      </c>
    </row>
    <row r="4487" spans="2:3">
      <c r="B4487" s="2">
        <v>43966</v>
      </c>
      <c r="C4487">
        <v>2.669</v>
      </c>
    </row>
    <row r="4488" spans="2:3">
      <c r="B4488" s="2">
        <v>43969</v>
      </c>
      <c r="C4488">
        <v>2.701</v>
      </c>
    </row>
    <row r="4489" spans="2:3">
      <c r="B4489" s="2">
        <v>43970</v>
      </c>
      <c r="C4489">
        <v>2.721</v>
      </c>
    </row>
    <row r="4490" spans="2:3">
      <c r="B4490" s="2">
        <v>43971</v>
      </c>
      <c r="C4490">
        <v>2.695</v>
      </c>
    </row>
    <row r="4491" spans="2:3">
      <c r="B4491" s="2">
        <v>43972</v>
      </c>
      <c r="C4491">
        <v>2.683</v>
      </c>
    </row>
    <row r="4492" spans="2:3">
      <c r="B4492" s="2">
        <v>43973</v>
      </c>
      <c r="C4492">
        <v>2.605</v>
      </c>
    </row>
    <row r="4493" spans="2:3">
      <c r="B4493" s="2">
        <v>43976</v>
      </c>
      <c r="C4493">
        <v>2.644</v>
      </c>
    </row>
    <row r="4494" spans="2:3">
      <c r="B4494" s="2">
        <v>43977</v>
      </c>
      <c r="C4494">
        <v>2.7</v>
      </c>
    </row>
    <row r="4495" spans="2:3">
      <c r="B4495" s="2">
        <v>43978</v>
      </c>
      <c r="C4495">
        <v>2.709</v>
      </c>
    </row>
    <row r="4496" spans="2:3">
      <c r="B4496" s="2">
        <v>43979</v>
      </c>
      <c r="C4496">
        <v>2.7</v>
      </c>
    </row>
    <row r="4497" spans="2:3">
      <c r="B4497" s="2">
        <v>43980</v>
      </c>
      <c r="C4497">
        <v>2.707</v>
      </c>
    </row>
    <row r="4498" spans="2:3">
      <c r="B4498" s="2">
        <v>43983</v>
      </c>
      <c r="C4498">
        <v>2.726</v>
      </c>
    </row>
    <row r="4499" spans="2:3">
      <c r="B4499" s="2">
        <v>43984</v>
      </c>
      <c r="C4499">
        <v>2.778</v>
      </c>
    </row>
    <row r="4500" spans="2:3">
      <c r="B4500" s="2">
        <v>43985</v>
      </c>
      <c r="C4500">
        <v>2.821</v>
      </c>
    </row>
    <row r="4501" spans="2:3">
      <c r="B4501" s="2">
        <v>43986</v>
      </c>
      <c r="C4501">
        <v>2.853</v>
      </c>
    </row>
    <row r="4502" spans="2:3">
      <c r="B4502" s="2">
        <v>43987</v>
      </c>
      <c r="C4502">
        <v>2.871</v>
      </c>
    </row>
    <row r="4503" spans="2:3">
      <c r="B4503" s="2">
        <v>43990</v>
      </c>
      <c r="C4503">
        <v>2.855</v>
      </c>
    </row>
    <row r="4504" spans="2:3">
      <c r="B4504" s="2">
        <v>43991</v>
      </c>
      <c r="C4504">
        <v>2.846</v>
      </c>
    </row>
    <row r="4505" spans="2:3">
      <c r="B4505" s="2">
        <v>43992</v>
      </c>
      <c r="C4505">
        <v>2.854</v>
      </c>
    </row>
    <row r="4506" spans="2:3">
      <c r="B4506" s="2">
        <v>43993</v>
      </c>
      <c r="C4506">
        <v>2.803</v>
      </c>
    </row>
    <row r="4507" spans="2:3">
      <c r="B4507" s="2">
        <v>43994</v>
      </c>
      <c r="C4507">
        <v>2.793</v>
      </c>
    </row>
    <row r="4508" spans="2:3">
      <c r="B4508" s="2">
        <v>43997</v>
      </c>
      <c r="C4508">
        <v>2.8</v>
      </c>
    </row>
    <row r="4509" spans="2:3">
      <c r="B4509" s="2">
        <v>43998</v>
      </c>
      <c r="C4509">
        <v>2.863</v>
      </c>
    </row>
    <row r="4510" spans="2:3">
      <c r="B4510" s="2">
        <v>43999</v>
      </c>
      <c r="C4510">
        <v>2.897</v>
      </c>
    </row>
    <row r="4511" spans="2:3">
      <c r="B4511" s="2">
        <v>44000</v>
      </c>
      <c r="C4511">
        <v>2.901</v>
      </c>
    </row>
    <row r="4512" spans="2:3">
      <c r="B4512" s="2">
        <v>44001</v>
      </c>
      <c r="C4512">
        <v>2.905</v>
      </c>
    </row>
    <row r="4513" spans="2:3">
      <c r="B4513" s="2">
        <v>44004</v>
      </c>
      <c r="C4513">
        <v>2.921</v>
      </c>
    </row>
    <row r="4514" spans="2:3">
      <c r="B4514" s="2">
        <v>44005</v>
      </c>
      <c r="C4514">
        <v>2.947</v>
      </c>
    </row>
    <row r="4515" spans="2:3">
      <c r="B4515" s="2">
        <v>44006</v>
      </c>
      <c r="C4515">
        <v>2.915</v>
      </c>
    </row>
    <row r="4516" spans="2:3">
      <c r="B4516" s="2">
        <v>44011</v>
      </c>
      <c r="C4516">
        <v>2.898</v>
      </c>
    </row>
    <row r="4517" spans="2:3">
      <c r="B4517" s="2">
        <v>44012</v>
      </c>
      <c r="C4517">
        <v>2.895</v>
      </c>
    </row>
    <row r="4518" spans="2:3">
      <c r="B4518" s="2">
        <v>44013</v>
      </c>
      <c r="C4518">
        <v>2.888</v>
      </c>
    </row>
    <row r="4519" spans="2:3">
      <c r="B4519" s="2">
        <v>44014</v>
      </c>
      <c r="C4519">
        <v>2.89</v>
      </c>
    </row>
    <row r="4520" spans="2:3">
      <c r="B4520" s="2">
        <v>44015</v>
      </c>
      <c r="C4520">
        <v>2.923</v>
      </c>
    </row>
    <row r="4521" spans="2:3">
      <c r="B4521" s="2">
        <v>44018</v>
      </c>
      <c r="C4521">
        <v>3.05</v>
      </c>
    </row>
    <row r="4522" spans="2:3">
      <c r="B4522" s="2">
        <v>44019</v>
      </c>
      <c r="C4522">
        <v>3.08</v>
      </c>
    </row>
    <row r="4523" spans="2:3">
      <c r="B4523" s="2">
        <v>44020</v>
      </c>
      <c r="C4523">
        <v>3.11</v>
      </c>
    </row>
    <row r="4524" spans="2:3">
      <c r="B4524" s="2">
        <v>44021</v>
      </c>
      <c r="C4524">
        <v>3.178</v>
      </c>
    </row>
    <row r="4525" spans="2:3">
      <c r="B4525" s="2">
        <v>44022</v>
      </c>
      <c r="C4525">
        <v>3.118</v>
      </c>
    </row>
    <row r="4526" spans="2:3">
      <c r="B4526" s="2">
        <v>44025</v>
      </c>
      <c r="C4526">
        <v>3.147</v>
      </c>
    </row>
    <row r="4527" spans="2:3">
      <c r="B4527" s="2">
        <v>44026</v>
      </c>
      <c r="C4527">
        <v>3.12</v>
      </c>
    </row>
    <row r="4528" spans="2:3">
      <c r="B4528" s="2">
        <v>44027</v>
      </c>
      <c r="C4528">
        <v>3.078</v>
      </c>
    </row>
    <row r="4529" spans="2:3">
      <c r="B4529" s="2">
        <v>44028</v>
      </c>
      <c r="C4529">
        <v>3.04</v>
      </c>
    </row>
    <row r="4530" spans="2:3">
      <c r="B4530" s="2">
        <v>44029</v>
      </c>
      <c r="C4530">
        <v>3.047</v>
      </c>
    </row>
    <row r="4531" spans="2:3">
      <c r="B4531" s="2">
        <v>44032</v>
      </c>
      <c r="C4531">
        <v>2.971</v>
      </c>
    </row>
    <row r="4532" spans="2:3">
      <c r="B4532" s="2">
        <v>44033</v>
      </c>
      <c r="C4532">
        <v>2.95</v>
      </c>
    </row>
    <row r="4533" spans="2:3">
      <c r="B4533" s="2">
        <v>44034</v>
      </c>
      <c r="C4533">
        <v>2.93</v>
      </c>
    </row>
    <row r="4534" spans="2:3">
      <c r="B4534" s="2">
        <v>44035</v>
      </c>
      <c r="C4534">
        <v>2.916</v>
      </c>
    </row>
    <row r="4535" spans="2:3">
      <c r="B4535" s="2">
        <v>44036</v>
      </c>
      <c r="C4535">
        <v>2.895</v>
      </c>
    </row>
    <row r="4536" spans="2:3">
      <c r="B4536" s="2">
        <v>44039</v>
      </c>
      <c r="C4536">
        <v>2.905</v>
      </c>
    </row>
    <row r="4537" spans="2:3">
      <c r="B4537" s="2">
        <v>44040</v>
      </c>
      <c r="C4537">
        <v>2.928</v>
      </c>
    </row>
    <row r="4538" spans="2:3">
      <c r="B4538" s="2">
        <v>44041</v>
      </c>
      <c r="C4538">
        <v>2.952</v>
      </c>
    </row>
    <row r="4539" spans="2:3">
      <c r="B4539" s="2">
        <v>44042</v>
      </c>
      <c r="C4539">
        <v>2.947</v>
      </c>
    </row>
    <row r="4540" spans="2:3">
      <c r="B4540" s="2">
        <v>44043</v>
      </c>
      <c r="C4540">
        <v>2.973</v>
      </c>
    </row>
    <row r="4541" spans="2:3">
      <c r="B4541" s="2">
        <v>44046</v>
      </c>
      <c r="C4541">
        <v>2.963</v>
      </c>
    </row>
    <row r="4542" spans="2:3">
      <c r="B4542" s="2">
        <v>44047</v>
      </c>
      <c r="C4542">
        <v>2.958</v>
      </c>
    </row>
    <row r="4543" spans="2:3">
      <c r="B4543" s="2">
        <v>44048</v>
      </c>
      <c r="C4543">
        <v>2.972</v>
      </c>
    </row>
    <row r="4544" spans="2:3">
      <c r="B4544" s="2">
        <v>44049</v>
      </c>
      <c r="C4544">
        <v>2.981</v>
      </c>
    </row>
    <row r="4545" spans="2:3">
      <c r="B4545" s="2">
        <v>44050</v>
      </c>
      <c r="C4545">
        <v>2.995</v>
      </c>
    </row>
    <row r="4546" spans="2:3">
      <c r="B4546" s="2">
        <v>44053</v>
      </c>
      <c r="C4546">
        <v>2.99</v>
      </c>
    </row>
    <row r="4547" spans="2:3">
      <c r="B4547" s="2">
        <v>44054</v>
      </c>
      <c r="C4547">
        <v>2.973</v>
      </c>
    </row>
    <row r="4548" spans="2:3">
      <c r="B4548" s="2">
        <v>44055</v>
      </c>
      <c r="C4548">
        <v>2.978</v>
      </c>
    </row>
    <row r="4549" spans="2:3">
      <c r="B4549" s="2">
        <v>44056</v>
      </c>
      <c r="C4549">
        <v>2.968</v>
      </c>
    </row>
    <row r="4550" spans="2:3">
      <c r="B4550" s="2">
        <v>44057</v>
      </c>
      <c r="C4550">
        <v>2.957</v>
      </c>
    </row>
    <row r="4551" spans="2:3">
      <c r="B4551" s="2">
        <v>44060</v>
      </c>
      <c r="C4551">
        <v>2.943</v>
      </c>
    </row>
    <row r="4552" spans="2:3">
      <c r="B4552" s="2">
        <v>44061</v>
      </c>
      <c r="C4552">
        <v>2.977</v>
      </c>
    </row>
    <row r="4553" spans="2:3">
      <c r="B4553" s="2">
        <v>44062</v>
      </c>
      <c r="C4553">
        <v>3.009</v>
      </c>
    </row>
    <row r="4554" spans="2:3">
      <c r="B4554" s="2">
        <v>44063</v>
      </c>
      <c r="C4554">
        <v>3.003</v>
      </c>
    </row>
    <row r="4555" spans="2:3">
      <c r="B4555" s="2">
        <v>44064</v>
      </c>
      <c r="C4555">
        <v>3.005</v>
      </c>
    </row>
    <row r="4556" spans="2:3">
      <c r="B4556" s="2">
        <v>44067</v>
      </c>
      <c r="C4556">
        <v>3.003</v>
      </c>
    </row>
    <row r="4557" spans="2:3">
      <c r="B4557" s="2">
        <v>44068</v>
      </c>
      <c r="C4557">
        <v>3.05</v>
      </c>
    </row>
    <row r="4558" spans="2:3">
      <c r="B4558" s="2">
        <v>44069</v>
      </c>
      <c r="C4558">
        <v>3.059</v>
      </c>
    </row>
    <row r="4559" spans="2:3">
      <c r="B4559" s="2">
        <v>44070</v>
      </c>
      <c r="C4559">
        <v>3.067</v>
      </c>
    </row>
    <row r="4560" spans="2:3">
      <c r="B4560" s="2">
        <v>44071</v>
      </c>
      <c r="C4560">
        <v>3.083</v>
      </c>
    </row>
    <row r="4561" spans="2:3">
      <c r="B4561" s="2">
        <v>44074</v>
      </c>
      <c r="C4561">
        <v>3.053</v>
      </c>
    </row>
    <row r="4562" spans="2:3">
      <c r="B4562" s="2">
        <v>44075</v>
      </c>
      <c r="C4562">
        <v>3.045</v>
      </c>
    </row>
    <row r="4563" spans="2:3">
      <c r="B4563" s="2">
        <v>44076</v>
      </c>
      <c r="C4563">
        <v>3.097</v>
      </c>
    </row>
    <row r="4564" spans="2:3">
      <c r="B4564" s="2">
        <v>44077</v>
      </c>
      <c r="C4564">
        <v>3.13</v>
      </c>
    </row>
    <row r="4565" spans="2:3">
      <c r="B4565" s="2">
        <v>44078</v>
      </c>
      <c r="C4565">
        <v>3.128</v>
      </c>
    </row>
    <row r="4566" spans="2:3">
      <c r="B4566" s="2">
        <v>44081</v>
      </c>
      <c r="C4566">
        <v>3.175</v>
      </c>
    </row>
    <row r="4567" spans="2:3">
      <c r="B4567" s="2">
        <v>44082</v>
      </c>
      <c r="C4567">
        <v>3.148</v>
      </c>
    </row>
    <row r="4568" spans="2:3">
      <c r="B4568" s="2">
        <v>44083</v>
      </c>
      <c r="C4568">
        <v>3.108</v>
      </c>
    </row>
    <row r="4569" spans="2:3">
      <c r="B4569" s="2">
        <v>44084</v>
      </c>
      <c r="C4569">
        <v>3.106</v>
      </c>
    </row>
    <row r="4570" spans="2:3">
      <c r="B4570" s="2">
        <v>44085</v>
      </c>
      <c r="C4570">
        <v>3.14</v>
      </c>
    </row>
    <row r="4571" spans="2:3">
      <c r="B4571" s="2">
        <v>44088</v>
      </c>
      <c r="C4571">
        <v>3.173</v>
      </c>
    </row>
    <row r="4572" spans="2:3">
      <c r="B4572" s="2">
        <v>44089</v>
      </c>
      <c r="C4572">
        <v>3.135</v>
      </c>
    </row>
    <row r="4573" spans="2:3">
      <c r="B4573" s="2">
        <v>44090</v>
      </c>
      <c r="C4573">
        <v>3.147</v>
      </c>
    </row>
    <row r="4574" spans="2:3">
      <c r="B4574" s="2">
        <v>44091</v>
      </c>
      <c r="C4574">
        <v>3.141</v>
      </c>
    </row>
    <row r="4575" spans="2:3">
      <c r="B4575" s="2">
        <v>44092</v>
      </c>
      <c r="C4575">
        <v>3.13</v>
      </c>
    </row>
    <row r="4576" spans="2:3">
      <c r="B4576" s="2">
        <v>44095</v>
      </c>
      <c r="C4576">
        <v>3.111</v>
      </c>
    </row>
    <row r="4577" spans="2:3">
      <c r="B4577" s="2">
        <v>44096</v>
      </c>
      <c r="C4577">
        <v>3.101</v>
      </c>
    </row>
    <row r="4578" spans="2:3">
      <c r="B4578" s="2">
        <v>44097</v>
      </c>
      <c r="C4578">
        <v>3.119</v>
      </c>
    </row>
    <row r="4579" spans="2:3">
      <c r="B4579" s="2">
        <v>44098</v>
      </c>
      <c r="C4579">
        <v>3.091</v>
      </c>
    </row>
    <row r="4580" spans="2:3">
      <c r="B4580" s="2">
        <v>44099</v>
      </c>
      <c r="C4580">
        <v>3.124</v>
      </c>
    </row>
    <row r="4581" spans="2:3">
      <c r="B4581" s="2">
        <v>44102</v>
      </c>
      <c r="C4581">
        <v>3.13</v>
      </c>
    </row>
    <row r="4582" spans="2:3">
      <c r="B4582" s="2">
        <v>44103</v>
      </c>
      <c r="C4582">
        <v>3.14</v>
      </c>
    </row>
    <row r="4583" spans="2:3">
      <c r="B4583" s="2">
        <v>44104</v>
      </c>
      <c r="C4583">
        <v>3.155</v>
      </c>
    </row>
    <row r="4584" spans="2:3">
      <c r="B4584" s="2">
        <v>44113</v>
      </c>
      <c r="C4584">
        <v>3.2</v>
      </c>
    </row>
    <row r="4585" spans="2:3">
      <c r="B4585" s="2">
        <v>44116</v>
      </c>
      <c r="C4585">
        <v>3.226</v>
      </c>
    </row>
    <row r="4586" spans="2:3">
      <c r="B4586" s="2">
        <v>44117</v>
      </c>
      <c r="C4586">
        <v>3.201</v>
      </c>
    </row>
    <row r="4587" spans="2:3">
      <c r="B4587" s="2">
        <v>44118</v>
      </c>
      <c r="C4587">
        <v>3.223</v>
      </c>
    </row>
    <row r="4588" spans="2:3">
      <c r="B4588" s="2">
        <v>44119</v>
      </c>
      <c r="C4588">
        <v>3.233</v>
      </c>
    </row>
    <row r="4589" spans="2:3">
      <c r="B4589" s="2">
        <v>44120</v>
      </c>
      <c r="C4589">
        <v>3.23</v>
      </c>
    </row>
    <row r="4590" spans="2:3">
      <c r="B4590" s="2">
        <v>44123</v>
      </c>
      <c r="C4590">
        <v>3.211</v>
      </c>
    </row>
    <row r="4591" spans="2:3">
      <c r="B4591" s="2">
        <v>44124</v>
      </c>
      <c r="C4591">
        <v>3.203</v>
      </c>
    </row>
    <row r="4592" spans="2:3">
      <c r="B4592" s="2">
        <v>44125</v>
      </c>
      <c r="C4592">
        <v>3.204</v>
      </c>
    </row>
    <row r="4593" spans="2:3">
      <c r="B4593" s="2">
        <v>44126</v>
      </c>
      <c r="C4593">
        <v>3.17</v>
      </c>
    </row>
    <row r="4594" spans="2:3">
      <c r="B4594" s="2">
        <v>44127</v>
      </c>
      <c r="C4594">
        <v>3.205</v>
      </c>
    </row>
    <row r="4595" spans="2:3">
      <c r="B4595" s="2">
        <v>44130</v>
      </c>
      <c r="C4595">
        <v>3.205</v>
      </c>
    </row>
    <row r="4596" spans="2:3">
      <c r="B4596" s="2">
        <v>44131</v>
      </c>
      <c r="C4596">
        <v>3.177</v>
      </c>
    </row>
    <row r="4597" spans="2:3">
      <c r="B4597" s="2">
        <v>44132</v>
      </c>
      <c r="C4597">
        <v>3.183</v>
      </c>
    </row>
    <row r="4598" spans="2:3">
      <c r="B4598" s="2">
        <v>44133</v>
      </c>
      <c r="C4598">
        <v>3.186</v>
      </c>
    </row>
    <row r="4599" spans="2:3">
      <c r="B4599" s="2">
        <v>44134</v>
      </c>
      <c r="C4599">
        <v>3.192</v>
      </c>
    </row>
    <row r="4600" spans="2:3">
      <c r="B4600" s="2">
        <v>44137</v>
      </c>
      <c r="C4600">
        <v>3.192</v>
      </c>
    </row>
    <row r="4601" spans="2:3">
      <c r="B4601" s="2">
        <v>44138</v>
      </c>
      <c r="C4601">
        <v>3.185</v>
      </c>
    </row>
    <row r="4602" spans="2:3">
      <c r="B4602" s="2">
        <v>44139</v>
      </c>
      <c r="C4602">
        <v>3.176</v>
      </c>
    </row>
    <row r="4603" spans="2:3">
      <c r="B4603" s="2">
        <v>44140</v>
      </c>
      <c r="C4603">
        <v>3.189</v>
      </c>
    </row>
    <row r="4604" spans="2:3">
      <c r="B4604" s="2">
        <v>44141</v>
      </c>
      <c r="C4604">
        <v>3.211</v>
      </c>
    </row>
    <row r="4605" spans="2:3">
      <c r="B4605" s="2">
        <v>44144</v>
      </c>
      <c r="C4605">
        <v>3.243</v>
      </c>
    </row>
    <row r="4606" spans="2:3">
      <c r="B4606" s="2">
        <v>44145</v>
      </c>
      <c r="C4606">
        <v>3.243</v>
      </c>
    </row>
    <row r="4607" spans="2:3">
      <c r="B4607" s="2">
        <v>44146</v>
      </c>
      <c r="C4607">
        <v>3.241</v>
      </c>
    </row>
    <row r="4608" spans="2:3">
      <c r="B4608" s="2">
        <v>44147</v>
      </c>
      <c r="C4608">
        <v>3.258</v>
      </c>
    </row>
    <row r="4609" spans="2:3">
      <c r="B4609" s="2">
        <v>44148</v>
      </c>
      <c r="C4609">
        <v>3.272</v>
      </c>
    </row>
    <row r="4610" spans="2:3">
      <c r="B4610" s="2">
        <v>44151</v>
      </c>
      <c r="C4610">
        <v>3.285</v>
      </c>
    </row>
    <row r="4611" spans="2:3">
      <c r="B4611" s="2">
        <v>44152</v>
      </c>
      <c r="C4611">
        <v>3.286</v>
      </c>
    </row>
    <row r="4612" spans="2:3">
      <c r="B4612" s="2">
        <v>44153</v>
      </c>
      <c r="C4612">
        <v>3.318</v>
      </c>
    </row>
    <row r="4613" spans="2:3">
      <c r="B4613" s="2">
        <v>44154</v>
      </c>
      <c r="C4613">
        <v>3.335</v>
      </c>
    </row>
    <row r="4614" spans="2:3">
      <c r="B4614" s="2">
        <v>44155</v>
      </c>
      <c r="C4614">
        <v>3.332</v>
      </c>
    </row>
    <row r="4615" spans="2:3">
      <c r="B4615" s="2">
        <v>44158</v>
      </c>
      <c r="C4615">
        <v>3.289</v>
      </c>
    </row>
    <row r="4616" spans="2:3">
      <c r="B4616" s="2">
        <v>44159</v>
      </c>
      <c r="C4616">
        <v>3.315</v>
      </c>
    </row>
    <row r="4617" spans="2:3">
      <c r="B4617" s="2">
        <v>44160</v>
      </c>
      <c r="C4617">
        <v>3.307</v>
      </c>
    </row>
    <row r="4618" spans="2:3">
      <c r="B4618" s="2">
        <v>44161</v>
      </c>
      <c r="C4618">
        <v>3.307</v>
      </c>
    </row>
    <row r="4619" spans="2:3">
      <c r="B4619" s="2">
        <v>44162</v>
      </c>
      <c r="C4619">
        <v>3.313</v>
      </c>
    </row>
    <row r="4620" spans="2:3">
      <c r="B4620" s="2">
        <v>44165</v>
      </c>
      <c r="C4620">
        <v>3.28</v>
      </c>
    </row>
    <row r="4621" spans="2:3">
      <c r="B4621" s="2">
        <v>44166</v>
      </c>
      <c r="C4621">
        <v>3.299</v>
      </c>
    </row>
    <row r="4622" spans="2:3">
      <c r="B4622" s="2">
        <v>44167</v>
      </c>
      <c r="C4622">
        <v>3.314</v>
      </c>
    </row>
    <row r="4623" spans="2:3">
      <c r="B4623" s="2">
        <v>44168</v>
      </c>
      <c r="C4623">
        <v>3.318</v>
      </c>
    </row>
    <row r="4624" spans="2:3">
      <c r="B4624" s="2">
        <v>44169</v>
      </c>
      <c r="C4624">
        <v>3.301</v>
      </c>
    </row>
    <row r="4625" spans="2:3">
      <c r="B4625" s="2">
        <v>44172</v>
      </c>
      <c r="C4625">
        <v>3.303</v>
      </c>
    </row>
    <row r="4626" spans="2:3">
      <c r="B4626" s="2">
        <v>44173</v>
      </c>
      <c r="C4626">
        <v>3.29</v>
      </c>
    </row>
    <row r="4627" spans="2:3">
      <c r="B4627" s="2">
        <v>44174</v>
      </c>
      <c r="C4627">
        <v>3.301</v>
      </c>
    </row>
    <row r="4628" spans="2:3">
      <c r="B4628" s="2">
        <v>44175</v>
      </c>
      <c r="C4628">
        <v>3.287</v>
      </c>
    </row>
    <row r="4629" spans="2:3">
      <c r="B4629" s="2">
        <v>44176</v>
      </c>
      <c r="C4629">
        <v>3.307</v>
      </c>
    </row>
    <row r="4630" spans="2:3">
      <c r="B4630" s="2">
        <v>44179</v>
      </c>
      <c r="C4630">
        <v>3.31</v>
      </c>
    </row>
    <row r="4631" spans="2:3">
      <c r="B4631" s="2">
        <v>44180</v>
      </c>
      <c r="C4631">
        <v>3.298</v>
      </c>
    </row>
    <row r="4632" spans="2:3">
      <c r="B4632" s="2">
        <v>44181</v>
      </c>
      <c r="C4632">
        <v>3.303</v>
      </c>
    </row>
    <row r="4633" spans="2:3">
      <c r="B4633" s="2">
        <v>44182</v>
      </c>
      <c r="C4633">
        <v>3.303</v>
      </c>
    </row>
    <row r="4634" spans="2:3">
      <c r="B4634" s="2">
        <v>44183</v>
      </c>
      <c r="C4634">
        <v>3.306</v>
      </c>
    </row>
    <row r="4635" spans="2:3">
      <c r="B4635" s="2">
        <v>44186</v>
      </c>
      <c r="C4635">
        <v>3.296</v>
      </c>
    </row>
    <row r="4636" spans="2:3">
      <c r="B4636" s="2">
        <v>44187</v>
      </c>
      <c r="C4636">
        <v>3.269</v>
      </c>
    </row>
    <row r="4637" spans="2:3">
      <c r="B4637" s="2">
        <v>44188</v>
      </c>
      <c r="C4637">
        <v>3.244</v>
      </c>
    </row>
    <row r="4638" spans="2:3">
      <c r="B4638" s="2">
        <v>44189</v>
      </c>
      <c r="C4638">
        <v>3.259</v>
      </c>
    </row>
    <row r="4639" spans="2:3">
      <c r="B4639" s="2">
        <v>44190</v>
      </c>
      <c r="C4639">
        <v>3.24</v>
      </c>
    </row>
    <row r="4640" spans="2:3">
      <c r="B4640" s="2">
        <v>44193</v>
      </c>
      <c r="C4640">
        <v>3.213</v>
      </c>
    </row>
    <row r="4641" spans="2:3">
      <c r="B4641" s="2">
        <v>44194</v>
      </c>
      <c r="C4641">
        <v>3.205</v>
      </c>
    </row>
    <row r="4642" spans="2:3">
      <c r="B4642" s="2">
        <v>44195</v>
      </c>
      <c r="C4642">
        <v>3.192</v>
      </c>
    </row>
    <row r="4643" spans="2:3">
      <c r="B4643" s="2">
        <v>44196</v>
      </c>
      <c r="C4643">
        <v>3.203</v>
      </c>
    </row>
    <row r="4644" spans="2:3">
      <c r="B4644" s="2">
        <v>44200</v>
      </c>
      <c r="C4644">
        <v>3.218</v>
      </c>
    </row>
    <row r="4645" spans="2:3">
      <c r="B4645" s="2">
        <v>44201</v>
      </c>
      <c r="C4645">
        <v>3.203</v>
      </c>
    </row>
    <row r="4646" spans="2:3">
      <c r="B4646" s="2">
        <v>44202</v>
      </c>
      <c r="C4646">
        <v>3.185</v>
      </c>
    </row>
    <row r="4647" spans="2:3">
      <c r="B4647" s="2">
        <v>44203</v>
      </c>
      <c r="C4647">
        <v>3.186</v>
      </c>
    </row>
    <row r="4648" spans="2:3">
      <c r="B4648" s="2">
        <v>44204</v>
      </c>
      <c r="C4648">
        <v>3.2</v>
      </c>
    </row>
    <row r="4649" spans="2:3">
      <c r="B4649" s="2">
        <v>44207</v>
      </c>
      <c r="C4649">
        <v>3.173</v>
      </c>
    </row>
    <row r="4650" spans="2:3">
      <c r="B4650" s="2">
        <v>44208</v>
      </c>
      <c r="C4650">
        <v>3.166</v>
      </c>
    </row>
    <row r="4651" spans="2:3">
      <c r="B4651" s="2">
        <v>44209</v>
      </c>
      <c r="C4651">
        <v>3.133</v>
      </c>
    </row>
    <row r="4652" spans="2:3">
      <c r="B4652" s="2">
        <v>44210</v>
      </c>
      <c r="C4652">
        <v>3.14</v>
      </c>
    </row>
    <row r="4653" spans="2:3">
      <c r="B4653" s="2">
        <v>44211</v>
      </c>
      <c r="C4653">
        <v>3.153</v>
      </c>
    </row>
    <row r="4654" spans="2:3">
      <c r="B4654" s="2">
        <v>44214</v>
      </c>
      <c r="C4654">
        <v>3.175</v>
      </c>
    </row>
    <row r="4655" spans="2:3">
      <c r="B4655" s="2">
        <v>44215</v>
      </c>
      <c r="C4655">
        <v>3.176</v>
      </c>
    </row>
    <row r="4656" spans="2:3">
      <c r="B4656" s="2">
        <v>44216</v>
      </c>
      <c r="C4656">
        <v>3.183</v>
      </c>
    </row>
    <row r="4657" spans="2:3">
      <c r="B4657" s="2">
        <v>44217</v>
      </c>
      <c r="C4657">
        <v>3.147</v>
      </c>
    </row>
    <row r="4658" spans="2:3">
      <c r="B4658" s="2">
        <v>44218</v>
      </c>
      <c r="C4658">
        <v>3.155</v>
      </c>
    </row>
    <row r="4659" spans="2:3">
      <c r="B4659" s="2">
        <v>44221</v>
      </c>
      <c r="C4659">
        <v>3.137</v>
      </c>
    </row>
    <row r="4660" spans="2:3">
      <c r="B4660" s="2">
        <v>44222</v>
      </c>
      <c r="C4660">
        <v>3.177</v>
      </c>
    </row>
    <row r="4661" spans="2:3">
      <c r="B4661" s="2">
        <v>44223</v>
      </c>
      <c r="C4661">
        <v>3.172</v>
      </c>
    </row>
    <row r="4662" spans="2:3">
      <c r="B4662" s="2">
        <v>44224</v>
      </c>
      <c r="C4662">
        <v>3.206</v>
      </c>
    </row>
    <row r="4663" spans="2:3">
      <c r="B4663" s="2">
        <v>44225</v>
      </c>
      <c r="C4663">
        <v>3.227</v>
      </c>
    </row>
    <row r="4664" spans="2:3">
      <c r="B4664" s="2">
        <v>44228</v>
      </c>
      <c r="C4664">
        <v>3.185</v>
      </c>
    </row>
    <row r="4665" spans="2:3">
      <c r="B4665" s="2">
        <v>44229</v>
      </c>
      <c r="C4665">
        <v>3.202</v>
      </c>
    </row>
    <row r="4666" spans="2:3">
      <c r="B4666" s="2">
        <v>44230</v>
      </c>
      <c r="C4666">
        <v>3.215</v>
      </c>
    </row>
    <row r="4667" spans="2:3">
      <c r="B4667" s="2">
        <v>44231</v>
      </c>
      <c r="C4667">
        <v>3.236</v>
      </c>
    </row>
    <row r="4668" spans="2:3">
      <c r="B4668" s="2">
        <v>44232</v>
      </c>
      <c r="C4668">
        <v>3.245</v>
      </c>
    </row>
    <row r="4669" spans="2:3">
      <c r="B4669" s="2">
        <v>44235</v>
      </c>
      <c r="C4669">
        <v>3.249</v>
      </c>
    </row>
    <row r="4670" spans="2:3">
      <c r="B4670" s="2">
        <v>44236</v>
      </c>
      <c r="C4670">
        <v>3.26</v>
      </c>
    </row>
    <row r="4671" spans="2:3">
      <c r="B4671" s="2">
        <v>44237</v>
      </c>
      <c r="C4671">
        <v>3.263</v>
      </c>
    </row>
    <row r="4672" spans="2:3">
      <c r="B4672" s="2">
        <v>44245</v>
      </c>
      <c r="C4672">
        <v>3.31</v>
      </c>
    </row>
    <row r="4673" spans="2:3">
      <c r="B4673" s="2">
        <v>44246</v>
      </c>
      <c r="C4673">
        <v>3.268</v>
      </c>
    </row>
    <row r="4674" spans="2:3">
      <c r="B4674" s="2">
        <v>44249</v>
      </c>
      <c r="C4674">
        <v>3.275</v>
      </c>
    </row>
    <row r="4675" spans="2:3">
      <c r="B4675" s="2">
        <v>44250</v>
      </c>
      <c r="C4675">
        <v>3.268</v>
      </c>
    </row>
    <row r="4676" spans="2:3">
      <c r="B4676" s="2">
        <v>44251</v>
      </c>
      <c r="C4676">
        <v>3.276</v>
      </c>
    </row>
    <row r="4677" spans="2:3">
      <c r="B4677" s="2">
        <v>44252</v>
      </c>
      <c r="C4677">
        <v>3.291</v>
      </c>
    </row>
    <row r="4678" spans="2:3">
      <c r="B4678" s="2">
        <v>44253</v>
      </c>
      <c r="C4678">
        <v>3.289</v>
      </c>
    </row>
    <row r="4679" spans="2:3">
      <c r="B4679" s="2">
        <v>44256</v>
      </c>
      <c r="C4679">
        <v>3.258</v>
      </c>
    </row>
    <row r="4680" spans="2:3">
      <c r="B4680" s="2">
        <v>44257</v>
      </c>
      <c r="C4680">
        <v>3.258</v>
      </c>
    </row>
    <row r="4681" spans="2:3">
      <c r="B4681" s="2">
        <v>44258</v>
      </c>
      <c r="C4681">
        <v>3.266</v>
      </c>
    </row>
    <row r="4682" spans="2:3">
      <c r="B4682" s="2">
        <v>44259</v>
      </c>
      <c r="C4682">
        <v>3.271</v>
      </c>
    </row>
    <row r="4683" spans="2:3">
      <c r="B4683" s="2">
        <v>44260</v>
      </c>
      <c r="C4683">
        <v>3.27</v>
      </c>
    </row>
    <row r="4684" spans="2:3">
      <c r="B4684" s="2">
        <v>44263</v>
      </c>
      <c r="C4684">
        <v>3.255</v>
      </c>
    </row>
    <row r="4685" spans="2:3">
      <c r="B4685" s="2">
        <v>44264</v>
      </c>
      <c r="C4685">
        <v>3.257</v>
      </c>
    </row>
    <row r="4686" spans="2:3">
      <c r="B4686" s="2">
        <v>44265</v>
      </c>
      <c r="C4686">
        <v>3.253</v>
      </c>
    </row>
    <row r="4687" spans="2:3">
      <c r="B4687" s="2">
        <v>44266</v>
      </c>
      <c r="C4687">
        <v>3.249</v>
      </c>
    </row>
    <row r="4688" spans="2:3">
      <c r="B4688" s="2">
        <v>44267</v>
      </c>
      <c r="C4688">
        <v>3.264</v>
      </c>
    </row>
    <row r="4689" spans="2:3">
      <c r="B4689" s="2">
        <v>44270</v>
      </c>
      <c r="C4689">
        <v>3.273</v>
      </c>
    </row>
    <row r="4690" spans="2:3">
      <c r="B4690" s="2">
        <v>44271</v>
      </c>
      <c r="C4690">
        <v>3.265</v>
      </c>
    </row>
    <row r="4691" spans="2:3">
      <c r="B4691" s="2">
        <v>44272</v>
      </c>
      <c r="C4691">
        <v>3.266</v>
      </c>
    </row>
    <row r="4692" spans="2:3">
      <c r="B4692" s="2">
        <v>44273</v>
      </c>
      <c r="C4692">
        <v>3.263</v>
      </c>
    </row>
    <row r="4693" spans="2:3">
      <c r="B4693" s="2">
        <v>44274</v>
      </c>
      <c r="C4693">
        <v>3.251</v>
      </c>
    </row>
    <row r="4694" spans="2:3">
      <c r="B4694" s="2">
        <v>44277</v>
      </c>
      <c r="C4694">
        <v>3.237</v>
      </c>
    </row>
    <row r="4695" spans="2:3">
      <c r="B4695" s="2">
        <v>44278</v>
      </c>
      <c r="C4695">
        <v>3.236</v>
      </c>
    </row>
    <row r="4696" spans="2:3">
      <c r="B4696" s="2">
        <v>44279</v>
      </c>
      <c r="C4696">
        <v>3.214</v>
      </c>
    </row>
    <row r="4697" spans="2:3">
      <c r="B4697" s="2">
        <v>44280</v>
      </c>
      <c r="C4697">
        <v>3.199</v>
      </c>
    </row>
    <row r="4698" spans="2:3">
      <c r="B4698" s="2">
        <v>44281</v>
      </c>
      <c r="C4698">
        <v>3.204</v>
      </c>
    </row>
    <row r="4699" spans="2:3">
      <c r="B4699" s="2">
        <v>44284</v>
      </c>
      <c r="C4699">
        <v>3.209</v>
      </c>
    </row>
    <row r="4700" spans="2:3">
      <c r="B4700" s="2">
        <v>44285</v>
      </c>
      <c r="C4700">
        <v>3.202</v>
      </c>
    </row>
    <row r="4701" spans="2:3">
      <c r="B4701" s="2">
        <v>44286</v>
      </c>
      <c r="C4701">
        <v>3.201</v>
      </c>
    </row>
    <row r="4702" spans="2:3">
      <c r="B4702" s="2">
        <v>44287</v>
      </c>
      <c r="C4702">
        <v>3.204</v>
      </c>
    </row>
    <row r="4703" spans="2:3">
      <c r="B4703" s="2">
        <v>44288</v>
      </c>
      <c r="C4703">
        <v>3.204</v>
      </c>
    </row>
    <row r="4704" spans="2:3">
      <c r="B4704" s="2">
        <v>44292</v>
      </c>
      <c r="C4704">
        <v>3.215</v>
      </c>
    </row>
    <row r="4705" spans="2:3">
      <c r="B4705" s="2">
        <v>44293</v>
      </c>
      <c r="C4705">
        <v>3.223</v>
      </c>
    </row>
    <row r="4706" spans="2:3">
      <c r="B4706" s="2">
        <v>44294</v>
      </c>
      <c r="C4706">
        <v>3.233</v>
      </c>
    </row>
    <row r="4707" spans="2:3">
      <c r="B4707" s="2">
        <v>44295</v>
      </c>
      <c r="C4707">
        <v>3.217</v>
      </c>
    </row>
    <row r="4708" spans="2:3">
      <c r="B4708" s="2">
        <v>44298</v>
      </c>
      <c r="C4708">
        <v>3.203</v>
      </c>
    </row>
    <row r="4709" spans="2:3">
      <c r="B4709" s="2">
        <v>44299</v>
      </c>
      <c r="C4709">
        <v>3.173</v>
      </c>
    </row>
    <row r="4710" spans="2:3">
      <c r="B4710" s="2">
        <v>44300</v>
      </c>
      <c r="C4710">
        <v>3.168</v>
      </c>
    </row>
    <row r="4711" spans="2:3">
      <c r="B4711" s="2">
        <v>44301</v>
      </c>
      <c r="C4711">
        <v>3.172</v>
      </c>
    </row>
    <row r="4712" spans="2:3">
      <c r="B4712" s="2">
        <v>44302</v>
      </c>
      <c r="C4712">
        <v>3.166</v>
      </c>
    </row>
    <row r="4713" spans="2:3">
      <c r="B4713" s="2">
        <v>44305</v>
      </c>
      <c r="C4713">
        <v>3.16</v>
      </c>
    </row>
    <row r="4714" spans="2:3">
      <c r="B4714" s="2">
        <v>44306</v>
      </c>
      <c r="C4714">
        <v>3.159</v>
      </c>
    </row>
    <row r="4715" spans="2:3">
      <c r="B4715" s="2">
        <v>44307</v>
      </c>
      <c r="C4715">
        <v>3.156</v>
      </c>
    </row>
    <row r="4716" spans="2:3">
      <c r="B4716" s="2">
        <v>44308</v>
      </c>
      <c r="C4716">
        <v>3.162</v>
      </c>
    </row>
    <row r="4717" spans="2:3">
      <c r="B4717" s="2">
        <v>44309</v>
      </c>
      <c r="C4717">
        <v>3.171</v>
      </c>
    </row>
    <row r="4718" spans="2:3">
      <c r="B4718" s="2">
        <v>44312</v>
      </c>
      <c r="C4718">
        <v>3.197</v>
      </c>
    </row>
    <row r="4719" spans="2:3">
      <c r="B4719" s="2">
        <v>44313</v>
      </c>
      <c r="C4719">
        <v>3.204</v>
      </c>
    </row>
    <row r="4720" spans="2:3">
      <c r="B4720" s="2">
        <v>44314</v>
      </c>
      <c r="C4720">
        <v>3.2</v>
      </c>
    </row>
    <row r="4721" spans="2:3">
      <c r="B4721" s="2">
        <v>44315</v>
      </c>
      <c r="C4721">
        <v>3.192</v>
      </c>
    </row>
    <row r="4722" spans="2:3">
      <c r="B4722" s="2">
        <v>44316</v>
      </c>
      <c r="C4722">
        <v>3.176</v>
      </c>
    </row>
    <row r="4723" spans="2:3">
      <c r="B4723" s="2">
        <v>44322</v>
      </c>
      <c r="C4723">
        <v>3.148</v>
      </c>
    </row>
    <row r="4724" spans="2:3">
      <c r="B4724" s="2">
        <v>44323</v>
      </c>
      <c r="C4724">
        <v>3.161</v>
      </c>
    </row>
    <row r="4725" spans="2:3">
      <c r="B4725" s="2">
        <v>44326</v>
      </c>
      <c r="C4725">
        <v>3.151</v>
      </c>
    </row>
    <row r="4726" spans="2:3">
      <c r="B4726" s="2">
        <v>44327</v>
      </c>
      <c r="C4726">
        <v>3.135</v>
      </c>
    </row>
    <row r="4727" spans="2:3">
      <c r="B4727" s="2">
        <v>44328</v>
      </c>
      <c r="C4727">
        <v>3.135</v>
      </c>
    </row>
    <row r="4728" spans="2:3">
      <c r="B4728" s="2">
        <v>44329</v>
      </c>
      <c r="C4728">
        <v>3.14</v>
      </c>
    </row>
    <row r="4729" spans="2:3">
      <c r="B4729" s="2">
        <v>44330</v>
      </c>
      <c r="C4729">
        <v>3.133</v>
      </c>
    </row>
    <row r="4730" spans="2:3">
      <c r="B4730" s="2">
        <v>44333</v>
      </c>
      <c r="C4730">
        <v>3.148</v>
      </c>
    </row>
    <row r="4731" spans="2:3">
      <c r="B4731" s="2">
        <v>44334</v>
      </c>
      <c r="C4731">
        <v>3.138</v>
      </c>
    </row>
    <row r="4732" spans="2:3">
      <c r="B4732" s="2">
        <v>44335</v>
      </c>
      <c r="C4732">
        <v>3.121</v>
      </c>
    </row>
    <row r="4733" spans="2:3">
      <c r="B4733" s="2">
        <v>44336</v>
      </c>
      <c r="C4733">
        <v>3.109</v>
      </c>
    </row>
    <row r="4734" spans="2:3">
      <c r="B4734" s="2">
        <v>44337</v>
      </c>
      <c r="C4734">
        <v>3.078</v>
      </c>
    </row>
    <row r="4735" spans="2:3">
      <c r="B4735" s="2">
        <v>44340</v>
      </c>
      <c r="C4735">
        <v>3.078</v>
      </c>
    </row>
    <row r="4736" spans="2:3">
      <c r="B4736" s="2">
        <v>44341</v>
      </c>
      <c r="C4736">
        <v>3.076</v>
      </c>
    </row>
    <row r="4737" spans="2:3">
      <c r="B4737" s="2">
        <v>44342</v>
      </c>
      <c r="C4737">
        <v>3.074</v>
      </c>
    </row>
    <row r="4738" spans="2:3">
      <c r="B4738" s="2">
        <v>44343</v>
      </c>
      <c r="C4738">
        <v>3.078</v>
      </c>
    </row>
    <row r="4739" spans="2:3">
      <c r="B4739" s="2">
        <v>44344</v>
      </c>
      <c r="C4739">
        <v>3.088</v>
      </c>
    </row>
    <row r="4740" spans="2:3">
      <c r="B4740" s="2">
        <v>44347</v>
      </c>
      <c r="C4740">
        <v>3.077</v>
      </c>
    </row>
    <row r="4741" spans="2:3">
      <c r="B4741" s="2">
        <v>44348</v>
      </c>
      <c r="C4741">
        <v>3.08</v>
      </c>
    </row>
    <row r="4742" spans="2:3">
      <c r="B4742" s="2">
        <v>44349</v>
      </c>
      <c r="C4742">
        <v>3.098</v>
      </c>
    </row>
    <row r="4743" spans="2:3">
      <c r="B4743" s="2">
        <v>44350</v>
      </c>
      <c r="C4743">
        <v>3.095</v>
      </c>
    </row>
    <row r="4744" spans="2:3">
      <c r="B4744" s="2">
        <v>44351</v>
      </c>
      <c r="C4744">
        <v>3.114</v>
      </c>
    </row>
    <row r="4745" spans="2:3">
      <c r="B4745" s="2">
        <v>44354</v>
      </c>
      <c r="C4745">
        <v>3.12</v>
      </c>
    </row>
    <row r="4746" spans="2:3">
      <c r="B4746" s="2">
        <v>44355</v>
      </c>
      <c r="C4746">
        <v>3.12</v>
      </c>
    </row>
    <row r="4747" spans="2:3">
      <c r="B4747" s="2">
        <v>44356</v>
      </c>
      <c r="C4747">
        <v>3.117</v>
      </c>
    </row>
    <row r="4748" spans="2:3">
      <c r="B4748" s="2">
        <v>44357</v>
      </c>
      <c r="C4748">
        <v>3.107</v>
      </c>
    </row>
    <row r="4749" spans="2:3">
      <c r="B4749" s="2">
        <v>44358</v>
      </c>
      <c r="C4749">
        <v>3.13</v>
      </c>
    </row>
    <row r="4750" spans="2:3">
      <c r="B4750" s="2">
        <v>44362</v>
      </c>
      <c r="C4750">
        <v>3.13</v>
      </c>
    </row>
    <row r="4751" spans="2:3">
      <c r="B4751" s="2">
        <v>44363</v>
      </c>
      <c r="C4751">
        <v>3.134</v>
      </c>
    </row>
    <row r="4752" spans="2:3">
      <c r="B4752" s="2">
        <v>44364</v>
      </c>
      <c r="C4752">
        <v>3.14</v>
      </c>
    </row>
    <row r="4753" spans="2:3">
      <c r="B4753" s="2">
        <v>44365</v>
      </c>
      <c r="C4753">
        <v>3.13</v>
      </c>
    </row>
    <row r="4754" spans="2:3">
      <c r="B4754" s="2">
        <v>44368</v>
      </c>
      <c r="C4754">
        <v>3.103</v>
      </c>
    </row>
    <row r="4755" spans="2:3">
      <c r="B4755" s="2">
        <v>44369</v>
      </c>
      <c r="C4755">
        <v>3.098</v>
      </c>
    </row>
    <row r="4756" spans="2:3">
      <c r="B4756" s="2">
        <v>44370</v>
      </c>
      <c r="C4756">
        <v>3.091</v>
      </c>
    </row>
    <row r="4757" spans="2:3">
      <c r="B4757" s="2">
        <v>44371</v>
      </c>
      <c r="C4757">
        <v>3.093</v>
      </c>
    </row>
    <row r="4758" spans="2:3">
      <c r="B4758" s="2">
        <v>44372</v>
      </c>
      <c r="C4758">
        <v>3.093</v>
      </c>
    </row>
    <row r="4759" spans="2:3">
      <c r="B4759" s="2">
        <v>44375</v>
      </c>
      <c r="C4759">
        <v>3.099</v>
      </c>
    </row>
    <row r="4760" spans="2:3">
      <c r="B4760" s="2">
        <v>44376</v>
      </c>
      <c r="C4760">
        <v>3.093</v>
      </c>
    </row>
    <row r="4761" spans="2:3">
      <c r="B4761" s="2">
        <v>44377</v>
      </c>
      <c r="C4761">
        <v>3.083</v>
      </c>
    </row>
    <row r="4762" spans="2:3">
      <c r="B4762" s="2">
        <v>44378</v>
      </c>
      <c r="C4762">
        <v>3.096</v>
      </c>
    </row>
    <row r="4763" spans="2:3">
      <c r="B4763" s="2">
        <v>44379</v>
      </c>
      <c r="C4763">
        <v>3.089</v>
      </c>
    </row>
    <row r="4764" spans="2:3">
      <c r="B4764" s="2">
        <v>44382</v>
      </c>
      <c r="C4764">
        <v>3.085</v>
      </c>
    </row>
    <row r="4765" spans="2:3">
      <c r="B4765" s="2">
        <v>44383</v>
      </c>
      <c r="C4765">
        <v>3.09</v>
      </c>
    </row>
    <row r="4766" spans="2:3">
      <c r="B4766" s="2">
        <v>44384</v>
      </c>
      <c r="C4766">
        <v>3.065</v>
      </c>
    </row>
    <row r="4767" spans="2:3">
      <c r="B4767" s="2">
        <v>44385</v>
      </c>
      <c r="C4767">
        <v>3.026</v>
      </c>
    </row>
    <row r="4768" spans="2:3">
      <c r="B4768" s="2">
        <v>44386</v>
      </c>
      <c r="C4768">
        <v>3.033</v>
      </c>
    </row>
    <row r="4769" spans="2:3">
      <c r="B4769" s="2">
        <v>44389</v>
      </c>
      <c r="C4769">
        <v>2.956</v>
      </c>
    </row>
    <row r="4770" spans="2:3">
      <c r="B4770" s="2">
        <v>44390</v>
      </c>
      <c r="C4770">
        <v>2.952</v>
      </c>
    </row>
    <row r="4771" spans="2:3">
      <c r="B4771" s="2">
        <v>44391</v>
      </c>
      <c r="C4771">
        <v>2.95</v>
      </c>
    </row>
    <row r="4772" spans="2:3">
      <c r="B4772" s="2">
        <v>44392</v>
      </c>
      <c r="C4772">
        <v>2.957</v>
      </c>
    </row>
    <row r="4773" spans="2:3">
      <c r="B4773" s="2">
        <v>44393</v>
      </c>
      <c r="C4773">
        <v>2.954</v>
      </c>
    </row>
    <row r="4774" spans="2:3">
      <c r="B4774" s="2">
        <v>44396</v>
      </c>
      <c r="C4774">
        <v>2.965</v>
      </c>
    </row>
    <row r="4775" spans="2:3">
      <c r="B4775" s="2">
        <v>44397</v>
      </c>
      <c r="C4775">
        <v>2.944</v>
      </c>
    </row>
    <row r="4776" spans="2:3">
      <c r="B4776" s="2">
        <v>44398</v>
      </c>
      <c r="C4776">
        <v>2.93</v>
      </c>
    </row>
    <row r="4777" spans="2:3">
      <c r="B4777" s="2">
        <v>44399</v>
      </c>
      <c r="C4777">
        <v>2.935</v>
      </c>
    </row>
    <row r="4778" spans="2:3">
      <c r="B4778" s="2">
        <v>44400</v>
      </c>
      <c r="C4778">
        <v>2.922</v>
      </c>
    </row>
    <row r="4779" spans="2:3">
      <c r="B4779" s="2">
        <v>44403</v>
      </c>
      <c r="C4779">
        <v>2.888</v>
      </c>
    </row>
    <row r="4780" spans="2:3">
      <c r="B4780" s="2">
        <v>44404</v>
      </c>
      <c r="C4780">
        <v>2.91</v>
      </c>
    </row>
    <row r="4781" spans="2:3">
      <c r="B4781" s="2">
        <v>44405</v>
      </c>
      <c r="C4781">
        <v>2.923</v>
      </c>
    </row>
    <row r="4782" spans="2:3">
      <c r="B4782" s="2">
        <v>44406</v>
      </c>
      <c r="C4782">
        <v>2.895</v>
      </c>
    </row>
    <row r="4783" spans="2:3">
      <c r="B4783" s="2">
        <v>44407</v>
      </c>
      <c r="C4783">
        <v>2.845</v>
      </c>
    </row>
    <row r="4784" spans="2:3">
      <c r="B4784" s="2">
        <v>44410</v>
      </c>
      <c r="C4784">
        <v>2.824</v>
      </c>
    </row>
    <row r="4785" spans="2:3">
      <c r="B4785" s="2">
        <v>44411</v>
      </c>
      <c r="C4785">
        <v>2.845</v>
      </c>
    </row>
    <row r="4786" spans="2:3">
      <c r="B4786" s="2">
        <v>44412</v>
      </c>
      <c r="C4786">
        <v>2.854</v>
      </c>
    </row>
    <row r="4787" spans="2:3">
      <c r="B4787" s="2">
        <v>44413</v>
      </c>
      <c r="C4787">
        <v>2.827</v>
      </c>
    </row>
    <row r="4788" spans="2:3">
      <c r="B4788" s="2">
        <v>44414</v>
      </c>
      <c r="C4788">
        <v>2.823</v>
      </c>
    </row>
    <row r="4789" spans="2:3">
      <c r="B4789" s="2">
        <v>44417</v>
      </c>
      <c r="C4789">
        <v>2.873</v>
      </c>
    </row>
    <row r="4790" spans="2:3">
      <c r="B4790" s="2">
        <v>44418</v>
      </c>
      <c r="C4790">
        <v>2.877</v>
      </c>
    </row>
    <row r="4791" spans="2:3">
      <c r="B4791" s="2">
        <v>44419</v>
      </c>
      <c r="C4791">
        <v>2.888</v>
      </c>
    </row>
    <row r="4792" spans="2:3">
      <c r="B4792" s="2">
        <v>44420</v>
      </c>
      <c r="C4792">
        <v>2.87</v>
      </c>
    </row>
    <row r="4793" spans="2:3">
      <c r="B4793" s="2">
        <v>44421</v>
      </c>
      <c r="C4793">
        <v>2.879</v>
      </c>
    </row>
    <row r="4794" spans="2:3">
      <c r="B4794" s="2">
        <v>44424</v>
      </c>
      <c r="C4794">
        <v>2.894</v>
      </c>
    </row>
    <row r="4795" spans="2:3">
      <c r="B4795" s="2">
        <v>44425</v>
      </c>
      <c r="C4795">
        <v>2.892</v>
      </c>
    </row>
    <row r="4796" spans="2:3">
      <c r="B4796" s="2">
        <v>44426</v>
      </c>
      <c r="C4796">
        <v>2.85</v>
      </c>
    </row>
    <row r="4797" spans="2:3">
      <c r="B4797" s="2">
        <v>44427</v>
      </c>
      <c r="C4797">
        <v>2.849</v>
      </c>
    </row>
    <row r="4798" spans="2:3">
      <c r="B4798" s="2">
        <v>44428</v>
      </c>
      <c r="C4798">
        <v>2.853</v>
      </c>
    </row>
    <row r="4799" spans="2:3">
      <c r="B4799" s="2">
        <v>44431</v>
      </c>
      <c r="C4799">
        <v>2.869</v>
      </c>
    </row>
    <row r="4800" spans="2:3">
      <c r="B4800" s="2">
        <v>44432</v>
      </c>
      <c r="C4800">
        <v>2.871</v>
      </c>
    </row>
    <row r="4801" spans="2:3">
      <c r="B4801" s="2">
        <v>44433</v>
      </c>
      <c r="C4801">
        <v>2.858</v>
      </c>
    </row>
    <row r="4802" spans="2:3">
      <c r="B4802" s="2">
        <v>44434</v>
      </c>
      <c r="C4802">
        <v>2.877</v>
      </c>
    </row>
    <row r="4803" spans="2:3">
      <c r="B4803" s="2">
        <v>44435</v>
      </c>
      <c r="C4803">
        <v>2.909</v>
      </c>
    </row>
    <row r="4804" spans="2:3">
      <c r="B4804" s="2">
        <v>44438</v>
      </c>
      <c r="C4804">
        <v>2.861</v>
      </c>
    </row>
    <row r="4805" spans="2:3">
      <c r="B4805" s="2">
        <v>44439</v>
      </c>
      <c r="C4805">
        <v>2.857</v>
      </c>
    </row>
    <row r="4806" spans="2:3">
      <c r="B4806" s="2">
        <v>44440</v>
      </c>
      <c r="C4806">
        <v>2.831</v>
      </c>
    </row>
    <row r="4807" spans="2:3">
      <c r="B4807" s="2">
        <v>44441</v>
      </c>
      <c r="C4807">
        <v>2.838</v>
      </c>
    </row>
    <row r="4808" spans="2:3">
      <c r="B4808" s="2">
        <v>44442</v>
      </c>
      <c r="C4808">
        <v>2.84</v>
      </c>
    </row>
    <row r="4809" spans="2:3">
      <c r="B4809" s="2">
        <v>44445</v>
      </c>
      <c r="C4809">
        <v>2.838</v>
      </c>
    </row>
    <row r="4810" spans="2:3">
      <c r="B4810" s="2">
        <v>44446</v>
      </c>
      <c r="C4810">
        <v>2.86</v>
      </c>
    </row>
    <row r="4811" spans="2:3">
      <c r="B4811" s="2">
        <v>44447</v>
      </c>
      <c r="C4811">
        <v>2.872</v>
      </c>
    </row>
    <row r="4812" spans="2:3">
      <c r="B4812" s="2">
        <v>44448</v>
      </c>
      <c r="C4812">
        <v>2.876</v>
      </c>
    </row>
    <row r="4813" spans="2:3">
      <c r="B4813" s="2">
        <v>44449</v>
      </c>
      <c r="C4813">
        <v>2.884</v>
      </c>
    </row>
    <row r="4814" spans="2:3">
      <c r="B4814" s="2">
        <v>44452</v>
      </c>
      <c r="C4814">
        <v>2.89</v>
      </c>
    </row>
    <row r="4815" spans="2:3">
      <c r="B4815" s="2">
        <v>44453</v>
      </c>
      <c r="C4815">
        <v>2.89</v>
      </c>
    </row>
    <row r="4816" spans="2:3">
      <c r="B4816" s="2">
        <v>44454</v>
      </c>
      <c r="C4816">
        <v>2.9</v>
      </c>
    </row>
    <row r="4817" spans="2:3">
      <c r="B4817" s="2">
        <v>44455</v>
      </c>
      <c r="C4817">
        <v>2.894</v>
      </c>
    </row>
    <row r="4818" spans="2:3">
      <c r="B4818" s="2">
        <v>44456</v>
      </c>
      <c r="C4818">
        <v>2.893</v>
      </c>
    </row>
    <row r="4819" spans="2:3">
      <c r="B4819" s="2">
        <v>44461</v>
      </c>
      <c r="C4819">
        <v>2.867</v>
      </c>
    </row>
    <row r="4820" spans="2:3">
      <c r="B4820" s="2">
        <v>44462</v>
      </c>
      <c r="C4820">
        <v>2.866</v>
      </c>
    </row>
    <row r="4821" spans="2:3">
      <c r="B4821" s="2">
        <v>44463</v>
      </c>
      <c r="C4821">
        <v>2.874</v>
      </c>
    </row>
    <row r="4822" spans="2:3">
      <c r="B4822" s="2">
        <v>44466</v>
      </c>
      <c r="C4822">
        <v>2.881</v>
      </c>
    </row>
    <row r="4823" spans="2:3">
      <c r="B4823" s="2">
        <v>44467</v>
      </c>
      <c r="C4823">
        <v>2.881</v>
      </c>
    </row>
    <row r="4824" spans="2:3">
      <c r="B4824" s="2">
        <v>44468</v>
      </c>
      <c r="C4824">
        <v>2.878</v>
      </c>
    </row>
    <row r="4825" spans="2:3">
      <c r="B4825" s="2">
        <v>44469</v>
      </c>
      <c r="C4825">
        <v>2.874</v>
      </c>
    </row>
    <row r="4826" spans="2:3">
      <c r="B4826" s="2">
        <v>44477</v>
      </c>
      <c r="C4826">
        <v>2.909</v>
      </c>
    </row>
    <row r="4827" spans="2:3">
      <c r="B4827" s="2">
        <v>44480</v>
      </c>
      <c r="C4827">
        <v>2.964</v>
      </c>
    </row>
    <row r="4828" spans="2:3">
      <c r="B4828" s="2">
        <v>44481</v>
      </c>
      <c r="C4828">
        <v>2.963</v>
      </c>
    </row>
    <row r="4829" spans="2:3">
      <c r="B4829" s="2">
        <v>44482</v>
      </c>
      <c r="C4829">
        <v>2.969</v>
      </c>
    </row>
    <row r="4830" spans="2:3">
      <c r="B4830" s="2">
        <v>44483</v>
      </c>
      <c r="C4830">
        <v>2.963</v>
      </c>
    </row>
    <row r="4831" spans="2:3">
      <c r="B4831" s="2">
        <v>44484</v>
      </c>
      <c r="C4831">
        <v>2.993</v>
      </c>
    </row>
    <row r="4832" spans="2:3">
      <c r="B4832" s="2">
        <v>44487</v>
      </c>
      <c r="C4832">
        <v>3.043</v>
      </c>
    </row>
    <row r="4833" spans="2:3">
      <c r="B4833" s="2">
        <v>44488</v>
      </c>
      <c r="C4833">
        <v>3.009</v>
      </c>
    </row>
    <row r="4834" spans="2:3">
      <c r="B4834" s="2">
        <v>44489</v>
      </c>
      <c r="C4834">
        <v>3.015</v>
      </c>
    </row>
    <row r="4835" spans="2:3">
      <c r="B4835" s="2">
        <v>44490</v>
      </c>
      <c r="C4835">
        <v>2.971</v>
      </c>
    </row>
    <row r="4836" spans="2:3">
      <c r="B4836" s="2">
        <v>44491</v>
      </c>
      <c r="C4836">
        <v>2.985</v>
      </c>
    </row>
    <row r="4837" spans="2:3">
      <c r="B4837" s="2">
        <v>44494</v>
      </c>
      <c r="C4837">
        <v>2.985</v>
      </c>
    </row>
    <row r="4838" spans="2:3">
      <c r="B4838" s="2">
        <v>44495</v>
      </c>
      <c r="C4838">
        <v>2.984</v>
      </c>
    </row>
    <row r="4839" spans="2:3">
      <c r="B4839" s="2">
        <v>44496</v>
      </c>
      <c r="C4839">
        <v>2.981</v>
      </c>
    </row>
    <row r="4840" spans="2:3">
      <c r="B4840" s="2">
        <v>44497</v>
      </c>
      <c r="C4840">
        <v>2.975</v>
      </c>
    </row>
    <row r="4841" spans="2:3">
      <c r="B4841" s="2">
        <v>44498</v>
      </c>
      <c r="C4841">
        <v>2.976</v>
      </c>
    </row>
    <row r="4842" spans="2:3">
      <c r="B4842" s="2">
        <v>44501</v>
      </c>
      <c r="C4842">
        <v>2.948</v>
      </c>
    </row>
    <row r="4843" spans="2:3">
      <c r="B4843" s="2">
        <v>44502</v>
      </c>
      <c r="C4843">
        <v>2.933</v>
      </c>
    </row>
    <row r="4844" spans="2:3">
      <c r="B4844" s="2">
        <v>44503</v>
      </c>
      <c r="C4844">
        <v>2.944</v>
      </c>
    </row>
    <row r="4845" spans="2:3">
      <c r="B4845" s="2">
        <v>44504</v>
      </c>
      <c r="C4845">
        <v>2.93</v>
      </c>
    </row>
    <row r="4846" spans="2:3">
      <c r="B4846" s="2">
        <v>44505</v>
      </c>
      <c r="C4846">
        <v>2.897</v>
      </c>
    </row>
    <row r="4847" spans="2:3">
      <c r="B4847" s="2">
        <v>44508</v>
      </c>
      <c r="C4847">
        <v>2.905</v>
      </c>
    </row>
    <row r="4848" spans="2:3">
      <c r="B4848" s="2">
        <v>44509</v>
      </c>
      <c r="C4848">
        <v>2.909</v>
      </c>
    </row>
    <row r="4849" spans="2:3">
      <c r="B4849" s="2">
        <v>44510</v>
      </c>
      <c r="C4849">
        <v>2.911</v>
      </c>
    </row>
    <row r="4850" spans="2:3">
      <c r="B4850" s="2">
        <v>44511</v>
      </c>
      <c r="C4850">
        <v>2.94</v>
      </c>
    </row>
    <row r="4851" spans="2:3">
      <c r="B4851" s="2">
        <v>44512</v>
      </c>
      <c r="C4851">
        <v>2.939</v>
      </c>
    </row>
    <row r="4852" spans="2:3">
      <c r="B4852" s="2">
        <v>44515</v>
      </c>
      <c r="C4852">
        <v>2.932</v>
      </c>
    </row>
    <row r="4853" spans="2:3">
      <c r="B4853" s="2">
        <v>44516</v>
      </c>
      <c r="C4853">
        <v>2.929</v>
      </c>
    </row>
    <row r="4854" spans="2:3">
      <c r="B4854" s="2">
        <v>44517</v>
      </c>
      <c r="C4854">
        <v>2.931</v>
      </c>
    </row>
    <row r="4855" spans="2:3">
      <c r="B4855" s="2">
        <v>44518</v>
      </c>
      <c r="C4855">
        <v>2.924</v>
      </c>
    </row>
    <row r="4856" spans="2:3">
      <c r="B4856" s="2">
        <v>44519</v>
      </c>
      <c r="C4856">
        <v>2.929</v>
      </c>
    </row>
    <row r="4857" spans="2:3">
      <c r="B4857" s="2">
        <v>44522</v>
      </c>
      <c r="C4857">
        <v>2.923</v>
      </c>
    </row>
    <row r="4858" spans="2:3">
      <c r="B4858" s="2">
        <v>44523</v>
      </c>
      <c r="C4858">
        <v>2.923</v>
      </c>
    </row>
    <row r="4859" spans="2:3">
      <c r="B4859" s="2">
        <v>44524</v>
      </c>
      <c r="C4859">
        <v>2.9</v>
      </c>
    </row>
    <row r="4860" spans="2:3">
      <c r="B4860" s="2">
        <v>44525</v>
      </c>
      <c r="C4860">
        <v>2.893</v>
      </c>
    </row>
    <row r="4861" spans="2:3">
      <c r="B4861" s="2">
        <v>44526</v>
      </c>
      <c r="C4861">
        <v>2.865</v>
      </c>
    </row>
    <row r="4862" spans="2:3">
      <c r="B4862" s="2">
        <v>44529</v>
      </c>
      <c r="C4862">
        <v>2.864</v>
      </c>
    </row>
    <row r="4863" spans="2:3">
      <c r="B4863" s="2">
        <v>44530</v>
      </c>
      <c r="C4863">
        <v>2.867</v>
      </c>
    </row>
    <row r="4864" spans="2:3">
      <c r="B4864" s="2">
        <v>44531</v>
      </c>
      <c r="C4864">
        <v>2.879</v>
      </c>
    </row>
    <row r="4865" spans="2:3">
      <c r="B4865" s="2">
        <v>44532</v>
      </c>
      <c r="C4865">
        <v>2.899</v>
      </c>
    </row>
    <row r="4866" spans="2:3">
      <c r="B4866" s="2">
        <v>44533</v>
      </c>
      <c r="C4866">
        <v>2.912</v>
      </c>
    </row>
    <row r="4867" spans="2:3">
      <c r="B4867" s="2">
        <v>44536</v>
      </c>
      <c r="C4867">
        <v>2.826</v>
      </c>
    </row>
    <row r="4868" spans="2:3">
      <c r="B4868" s="2">
        <v>44537</v>
      </c>
      <c r="C4868">
        <v>2.855</v>
      </c>
    </row>
    <row r="4869" spans="2:3">
      <c r="B4869" s="2">
        <v>44538</v>
      </c>
      <c r="C4869">
        <v>2.863</v>
      </c>
    </row>
    <row r="4870" spans="2:3">
      <c r="B4870" s="2">
        <v>44539</v>
      </c>
      <c r="C4870">
        <v>2.86</v>
      </c>
    </row>
    <row r="4871" spans="2:3">
      <c r="B4871" s="2">
        <v>44540</v>
      </c>
      <c r="C4871">
        <v>2.848</v>
      </c>
    </row>
    <row r="4872" spans="2:3">
      <c r="B4872" s="2">
        <v>44543</v>
      </c>
      <c r="C4872">
        <v>2.86</v>
      </c>
    </row>
    <row r="4873" spans="2:3">
      <c r="B4873" s="2">
        <v>44544</v>
      </c>
      <c r="C4873">
        <v>2.849</v>
      </c>
    </row>
    <row r="4874" spans="2:3">
      <c r="B4874" s="2">
        <v>44545</v>
      </c>
      <c r="C4874">
        <v>2.85</v>
      </c>
    </row>
    <row r="4875" spans="2:3">
      <c r="B4875" s="2">
        <v>44546</v>
      </c>
      <c r="C4875">
        <v>2.86</v>
      </c>
    </row>
    <row r="4876" spans="2:3">
      <c r="B4876" s="2">
        <v>44547</v>
      </c>
      <c r="C4876">
        <v>2.856</v>
      </c>
    </row>
    <row r="4877" spans="2:3">
      <c r="B4877" s="2">
        <v>44550</v>
      </c>
      <c r="C4877">
        <v>2.858</v>
      </c>
    </row>
    <row r="4878" spans="2:3">
      <c r="B4878" s="2">
        <v>44551</v>
      </c>
      <c r="C4878">
        <v>2.863</v>
      </c>
    </row>
    <row r="4879" spans="2:3">
      <c r="B4879" s="2">
        <v>44552</v>
      </c>
      <c r="C4879">
        <v>2.843</v>
      </c>
    </row>
    <row r="4880" spans="2:3">
      <c r="B4880" s="2">
        <v>44553</v>
      </c>
      <c r="C4880">
        <v>2.82</v>
      </c>
    </row>
    <row r="4881" spans="2:3">
      <c r="B4881" s="2">
        <v>44554</v>
      </c>
      <c r="C4881">
        <v>2.834</v>
      </c>
    </row>
    <row r="4882" spans="2:3">
      <c r="B4882" s="2">
        <v>44557</v>
      </c>
      <c r="C4882">
        <v>2.814</v>
      </c>
    </row>
    <row r="4883" spans="2:3">
      <c r="B4883" s="2">
        <v>44558</v>
      </c>
      <c r="C4883">
        <v>2.805</v>
      </c>
    </row>
    <row r="4884" spans="2:3">
      <c r="B4884" s="2">
        <v>44559</v>
      </c>
      <c r="C4884">
        <v>2.793</v>
      </c>
    </row>
    <row r="4885" spans="2:3">
      <c r="B4885" s="2">
        <v>44560</v>
      </c>
      <c r="C4885">
        <v>2.778</v>
      </c>
    </row>
    <row r="4886" spans="2:3">
      <c r="B4886" s="2">
        <v>44561</v>
      </c>
      <c r="C4886">
        <v>2.783</v>
      </c>
    </row>
    <row r="4887" spans="2:3">
      <c r="B4887" s="2">
        <v>44565</v>
      </c>
      <c r="C4887">
        <v>2.793</v>
      </c>
    </row>
    <row r="4888" spans="2:3">
      <c r="B4888" s="2">
        <v>44566</v>
      </c>
      <c r="C4888">
        <v>2.809</v>
      </c>
    </row>
    <row r="4889" spans="2:3">
      <c r="B4889" s="2">
        <v>44567</v>
      </c>
      <c r="C4889">
        <v>2.822</v>
      </c>
    </row>
    <row r="4890" spans="2:3">
      <c r="B4890" s="2">
        <v>44568</v>
      </c>
      <c r="C4890">
        <v>2.823</v>
      </c>
    </row>
    <row r="4891" spans="2:3">
      <c r="B4891" s="2">
        <v>44571</v>
      </c>
      <c r="C4891">
        <v>2.809</v>
      </c>
    </row>
    <row r="4892" spans="2:3">
      <c r="B4892" s="2">
        <v>44572</v>
      </c>
      <c r="C4892">
        <v>2.799</v>
      </c>
    </row>
    <row r="4893" spans="2:3">
      <c r="B4893" s="2">
        <v>44573</v>
      </c>
      <c r="C4893">
        <v>2.8</v>
      </c>
    </row>
    <row r="4894" spans="2:3">
      <c r="B4894" s="2">
        <v>44574</v>
      </c>
      <c r="C4894">
        <v>2.794</v>
      </c>
    </row>
    <row r="4895" spans="2:3">
      <c r="B4895" s="2">
        <v>44575</v>
      </c>
      <c r="C4895">
        <v>2.795</v>
      </c>
    </row>
    <row r="4896" spans="2:3">
      <c r="B4896" s="2">
        <v>44578</v>
      </c>
      <c r="C4896">
        <v>2.791</v>
      </c>
    </row>
    <row r="4897" spans="2:3">
      <c r="B4897" s="2">
        <v>44579</v>
      </c>
      <c r="C4897">
        <v>2.756</v>
      </c>
    </row>
    <row r="4898" spans="2:3">
      <c r="B4898" s="2">
        <v>44580</v>
      </c>
      <c r="C4898">
        <v>2.732</v>
      </c>
    </row>
    <row r="4899" spans="2:3">
      <c r="B4899" s="2">
        <v>44581</v>
      </c>
      <c r="C4899">
        <v>2.726</v>
      </c>
    </row>
    <row r="4900" spans="2:3">
      <c r="B4900" s="2">
        <v>44582</v>
      </c>
      <c r="C4900">
        <v>2.713</v>
      </c>
    </row>
    <row r="4901" spans="2:3">
      <c r="B4901" s="2">
        <v>44585</v>
      </c>
      <c r="C4901">
        <v>2.686</v>
      </c>
    </row>
    <row r="4902" spans="2:3">
      <c r="B4902" s="2">
        <v>44586</v>
      </c>
      <c r="C4902">
        <v>2.672</v>
      </c>
    </row>
    <row r="4903" spans="2:3">
      <c r="B4903" s="2">
        <v>44587</v>
      </c>
      <c r="C4903">
        <v>2.715</v>
      </c>
    </row>
    <row r="4904" spans="2:3">
      <c r="B4904" s="2">
        <v>44588</v>
      </c>
      <c r="C4904">
        <v>2.735</v>
      </c>
    </row>
    <row r="4905" spans="2:3">
      <c r="B4905" s="2">
        <v>44589</v>
      </c>
      <c r="C4905">
        <v>2.717</v>
      </c>
    </row>
    <row r="4906" spans="2:3">
      <c r="B4906" s="2">
        <v>44599</v>
      </c>
      <c r="C4906">
        <v>2.722</v>
      </c>
    </row>
    <row r="4907" spans="2:3">
      <c r="B4907" s="2">
        <v>44600</v>
      </c>
      <c r="C4907">
        <v>2.722</v>
      </c>
    </row>
    <row r="4908" spans="2:3">
      <c r="B4908" s="2">
        <v>44601</v>
      </c>
      <c r="C4908">
        <v>2.734</v>
      </c>
    </row>
    <row r="4909" spans="2:3">
      <c r="B4909" s="2">
        <v>44602</v>
      </c>
      <c r="C4909">
        <v>2.747</v>
      </c>
    </row>
    <row r="4910" spans="2:3">
      <c r="B4910" s="2">
        <v>44603</v>
      </c>
      <c r="C4910">
        <v>2.794</v>
      </c>
    </row>
    <row r="4911" spans="2:3">
      <c r="B4911" s="2">
        <v>44606</v>
      </c>
      <c r="C4911">
        <v>2.798</v>
      </c>
    </row>
    <row r="4912" spans="2:3">
      <c r="B4912" s="2">
        <v>44607</v>
      </c>
      <c r="C4912">
        <v>2.8</v>
      </c>
    </row>
    <row r="4913" spans="2:3">
      <c r="B4913" s="2">
        <v>44608</v>
      </c>
      <c r="C4913">
        <v>2.793</v>
      </c>
    </row>
    <row r="4914" spans="2:3">
      <c r="B4914" s="2">
        <v>44609</v>
      </c>
      <c r="C4914">
        <v>2.783</v>
      </c>
    </row>
    <row r="4915" spans="2:3">
      <c r="B4915" s="2">
        <v>44610</v>
      </c>
      <c r="C4915">
        <v>2.804</v>
      </c>
    </row>
    <row r="4916" spans="2:3">
      <c r="B4916" s="2">
        <v>44613</v>
      </c>
      <c r="C4916">
        <v>2.837</v>
      </c>
    </row>
    <row r="4917" spans="2:3">
      <c r="B4917" s="2">
        <v>44614</v>
      </c>
      <c r="C4917">
        <v>2.843</v>
      </c>
    </row>
    <row r="4918" spans="2:3">
      <c r="B4918" s="2">
        <v>44615</v>
      </c>
      <c r="C4918">
        <v>2.818</v>
      </c>
    </row>
    <row r="4919" spans="2:3">
      <c r="B4919" s="2">
        <v>44616</v>
      </c>
      <c r="C4919">
        <v>2.806</v>
      </c>
    </row>
    <row r="4920" spans="2:3">
      <c r="B4920" s="2">
        <v>44617</v>
      </c>
      <c r="C4920">
        <v>2.79</v>
      </c>
    </row>
    <row r="4921" spans="2:3">
      <c r="B4921" s="2">
        <v>44620</v>
      </c>
      <c r="C4921">
        <v>2.791</v>
      </c>
    </row>
    <row r="4922" spans="2:3">
      <c r="B4922" s="2">
        <v>44621</v>
      </c>
      <c r="C4922">
        <v>2.818</v>
      </c>
    </row>
    <row r="4923" spans="2:3">
      <c r="B4923" s="2">
        <v>44622</v>
      </c>
      <c r="C4923">
        <v>2.834</v>
      </c>
    </row>
    <row r="4924" spans="2:3">
      <c r="B4924" s="2">
        <v>44623</v>
      </c>
      <c r="C4924">
        <v>2.844</v>
      </c>
    </row>
    <row r="4925" spans="2:3">
      <c r="B4925" s="2">
        <v>44624</v>
      </c>
      <c r="C4925">
        <v>2.832</v>
      </c>
    </row>
    <row r="4926" spans="2:3">
      <c r="B4926" s="2">
        <v>44627</v>
      </c>
      <c r="C4926">
        <v>2.84</v>
      </c>
    </row>
    <row r="4927" spans="2:3">
      <c r="B4927" s="2">
        <v>44628</v>
      </c>
      <c r="C4927">
        <v>2.84</v>
      </c>
    </row>
    <row r="4928" spans="2:3">
      <c r="B4928" s="2">
        <v>44629</v>
      </c>
      <c r="C4928">
        <v>2.863</v>
      </c>
    </row>
    <row r="4929" spans="2:3">
      <c r="B4929" s="2">
        <v>44630</v>
      </c>
      <c r="C4929">
        <v>2.861</v>
      </c>
    </row>
    <row r="4930" spans="2:3">
      <c r="B4930" s="2">
        <v>44631</v>
      </c>
      <c r="C4930">
        <v>2.826</v>
      </c>
    </row>
    <row r="4931" spans="2:3">
      <c r="B4931" s="2">
        <v>44634</v>
      </c>
      <c r="C4931">
        <v>2.78</v>
      </c>
    </row>
    <row r="4932" spans="2:3">
      <c r="B4932" s="2">
        <v>44635</v>
      </c>
      <c r="C4932">
        <v>2.824</v>
      </c>
    </row>
    <row r="4933" spans="2:3">
      <c r="B4933" s="2">
        <v>44636</v>
      </c>
      <c r="C4933">
        <v>2.81</v>
      </c>
    </row>
    <row r="4934" spans="2:3">
      <c r="B4934" s="2">
        <v>44637</v>
      </c>
      <c r="C4934">
        <v>2.813</v>
      </c>
    </row>
    <row r="4935" spans="2:3">
      <c r="B4935" s="2">
        <v>44638</v>
      </c>
      <c r="C4935">
        <v>2.803</v>
      </c>
    </row>
    <row r="4936" spans="2:3">
      <c r="B4936" s="2">
        <v>44641</v>
      </c>
      <c r="C4936">
        <v>2.819</v>
      </c>
    </row>
    <row r="4937" spans="2:3">
      <c r="B4937" s="2">
        <v>44642</v>
      </c>
      <c r="C4937">
        <v>2.84</v>
      </c>
    </row>
    <row r="4938" spans="2:3">
      <c r="B4938" s="2">
        <v>44643</v>
      </c>
      <c r="C4938">
        <v>2.844</v>
      </c>
    </row>
    <row r="4939" spans="2:3">
      <c r="B4939" s="2">
        <v>44644</v>
      </c>
      <c r="C4939">
        <v>2.815</v>
      </c>
    </row>
    <row r="4940" spans="2:3">
      <c r="B4940" s="2">
        <v>44645</v>
      </c>
      <c r="C4940">
        <v>2.811</v>
      </c>
    </row>
    <row r="4941" spans="2:3">
      <c r="B4941" s="2">
        <v>44648</v>
      </c>
      <c r="C4941">
        <v>2.811</v>
      </c>
    </row>
    <row r="4942" spans="2:3">
      <c r="B4942" s="2">
        <v>44649</v>
      </c>
      <c r="C4942">
        <v>2.808</v>
      </c>
    </row>
    <row r="4943" spans="2:3">
      <c r="B4943" s="2">
        <v>44650</v>
      </c>
      <c r="C4943">
        <v>2.802</v>
      </c>
    </row>
    <row r="4944" spans="2:3">
      <c r="B4944" s="2">
        <v>44651</v>
      </c>
      <c r="C4944">
        <v>2.817</v>
      </c>
    </row>
    <row r="4945" spans="2:3">
      <c r="B4945" s="2">
        <v>44652</v>
      </c>
      <c r="C4945">
        <v>2.811</v>
      </c>
    </row>
    <row r="4946" spans="2:3">
      <c r="B4946" s="2">
        <v>44657</v>
      </c>
      <c r="C4946">
        <v>2.788</v>
      </c>
    </row>
    <row r="4947" spans="2:3">
      <c r="B4947" s="2">
        <v>44658</v>
      </c>
      <c r="C4947">
        <v>2.786</v>
      </c>
    </row>
    <row r="4948" spans="2:3">
      <c r="B4948" s="2">
        <v>44659</v>
      </c>
      <c r="C4948">
        <v>2.79</v>
      </c>
    </row>
    <row r="4949" spans="2:3">
      <c r="B4949" s="2">
        <v>44662</v>
      </c>
      <c r="C4949">
        <v>2.811</v>
      </c>
    </row>
    <row r="4950" spans="2:3">
      <c r="B4950" s="2">
        <v>44663</v>
      </c>
      <c r="C4950">
        <v>2.814</v>
      </c>
    </row>
    <row r="4951" spans="2:3">
      <c r="B4951" s="2">
        <v>44664</v>
      </c>
      <c r="C4951">
        <v>2.804</v>
      </c>
    </row>
    <row r="4952" spans="2:3">
      <c r="B4952" s="2">
        <v>44665</v>
      </c>
      <c r="C4952">
        <v>2.806</v>
      </c>
    </row>
    <row r="4953" spans="2:3">
      <c r="B4953" s="2">
        <v>44666</v>
      </c>
      <c r="C4953">
        <v>2.812</v>
      </c>
    </row>
    <row r="4954" spans="2:3">
      <c r="B4954" s="2">
        <v>44669</v>
      </c>
      <c r="C4954">
        <v>2.851</v>
      </c>
    </row>
    <row r="4955" spans="2:3">
      <c r="B4955" s="2">
        <v>44670</v>
      </c>
      <c r="C4955">
        <v>2.852</v>
      </c>
    </row>
    <row r="4956" spans="2:3">
      <c r="B4956" s="2">
        <v>44671</v>
      </c>
      <c r="C4956">
        <v>2.862</v>
      </c>
    </row>
    <row r="4957" spans="2:3">
      <c r="B4957" s="2">
        <v>44672</v>
      </c>
      <c r="C4957">
        <v>2.853</v>
      </c>
    </row>
    <row r="4958" spans="2:3">
      <c r="B4958" s="2">
        <v>44673</v>
      </c>
      <c r="C4958">
        <v>2.878</v>
      </c>
    </row>
    <row r="4959" spans="2:3">
      <c r="B4959" s="2">
        <v>44676</v>
      </c>
      <c r="C4959">
        <v>2.819</v>
      </c>
    </row>
    <row r="4960" spans="2:3">
      <c r="B4960" s="2">
        <v>44677</v>
      </c>
      <c r="C4960">
        <v>2.833</v>
      </c>
    </row>
    <row r="4961" spans="2:3">
      <c r="B4961" s="2">
        <v>44678</v>
      </c>
      <c r="C4961">
        <v>2.843</v>
      </c>
    </row>
    <row r="4962" spans="2:3">
      <c r="B4962" s="2">
        <v>44679</v>
      </c>
      <c r="C4962">
        <v>2.85</v>
      </c>
    </row>
    <row r="4963" spans="2:3">
      <c r="B4963" s="2">
        <v>44680</v>
      </c>
      <c r="C4963">
        <v>2.841</v>
      </c>
    </row>
    <row r="4964" spans="2:3">
      <c r="B4964" s="2">
        <v>44686</v>
      </c>
      <c r="C4964">
        <v>2.832</v>
      </c>
    </row>
    <row r="4965" spans="2:3">
      <c r="B4965" s="2">
        <v>44687</v>
      </c>
      <c r="C4965">
        <v>2.834</v>
      </c>
    </row>
    <row r="4966" spans="2:3">
      <c r="B4966" s="2">
        <v>44690</v>
      </c>
      <c r="C4966">
        <v>2.823</v>
      </c>
    </row>
    <row r="4967" spans="2:3">
      <c r="B4967" s="2">
        <v>44691</v>
      </c>
      <c r="C4967">
        <v>2.811</v>
      </c>
    </row>
    <row r="4968" spans="2:3">
      <c r="B4968" s="2">
        <v>44692</v>
      </c>
      <c r="C4968">
        <v>2.828</v>
      </c>
    </row>
    <row r="4969" spans="2:3">
      <c r="B4969" s="2">
        <v>44693</v>
      </c>
      <c r="C4969">
        <v>2.815</v>
      </c>
    </row>
    <row r="4970" spans="2:3">
      <c r="B4970" s="2">
        <v>44694</v>
      </c>
      <c r="C4970">
        <v>2.818</v>
      </c>
    </row>
    <row r="4971" spans="2:3">
      <c r="B4971" s="2">
        <v>44697</v>
      </c>
      <c r="C4971">
        <v>2.828</v>
      </c>
    </row>
    <row r="4972" spans="2:3">
      <c r="B4972" s="2">
        <v>44698</v>
      </c>
      <c r="C4972">
        <v>2.822</v>
      </c>
    </row>
    <row r="4973" spans="2:3">
      <c r="B4973" s="2">
        <v>44699</v>
      </c>
      <c r="C4973">
        <v>2.808</v>
      </c>
    </row>
    <row r="4974" spans="2:3">
      <c r="B4974" s="2">
        <v>44700</v>
      </c>
      <c r="C4974">
        <v>2.811</v>
      </c>
    </row>
    <row r="4975" spans="2:3">
      <c r="B4975" s="2">
        <v>44701</v>
      </c>
      <c r="C4975">
        <v>2.822</v>
      </c>
    </row>
    <row r="4976" spans="2:3">
      <c r="B4976" s="2">
        <v>44704</v>
      </c>
      <c r="C4976">
        <v>2.805</v>
      </c>
    </row>
    <row r="4977" spans="2:3">
      <c r="B4977" s="2">
        <v>44705</v>
      </c>
      <c r="C4977">
        <v>2.801</v>
      </c>
    </row>
    <row r="4978" spans="2:3">
      <c r="B4978" s="2">
        <v>44706</v>
      </c>
      <c r="C4978">
        <v>2.782</v>
      </c>
    </row>
    <row r="4979" spans="2:3">
      <c r="B4979" s="2">
        <v>44707</v>
      </c>
      <c r="C4979">
        <v>2.747</v>
      </c>
    </row>
    <row r="4980" spans="2:3">
      <c r="B4980" s="2">
        <v>44708</v>
      </c>
      <c r="C4980">
        <v>2.75</v>
      </c>
    </row>
    <row r="4981" spans="2:3">
      <c r="B4981" s="2">
        <v>44711</v>
      </c>
      <c r="C4981">
        <v>2.76</v>
      </c>
    </row>
    <row r="4982" spans="2:3">
      <c r="B4982" s="2">
        <v>44712</v>
      </c>
      <c r="C4982">
        <v>2.803</v>
      </c>
    </row>
    <row r="4983" spans="2:3">
      <c r="B4983" s="2">
        <v>44713</v>
      </c>
      <c r="C4983">
        <v>2.8</v>
      </c>
    </row>
    <row r="4984" spans="2:3">
      <c r="B4984" s="2">
        <v>44714</v>
      </c>
      <c r="C4984">
        <v>2.808</v>
      </c>
    </row>
    <row r="4985" spans="2:3">
      <c r="B4985" s="2">
        <v>44718</v>
      </c>
      <c r="C4985">
        <v>2.822</v>
      </c>
    </row>
    <row r="4986" spans="2:3">
      <c r="B4986" s="2">
        <v>44719</v>
      </c>
      <c r="C4986">
        <v>2.812</v>
      </c>
    </row>
    <row r="4987" spans="2:3">
      <c r="B4987" s="2">
        <v>44720</v>
      </c>
      <c r="C4987">
        <v>2.814</v>
      </c>
    </row>
    <row r="4988" spans="2:3">
      <c r="B4988" s="2">
        <v>44721</v>
      </c>
      <c r="C4988">
        <v>2.807</v>
      </c>
    </row>
    <row r="4989" spans="2:3">
      <c r="B4989" s="2">
        <v>44722</v>
      </c>
      <c r="C4989">
        <v>2.81</v>
      </c>
    </row>
    <row r="4990" spans="2:3">
      <c r="B4990" s="2">
        <v>44725</v>
      </c>
      <c r="C4990">
        <v>2.812</v>
      </c>
    </row>
    <row r="4991" spans="2:3">
      <c r="B4991" s="2">
        <v>44726</v>
      </c>
      <c r="C4991">
        <v>2.818</v>
      </c>
    </row>
    <row r="4992" spans="2:3">
      <c r="B4992" s="2">
        <v>44727</v>
      </c>
      <c r="C4992">
        <v>2.828</v>
      </c>
    </row>
    <row r="4993" spans="2:3">
      <c r="B4993" s="2">
        <v>44728</v>
      </c>
      <c r="C4993">
        <v>2.821</v>
      </c>
    </row>
    <row r="4994" spans="2:3">
      <c r="B4994" s="2">
        <v>44729</v>
      </c>
      <c r="C4994">
        <v>2.816</v>
      </c>
    </row>
    <row r="4995" spans="2:3">
      <c r="B4995" s="2">
        <v>44732</v>
      </c>
      <c r="C4995">
        <v>2.794</v>
      </c>
    </row>
    <row r="4996" spans="2:3">
      <c r="B4996" s="2">
        <v>44733</v>
      </c>
      <c r="C4996">
        <v>2.791</v>
      </c>
    </row>
    <row r="4997" spans="2:3">
      <c r="B4997" s="2">
        <v>44734</v>
      </c>
      <c r="C4997">
        <v>2.78</v>
      </c>
    </row>
    <row r="4998" spans="2:3">
      <c r="B4998" s="2">
        <v>44735</v>
      </c>
      <c r="C4998">
        <v>2.784</v>
      </c>
    </row>
    <row r="4999" spans="2:3">
      <c r="B4999" s="2">
        <v>44736</v>
      </c>
      <c r="C4999">
        <v>2.801</v>
      </c>
    </row>
    <row r="5000" spans="2:3">
      <c r="B5000" s="2">
        <v>44739</v>
      </c>
      <c r="C5000">
        <v>2.838</v>
      </c>
    </row>
    <row r="5001" spans="2:3">
      <c r="B5001" s="2">
        <v>44740</v>
      </c>
      <c r="C5001">
        <v>2.847</v>
      </c>
    </row>
    <row r="5002" spans="2:3">
      <c r="B5002" s="2">
        <v>44741</v>
      </c>
      <c r="C5002">
        <v>2.838</v>
      </c>
    </row>
    <row r="5003" spans="2:3">
      <c r="B5003" s="2">
        <v>44742</v>
      </c>
      <c r="C5003">
        <v>2.824</v>
      </c>
    </row>
    <row r="5004" spans="2:3">
      <c r="B5004" s="2">
        <v>44743</v>
      </c>
      <c r="C5004">
        <v>2.827</v>
      </c>
    </row>
    <row r="5005" spans="2:3">
      <c r="B5005" s="2">
        <v>44746</v>
      </c>
      <c r="C5005">
        <v>2.856</v>
      </c>
    </row>
    <row r="5006" spans="2:3">
      <c r="B5006" s="2">
        <v>44747</v>
      </c>
      <c r="C5006">
        <v>2.851</v>
      </c>
    </row>
    <row r="5007" spans="2:3">
      <c r="B5007" s="2">
        <v>44748</v>
      </c>
      <c r="C5007">
        <v>2.839</v>
      </c>
    </row>
    <row r="5008" spans="2:3">
      <c r="B5008" s="2">
        <v>44749</v>
      </c>
      <c r="C5008">
        <v>2.842</v>
      </c>
    </row>
    <row r="5009" spans="2:3">
      <c r="B5009" s="2">
        <v>44750</v>
      </c>
      <c r="C5009">
        <v>2.843</v>
      </c>
    </row>
    <row r="5010" spans="2:3">
      <c r="B5010" s="2">
        <v>44753</v>
      </c>
      <c r="C5010">
        <v>2.824</v>
      </c>
    </row>
    <row r="5011" spans="2:3">
      <c r="B5011" s="2">
        <v>44754</v>
      </c>
      <c r="C5011">
        <v>2.817</v>
      </c>
    </row>
    <row r="5012" spans="2:3">
      <c r="B5012" s="2">
        <v>44755</v>
      </c>
      <c r="C5012">
        <v>2.813</v>
      </c>
    </row>
    <row r="5013" spans="2:3">
      <c r="B5013" s="2">
        <v>44756</v>
      </c>
      <c r="C5013">
        <v>2.797</v>
      </c>
    </row>
    <row r="5014" spans="2:3">
      <c r="B5014" s="2">
        <v>44757</v>
      </c>
      <c r="C5014">
        <v>2.792</v>
      </c>
    </row>
    <row r="5015" spans="2:3">
      <c r="B5015" s="2">
        <v>44760</v>
      </c>
      <c r="C5015">
        <v>2.789</v>
      </c>
    </row>
    <row r="5016" spans="2:3">
      <c r="B5016" s="2">
        <v>44761</v>
      </c>
      <c r="C5016">
        <v>2.796</v>
      </c>
    </row>
    <row r="5017" spans="2:3">
      <c r="B5017" s="2">
        <v>44762</v>
      </c>
      <c r="C5017">
        <v>2.78</v>
      </c>
    </row>
    <row r="5018" spans="2:3">
      <c r="B5018" s="2">
        <v>44763</v>
      </c>
      <c r="C5018">
        <v>2.77</v>
      </c>
    </row>
    <row r="5019" spans="2:3">
      <c r="B5019" s="2">
        <v>44764</v>
      </c>
      <c r="C5019">
        <v>2.785</v>
      </c>
    </row>
    <row r="5020" spans="2:3">
      <c r="B5020" s="2">
        <v>44767</v>
      </c>
      <c r="C5020">
        <v>2.785</v>
      </c>
    </row>
    <row r="5021" spans="2:3">
      <c r="B5021" s="2">
        <v>44768</v>
      </c>
      <c r="C5021">
        <v>2.775</v>
      </c>
    </row>
    <row r="5022" spans="2:3">
      <c r="B5022" s="2">
        <v>44769</v>
      </c>
      <c r="C5022">
        <v>2.771</v>
      </c>
    </row>
    <row r="5023" spans="2:3">
      <c r="B5023" s="2">
        <v>44770</v>
      </c>
      <c r="C5023">
        <v>2.783</v>
      </c>
    </row>
    <row r="5024" spans="2:3">
      <c r="B5024" s="2">
        <v>44771</v>
      </c>
      <c r="C5024">
        <v>2.759</v>
      </c>
    </row>
    <row r="5025" spans="2:3">
      <c r="B5025" s="2">
        <v>44774</v>
      </c>
      <c r="C5025">
        <v>2.736</v>
      </c>
    </row>
    <row r="5026" spans="2:3">
      <c r="B5026" s="2">
        <v>44775</v>
      </c>
      <c r="C5026">
        <v>2.733</v>
      </c>
    </row>
    <row r="5027" spans="2:3">
      <c r="B5027" s="2">
        <v>44776</v>
      </c>
      <c r="C5027">
        <v>2.728</v>
      </c>
    </row>
    <row r="5028" spans="2:3">
      <c r="B5028" s="2">
        <v>44777</v>
      </c>
      <c r="C5028">
        <v>2.722</v>
      </c>
    </row>
    <row r="5029" spans="2:3">
      <c r="B5029" s="2">
        <v>44778</v>
      </c>
      <c r="C5029">
        <v>2.738</v>
      </c>
    </row>
    <row r="5030" spans="2:3">
      <c r="B5030" s="2">
        <v>44781</v>
      </c>
      <c r="C5030">
        <v>2.743</v>
      </c>
    </row>
    <row r="5031" spans="2:3">
      <c r="B5031" s="2">
        <v>44782</v>
      </c>
      <c r="C5031">
        <v>2.748</v>
      </c>
    </row>
    <row r="5032" spans="2:3">
      <c r="B5032" s="2">
        <v>44783</v>
      </c>
      <c r="C5032">
        <v>2.741</v>
      </c>
    </row>
    <row r="5033" spans="2:3">
      <c r="B5033" s="2">
        <v>44784</v>
      </c>
      <c r="C5033">
        <v>2.737</v>
      </c>
    </row>
    <row r="5034" spans="2:3">
      <c r="B5034" s="2">
        <v>44785</v>
      </c>
      <c r="C5034">
        <v>2.739</v>
      </c>
    </row>
    <row r="5035" spans="2:3">
      <c r="B5035" s="2">
        <v>44788</v>
      </c>
      <c r="C5035">
        <v>2.672</v>
      </c>
    </row>
    <row r="5036" spans="2:3">
      <c r="B5036" s="2">
        <v>44789</v>
      </c>
      <c r="C5036">
        <v>2.637</v>
      </c>
    </row>
    <row r="5037" spans="2:3">
      <c r="B5037" s="2">
        <v>44790</v>
      </c>
      <c r="C5037">
        <v>2.643</v>
      </c>
    </row>
    <row r="5038" spans="2:3">
      <c r="B5038" s="2">
        <v>44791</v>
      </c>
      <c r="C5038">
        <v>2.624</v>
      </c>
    </row>
    <row r="5039" spans="2:3">
      <c r="B5039" s="2">
        <v>44792</v>
      </c>
      <c r="C5039">
        <v>2.623</v>
      </c>
    </row>
    <row r="5040" spans="2:3">
      <c r="B5040" s="2">
        <v>44795</v>
      </c>
      <c r="C5040">
        <v>2.63</v>
      </c>
    </row>
    <row r="5041" spans="2:3">
      <c r="B5041" s="2">
        <v>44796</v>
      </c>
      <c r="C5041">
        <v>2.639</v>
      </c>
    </row>
    <row r="5042" spans="2:3">
      <c r="B5042" s="2">
        <v>44797</v>
      </c>
      <c r="C5042">
        <v>2.639</v>
      </c>
    </row>
    <row r="5043" spans="2:3">
      <c r="B5043" s="2">
        <v>44798</v>
      </c>
      <c r="C5043">
        <v>2.66</v>
      </c>
    </row>
    <row r="5044" spans="2:3">
      <c r="B5044" s="2">
        <v>44799</v>
      </c>
      <c r="C5044">
        <v>2.669</v>
      </c>
    </row>
    <row r="5045" spans="2:3">
      <c r="B5045" s="2">
        <v>44802</v>
      </c>
      <c r="C5045">
        <v>2.657</v>
      </c>
    </row>
    <row r="5046" spans="2:3">
      <c r="B5046" s="2">
        <v>44803</v>
      </c>
      <c r="C5046">
        <v>2.639</v>
      </c>
    </row>
    <row r="5047" spans="2:3">
      <c r="B5047" s="2">
        <v>44804</v>
      </c>
      <c r="C5047">
        <v>2.649</v>
      </c>
    </row>
    <row r="5048" spans="2:3">
      <c r="B5048" s="2">
        <v>44805</v>
      </c>
      <c r="C5048">
        <v>2.633</v>
      </c>
    </row>
    <row r="5049" spans="2:3">
      <c r="B5049" s="2">
        <v>44806</v>
      </c>
      <c r="C5049">
        <v>2.636</v>
      </c>
    </row>
    <row r="5050" spans="2:3">
      <c r="B5050" s="2">
        <v>44809</v>
      </c>
      <c r="C5050">
        <v>2.634</v>
      </c>
    </row>
    <row r="5051" spans="2:3">
      <c r="B5051" s="2">
        <v>44810</v>
      </c>
      <c r="C5051">
        <v>2.627</v>
      </c>
    </row>
    <row r="5052" spans="2:3">
      <c r="B5052" s="2">
        <v>44811</v>
      </c>
      <c r="C5052">
        <v>2.631</v>
      </c>
    </row>
    <row r="5053" spans="2:3">
      <c r="B5053" s="2">
        <v>44812</v>
      </c>
      <c r="C5053">
        <v>2.638</v>
      </c>
    </row>
    <row r="5054" spans="2:3">
      <c r="B5054" s="2">
        <v>44813</v>
      </c>
      <c r="C5054">
        <v>2.652</v>
      </c>
    </row>
    <row r="5055" spans="2:3">
      <c r="B5055" s="2">
        <v>44817</v>
      </c>
      <c r="C5055">
        <v>2.653</v>
      </c>
    </row>
    <row r="5056" spans="2:3">
      <c r="B5056" s="2">
        <v>44818</v>
      </c>
      <c r="C5056">
        <v>2.66</v>
      </c>
    </row>
    <row r="5057" spans="2:3">
      <c r="B5057" s="2">
        <v>44819</v>
      </c>
      <c r="C5057">
        <v>2.666</v>
      </c>
    </row>
    <row r="5058" spans="2:3">
      <c r="B5058" s="2">
        <v>44820</v>
      </c>
      <c r="C5058">
        <v>2.685</v>
      </c>
    </row>
    <row r="5059" spans="2:3">
      <c r="B5059" s="2">
        <v>44823</v>
      </c>
      <c r="C5059">
        <v>2.677</v>
      </c>
    </row>
    <row r="5060" spans="2:3">
      <c r="B5060" s="2">
        <v>44824</v>
      </c>
      <c r="C5060">
        <v>2.665</v>
      </c>
    </row>
    <row r="5061" spans="2:3">
      <c r="B5061" s="2">
        <v>44825</v>
      </c>
      <c r="C5061">
        <v>2.668</v>
      </c>
    </row>
    <row r="5062" spans="2:3">
      <c r="B5062" s="2">
        <v>44826</v>
      </c>
      <c r="C5062">
        <v>2.678</v>
      </c>
    </row>
    <row r="5063" spans="2:3">
      <c r="B5063" s="2">
        <v>44827</v>
      </c>
      <c r="C5063">
        <v>2.693</v>
      </c>
    </row>
    <row r="5064" spans="2:3">
      <c r="B5064" s="2">
        <v>44830</v>
      </c>
      <c r="C5064">
        <v>2.723</v>
      </c>
    </row>
    <row r="5065" spans="2:3">
      <c r="B5065" s="2">
        <v>44831</v>
      </c>
      <c r="C5065">
        <v>2.715</v>
      </c>
    </row>
    <row r="5066" spans="2:3">
      <c r="B5066" s="2">
        <v>44832</v>
      </c>
      <c r="C5066">
        <v>2.746</v>
      </c>
    </row>
    <row r="5067" spans="2:3">
      <c r="B5067" s="2">
        <v>44833</v>
      </c>
      <c r="C5067">
        <v>2.757</v>
      </c>
    </row>
    <row r="5068" spans="2:3">
      <c r="B5068" s="2">
        <v>44834</v>
      </c>
      <c r="C5068">
        <v>2.782</v>
      </c>
    </row>
    <row r="5069" spans="2:3">
      <c r="B5069" s="2">
        <v>44844</v>
      </c>
      <c r="C5069">
        <v>2.75</v>
      </c>
    </row>
    <row r="5070" spans="2:3">
      <c r="B5070" s="2">
        <v>44845</v>
      </c>
      <c r="C5070">
        <v>2.753</v>
      </c>
    </row>
    <row r="5071" spans="2:3">
      <c r="B5071" s="2">
        <v>44846</v>
      </c>
      <c r="C5071">
        <v>2.748</v>
      </c>
    </row>
    <row r="5072" spans="2:3">
      <c r="B5072" s="2">
        <v>44847</v>
      </c>
      <c r="C5072">
        <v>2.734</v>
      </c>
    </row>
    <row r="5073" spans="2:3">
      <c r="B5073" s="2">
        <v>44848</v>
      </c>
      <c r="C5073">
        <v>2.714</v>
      </c>
    </row>
    <row r="5074" spans="2:3">
      <c r="B5074" s="2">
        <v>44851</v>
      </c>
      <c r="C5074">
        <v>2.71</v>
      </c>
    </row>
    <row r="5075" spans="2:3">
      <c r="B5075" s="2">
        <v>44852</v>
      </c>
      <c r="C5075">
        <v>2.706</v>
      </c>
    </row>
    <row r="5076" spans="2:3">
      <c r="B5076" s="2">
        <v>44853</v>
      </c>
      <c r="C5076">
        <v>2.711</v>
      </c>
    </row>
    <row r="5077" spans="2:3">
      <c r="B5077" s="2">
        <v>44854</v>
      </c>
      <c r="C5077">
        <v>2.736</v>
      </c>
    </row>
    <row r="5078" spans="2:3">
      <c r="B5078" s="2">
        <v>44855</v>
      </c>
      <c r="C5078">
        <v>2.729</v>
      </c>
    </row>
    <row r="5079" spans="2:3">
      <c r="B5079" s="2">
        <v>44858</v>
      </c>
      <c r="C5079">
        <v>2.725</v>
      </c>
    </row>
    <row r="5080" spans="2:3">
      <c r="B5080" s="2">
        <v>44859</v>
      </c>
      <c r="C5080">
        <v>2.733</v>
      </c>
    </row>
    <row r="5081" spans="2:3">
      <c r="B5081" s="2">
        <v>44860</v>
      </c>
      <c r="C5081">
        <v>2.727</v>
      </c>
    </row>
    <row r="5082" spans="2:3">
      <c r="B5082" s="2">
        <v>44861</v>
      </c>
      <c r="C5082">
        <v>2.701</v>
      </c>
    </row>
    <row r="5083" spans="2:3">
      <c r="B5083" s="2">
        <v>44862</v>
      </c>
      <c r="C5083">
        <v>2.683</v>
      </c>
    </row>
    <row r="5084" spans="2:3">
      <c r="B5084" s="2">
        <v>44865</v>
      </c>
      <c r="C5084">
        <v>2.65</v>
      </c>
    </row>
    <row r="5085" spans="2:3">
      <c r="B5085" s="2">
        <v>44866</v>
      </c>
      <c r="C5085">
        <v>2.67</v>
      </c>
    </row>
    <row r="5086" spans="2:3">
      <c r="B5086" s="2">
        <v>44867</v>
      </c>
      <c r="C5086">
        <v>2.683</v>
      </c>
    </row>
    <row r="5087" spans="2:3">
      <c r="B5087" s="2">
        <v>44868</v>
      </c>
      <c r="C5087">
        <v>2.676</v>
      </c>
    </row>
    <row r="5088" spans="2:3">
      <c r="B5088" s="2">
        <v>44869</v>
      </c>
      <c r="C5088">
        <v>2.708</v>
      </c>
    </row>
    <row r="5089" spans="2:3">
      <c r="B5089" s="2">
        <v>44872</v>
      </c>
      <c r="C5089">
        <v>2.699</v>
      </c>
    </row>
    <row r="5090" spans="2:3">
      <c r="B5090" s="2">
        <v>44873</v>
      </c>
      <c r="C5090">
        <v>2.702</v>
      </c>
    </row>
    <row r="5091" spans="2:3">
      <c r="B5091" s="2">
        <v>44874</v>
      </c>
      <c r="C5091">
        <v>2.701</v>
      </c>
    </row>
    <row r="5092" spans="2:3">
      <c r="B5092" s="2">
        <v>44875</v>
      </c>
      <c r="C5092">
        <v>2.71</v>
      </c>
    </row>
    <row r="5093" spans="2:3">
      <c r="B5093" s="2">
        <v>44876</v>
      </c>
      <c r="C5093">
        <v>2.743</v>
      </c>
    </row>
    <row r="5094" spans="2:3">
      <c r="B5094" s="2">
        <v>44879</v>
      </c>
      <c r="C5094">
        <v>2.84</v>
      </c>
    </row>
    <row r="5095" spans="2:3">
      <c r="B5095" s="2">
        <v>44880</v>
      </c>
      <c r="C5095">
        <v>2.826</v>
      </c>
    </row>
    <row r="5096" spans="2:3">
      <c r="B5096" s="2">
        <v>44881</v>
      </c>
      <c r="C5096">
        <v>2.848</v>
      </c>
    </row>
    <row r="5097" spans="2:3">
      <c r="B5097" s="2">
        <v>44882</v>
      </c>
      <c r="C5097">
        <v>2.822</v>
      </c>
    </row>
    <row r="5098" spans="2:3">
      <c r="B5098" s="2">
        <v>44883</v>
      </c>
      <c r="C5098">
        <v>2.833</v>
      </c>
    </row>
    <row r="5099" spans="2:3">
      <c r="B5099" s="2">
        <v>44886</v>
      </c>
      <c r="C5099">
        <v>2.829</v>
      </c>
    </row>
    <row r="5100" spans="2:3">
      <c r="B5100" s="2">
        <v>44887</v>
      </c>
      <c r="C5100">
        <v>2.845</v>
      </c>
    </row>
    <row r="5101" spans="2:3">
      <c r="B5101" s="2">
        <v>44888</v>
      </c>
      <c r="C5101">
        <v>2.816</v>
      </c>
    </row>
    <row r="5102" spans="2:3">
      <c r="B5102" s="2">
        <v>44889</v>
      </c>
      <c r="C5102">
        <v>2.807</v>
      </c>
    </row>
    <row r="5103" spans="2:3">
      <c r="B5103" s="2">
        <v>44890</v>
      </c>
      <c r="C5103">
        <v>2.841</v>
      </c>
    </row>
    <row r="5104" spans="2:3">
      <c r="B5104" s="2">
        <v>44893</v>
      </c>
      <c r="C5104">
        <v>2.867</v>
      </c>
    </row>
    <row r="5105" spans="2:3">
      <c r="B5105" s="2">
        <v>44894</v>
      </c>
      <c r="C5105">
        <v>2.911</v>
      </c>
    </row>
    <row r="5106" spans="2:3">
      <c r="B5106" s="2">
        <v>44895</v>
      </c>
      <c r="C5106">
        <v>2.923</v>
      </c>
    </row>
    <row r="5107" spans="2:3">
      <c r="B5107" s="2">
        <v>44896</v>
      </c>
      <c r="C5107">
        <v>2.907</v>
      </c>
    </row>
    <row r="5108" spans="2:3">
      <c r="B5108" s="2">
        <v>44897</v>
      </c>
      <c r="C5108">
        <v>2.903</v>
      </c>
    </row>
    <row r="5109" spans="2:3">
      <c r="B5109" s="2">
        <v>44900</v>
      </c>
      <c r="C5109">
        <v>2.922</v>
      </c>
    </row>
    <row r="5110" spans="2:3">
      <c r="B5110" s="2">
        <v>44901</v>
      </c>
      <c r="C5110">
        <v>2.948</v>
      </c>
    </row>
    <row r="5111" spans="2:3">
      <c r="B5111" s="2">
        <v>44902</v>
      </c>
      <c r="C5111">
        <v>2.902</v>
      </c>
    </row>
    <row r="5112" spans="2:3">
      <c r="B5112" s="2">
        <v>44903</v>
      </c>
      <c r="C5112">
        <v>2.906</v>
      </c>
    </row>
    <row r="5113" spans="2:3">
      <c r="B5113" s="2">
        <v>44904</v>
      </c>
      <c r="C5113">
        <v>2.925</v>
      </c>
    </row>
    <row r="5114" spans="2:3">
      <c r="B5114" s="2">
        <v>44907</v>
      </c>
      <c r="C5114">
        <v>2.923</v>
      </c>
    </row>
    <row r="5115" spans="2:3">
      <c r="B5115" s="2">
        <v>44908</v>
      </c>
      <c r="C5115">
        <v>2.93</v>
      </c>
    </row>
    <row r="5116" spans="2:3">
      <c r="B5116" s="2">
        <v>44909</v>
      </c>
      <c r="C5116">
        <v>2.895</v>
      </c>
    </row>
    <row r="5117" spans="2:3">
      <c r="B5117" s="2">
        <v>44910</v>
      </c>
      <c r="C5117">
        <v>2.909</v>
      </c>
    </row>
    <row r="5118" spans="2:3">
      <c r="B5118" s="2">
        <v>44911</v>
      </c>
      <c r="C5118">
        <v>2.911</v>
      </c>
    </row>
    <row r="5119" spans="2:3">
      <c r="B5119" s="2">
        <v>44914</v>
      </c>
      <c r="C5119">
        <v>2.896</v>
      </c>
    </row>
    <row r="5120" spans="2:3">
      <c r="B5120" s="2">
        <v>44915</v>
      </c>
      <c r="C5120">
        <v>2.898</v>
      </c>
    </row>
    <row r="5121" spans="2:3">
      <c r="B5121" s="2">
        <v>44916</v>
      </c>
      <c r="C5121">
        <v>2.898</v>
      </c>
    </row>
    <row r="5122" spans="2:3">
      <c r="B5122" s="2">
        <v>44917</v>
      </c>
      <c r="C5122">
        <v>2.88</v>
      </c>
    </row>
    <row r="5123" spans="2:3">
      <c r="B5123" s="2">
        <v>44918</v>
      </c>
      <c r="C5123">
        <v>2.865</v>
      </c>
    </row>
    <row r="5124" spans="2:3">
      <c r="B5124" s="2">
        <v>44921</v>
      </c>
      <c r="C5124">
        <v>2.883</v>
      </c>
    </row>
    <row r="5125" spans="2:3">
      <c r="B5125" s="2">
        <v>44922</v>
      </c>
      <c r="C5125">
        <v>2.905</v>
      </c>
    </row>
    <row r="5126" spans="2:3">
      <c r="B5126" s="2">
        <v>44923</v>
      </c>
      <c r="C5126">
        <v>2.893</v>
      </c>
    </row>
    <row r="5127" spans="2:3">
      <c r="B5127" s="2">
        <v>44924</v>
      </c>
      <c r="C5127">
        <v>2.882</v>
      </c>
    </row>
    <row r="5128" spans="2:3">
      <c r="B5128" s="2">
        <v>44925</v>
      </c>
      <c r="C5128">
        <v>2.884</v>
      </c>
    </row>
    <row r="5129" spans="2:3">
      <c r="B5129" s="2">
        <v>44929</v>
      </c>
      <c r="C5129">
        <v>2.873</v>
      </c>
    </row>
    <row r="5130" spans="2:3">
      <c r="B5130" s="2">
        <v>44930</v>
      </c>
      <c r="C5130">
        <v>2.863</v>
      </c>
    </row>
    <row r="5131" spans="2:3">
      <c r="B5131" s="2">
        <v>44931</v>
      </c>
      <c r="C5131">
        <v>2.87</v>
      </c>
    </row>
    <row r="5132" spans="2:3">
      <c r="B5132" s="2">
        <v>44932</v>
      </c>
      <c r="C5132">
        <v>2.885</v>
      </c>
    </row>
    <row r="5133" spans="2:3">
      <c r="B5133" s="2">
        <v>44935</v>
      </c>
      <c r="C5133">
        <v>2.903</v>
      </c>
    </row>
    <row r="5134" spans="2:3">
      <c r="B5134" s="2">
        <v>44936</v>
      </c>
      <c r="C5134">
        <v>2.92</v>
      </c>
    </row>
    <row r="5135" spans="2:3">
      <c r="B5135" s="2">
        <v>44937</v>
      </c>
      <c r="C5135">
        <v>2.917</v>
      </c>
    </row>
    <row r="5136" spans="2:3">
      <c r="B5136" s="2">
        <v>44938</v>
      </c>
      <c r="C5136">
        <v>2.917</v>
      </c>
    </row>
    <row r="5137" spans="2:3">
      <c r="B5137" s="2">
        <v>44939</v>
      </c>
      <c r="C5137">
        <v>2.933</v>
      </c>
    </row>
    <row r="5138" spans="2:3">
      <c r="B5138" s="2">
        <v>44942</v>
      </c>
      <c r="C5138">
        <v>2.955</v>
      </c>
    </row>
    <row r="5139" spans="2:3">
      <c r="B5139" s="2">
        <v>44943</v>
      </c>
      <c r="C5139">
        <v>2.945</v>
      </c>
    </row>
    <row r="5140" spans="2:3">
      <c r="B5140" s="2">
        <v>44944</v>
      </c>
      <c r="C5140">
        <v>2.952</v>
      </c>
    </row>
    <row r="5141" spans="2:3">
      <c r="B5141" s="2">
        <v>44945</v>
      </c>
      <c r="C5141">
        <v>2.95</v>
      </c>
    </row>
    <row r="5142" spans="2:3">
      <c r="B5142" s="2">
        <v>44946</v>
      </c>
      <c r="C5142">
        <v>2.985</v>
      </c>
    </row>
    <row r="5143" spans="2:3">
      <c r="B5143" s="2">
        <v>44956</v>
      </c>
      <c r="C5143">
        <v>2.94</v>
      </c>
    </row>
    <row r="5144" spans="2:3">
      <c r="B5144" s="2">
        <v>44957</v>
      </c>
      <c r="C5144">
        <v>2.928</v>
      </c>
    </row>
    <row r="5145" spans="2:3">
      <c r="B5145" s="2">
        <v>44958</v>
      </c>
      <c r="C5145">
        <v>2.935</v>
      </c>
    </row>
    <row r="5146" spans="2:3">
      <c r="B5146" s="2">
        <v>44959</v>
      </c>
      <c r="C5146">
        <v>2.938</v>
      </c>
    </row>
    <row r="5147" spans="2:3">
      <c r="B5147" s="2">
        <v>44960</v>
      </c>
      <c r="C5147">
        <v>2.926</v>
      </c>
    </row>
    <row r="5148" spans="2:3">
      <c r="B5148" s="2">
        <v>44963</v>
      </c>
      <c r="C5148">
        <v>2.909</v>
      </c>
    </row>
    <row r="5149" spans="2:3">
      <c r="B5149" s="2">
        <v>44964</v>
      </c>
      <c r="C5149">
        <v>2.901</v>
      </c>
    </row>
    <row r="5150" spans="2:3">
      <c r="B5150" s="2">
        <v>44965</v>
      </c>
      <c r="C5150">
        <v>2.905</v>
      </c>
    </row>
    <row r="5151" spans="2:3">
      <c r="B5151" s="2">
        <v>44966</v>
      </c>
      <c r="C5151">
        <v>2.897</v>
      </c>
    </row>
    <row r="5152" spans="2:3">
      <c r="B5152" s="2">
        <v>44967</v>
      </c>
      <c r="C5152">
        <v>2.904</v>
      </c>
    </row>
    <row r="5153" spans="2:3">
      <c r="B5153" s="2">
        <v>44970</v>
      </c>
      <c r="C5153">
        <v>2.902</v>
      </c>
    </row>
    <row r="5154" spans="2:3">
      <c r="B5154" s="2">
        <v>44971</v>
      </c>
      <c r="C5154">
        <v>2.893</v>
      </c>
    </row>
    <row r="5155" spans="2:3">
      <c r="B5155" s="2">
        <v>44972</v>
      </c>
      <c r="C5155">
        <v>2.897</v>
      </c>
    </row>
    <row r="5156" spans="2:3">
      <c r="B5156" s="2">
        <v>44973</v>
      </c>
      <c r="C5156">
        <v>2.901</v>
      </c>
    </row>
    <row r="5157" spans="2:3">
      <c r="B5157" s="2">
        <v>44974</v>
      </c>
      <c r="C5157">
        <v>2.892</v>
      </c>
    </row>
    <row r="5158" spans="2:3">
      <c r="B5158" s="2">
        <v>44977</v>
      </c>
      <c r="C5158">
        <v>2.919</v>
      </c>
    </row>
    <row r="5159" spans="2:3">
      <c r="B5159" s="2">
        <v>44978</v>
      </c>
      <c r="C5159">
        <v>2.922</v>
      </c>
    </row>
    <row r="5160" spans="2:3">
      <c r="B5160" s="2">
        <v>44979</v>
      </c>
      <c r="C5160">
        <v>2.921</v>
      </c>
    </row>
    <row r="5161" spans="2:3">
      <c r="B5161" s="2">
        <v>44980</v>
      </c>
      <c r="C5161">
        <v>2.925</v>
      </c>
    </row>
    <row r="5162" spans="2:3">
      <c r="B5162" s="2">
        <v>44981</v>
      </c>
      <c r="C5162">
        <v>2.919</v>
      </c>
    </row>
    <row r="5163" spans="2:3">
      <c r="B5163" s="2">
        <v>44984</v>
      </c>
      <c r="C5163">
        <v>2.916</v>
      </c>
    </row>
    <row r="5164" spans="2:3">
      <c r="B5164" s="2">
        <v>44985</v>
      </c>
      <c r="C5164">
        <v>2.913</v>
      </c>
    </row>
    <row r="5165" spans="2:3">
      <c r="B5165" s="2">
        <v>44986</v>
      </c>
      <c r="C5165">
        <v>2.913</v>
      </c>
    </row>
    <row r="5166" spans="2:3">
      <c r="B5166" s="2">
        <v>44987</v>
      </c>
      <c r="C5166">
        <v>2.928</v>
      </c>
    </row>
    <row r="5167" spans="2:3">
      <c r="B5167" s="2">
        <v>44988</v>
      </c>
      <c r="C5167">
        <v>2.919</v>
      </c>
    </row>
    <row r="5168" spans="2:3">
      <c r="B5168" s="2">
        <v>44991</v>
      </c>
      <c r="C5168">
        <v>2.898</v>
      </c>
    </row>
    <row r="5169" spans="2:3">
      <c r="B5169" s="2">
        <v>44992</v>
      </c>
      <c r="C5169">
        <v>2.89</v>
      </c>
    </row>
    <row r="5170" spans="2:3">
      <c r="B5170" s="2">
        <v>44993</v>
      </c>
      <c r="C5170">
        <v>2.896</v>
      </c>
    </row>
    <row r="5171" spans="2:3">
      <c r="B5171" s="2">
        <v>44994</v>
      </c>
      <c r="C5171">
        <v>2.888</v>
      </c>
    </row>
    <row r="5172" spans="2:3">
      <c r="B5172" s="2">
        <v>44995</v>
      </c>
      <c r="C5172">
        <v>2.88</v>
      </c>
    </row>
    <row r="5173" spans="2:3">
      <c r="B5173" s="2">
        <v>44998</v>
      </c>
      <c r="C5173">
        <v>2.883</v>
      </c>
    </row>
    <row r="5174" spans="2:3">
      <c r="B5174" s="2">
        <v>44999</v>
      </c>
      <c r="C5174">
        <v>2.885</v>
      </c>
    </row>
    <row r="5175" spans="2:3">
      <c r="B5175" s="2">
        <v>45000</v>
      </c>
      <c r="C5175">
        <v>2.878</v>
      </c>
    </row>
    <row r="5176" spans="2:3">
      <c r="B5176" s="2">
        <v>45001</v>
      </c>
      <c r="C5176">
        <v>2.858</v>
      </c>
    </row>
    <row r="5177" spans="2:3">
      <c r="B5177" s="2">
        <v>45002</v>
      </c>
      <c r="C5177">
        <v>2.867</v>
      </c>
    </row>
    <row r="5178" spans="2:3">
      <c r="B5178" s="2">
        <v>45005</v>
      </c>
      <c r="C5178">
        <v>2.863</v>
      </c>
    </row>
    <row r="5179" spans="2:3">
      <c r="B5179" s="2">
        <v>45006</v>
      </c>
      <c r="C5179">
        <v>2.868</v>
      </c>
    </row>
    <row r="5180" spans="2:3">
      <c r="B5180" s="2">
        <v>45007</v>
      </c>
      <c r="C5180">
        <v>2.864</v>
      </c>
    </row>
    <row r="5181" spans="2:3">
      <c r="B5181" s="2">
        <v>45008</v>
      </c>
      <c r="C5181">
        <v>2.874</v>
      </c>
    </row>
    <row r="5182" spans="2:3">
      <c r="B5182" s="2">
        <v>45009</v>
      </c>
      <c r="C5182">
        <v>2.879</v>
      </c>
    </row>
    <row r="5183" spans="2:3">
      <c r="B5183" s="2">
        <v>45012</v>
      </c>
      <c r="C5183">
        <v>2.86</v>
      </c>
    </row>
    <row r="5184" spans="2:3">
      <c r="B5184" s="2">
        <v>45013</v>
      </c>
      <c r="C5184">
        <v>2.864</v>
      </c>
    </row>
    <row r="5185" spans="2:3">
      <c r="B5185" s="2">
        <v>45014</v>
      </c>
      <c r="C5185">
        <v>2.865</v>
      </c>
    </row>
    <row r="5186" spans="2:3">
      <c r="B5186" s="2">
        <v>45015</v>
      </c>
      <c r="C5186">
        <v>2.86</v>
      </c>
    </row>
    <row r="5187" spans="2:3">
      <c r="B5187" s="2">
        <v>45016</v>
      </c>
      <c r="C5187">
        <v>2.861</v>
      </c>
    </row>
    <row r="5188" spans="2:3">
      <c r="B5188" s="2">
        <v>45019</v>
      </c>
      <c r="C5188">
        <v>2.87</v>
      </c>
    </row>
    <row r="5189" spans="2:3">
      <c r="B5189" s="2">
        <v>45020</v>
      </c>
      <c r="C5189">
        <v>2.866</v>
      </c>
    </row>
    <row r="5190" spans="2:3">
      <c r="B5190" s="2">
        <v>45022</v>
      </c>
      <c r="C5190">
        <v>2.867</v>
      </c>
    </row>
    <row r="5191" spans="2:3">
      <c r="B5191" s="2">
        <v>45023</v>
      </c>
      <c r="C5191">
        <v>2.856</v>
      </c>
    </row>
    <row r="5192" spans="2:3">
      <c r="B5192" s="2">
        <v>45026</v>
      </c>
      <c r="C5192">
        <v>2.852</v>
      </c>
    </row>
    <row r="5193" spans="2:3">
      <c r="B5193" s="2">
        <v>45027</v>
      </c>
      <c r="C5193">
        <v>2.83</v>
      </c>
    </row>
    <row r="5194" spans="2:3">
      <c r="B5194" s="2">
        <v>45028</v>
      </c>
      <c r="C5194">
        <v>2.82</v>
      </c>
    </row>
    <row r="5195" spans="2:3">
      <c r="B5195" s="2">
        <v>45029</v>
      </c>
      <c r="C5195">
        <v>2.835</v>
      </c>
    </row>
    <row r="5196" spans="2:3">
      <c r="B5196" s="2">
        <v>45030</v>
      </c>
      <c r="C5196">
        <v>2.834</v>
      </c>
    </row>
    <row r="5197" spans="2:3">
      <c r="B5197" s="2">
        <v>45033</v>
      </c>
      <c r="C5197">
        <v>2.843</v>
      </c>
    </row>
    <row r="5198" spans="2:3">
      <c r="B5198" s="2">
        <v>45034</v>
      </c>
      <c r="C5198">
        <v>2.838</v>
      </c>
    </row>
    <row r="5199" spans="2:3">
      <c r="B5199" s="2">
        <v>45035</v>
      </c>
      <c r="C5199">
        <v>2.836</v>
      </c>
    </row>
    <row r="5200" spans="2:3">
      <c r="B5200" s="2">
        <v>45036</v>
      </c>
      <c r="C5200">
        <v>2.838</v>
      </c>
    </row>
    <row r="5201" spans="2:3">
      <c r="B5201" s="2">
        <v>45037</v>
      </c>
      <c r="C5201">
        <v>2.835</v>
      </c>
    </row>
    <row r="5202" spans="2:3">
      <c r="B5202" s="2">
        <v>45040</v>
      </c>
      <c r="C5202">
        <v>2.82</v>
      </c>
    </row>
    <row r="5203" spans="2:3">
      <c r="B5203" s="2">
        <v>45041</v>
      </c>
      <c r="C5203">
        <v>2.82</v>
      </c>
    </row>
    <row r="5204" spans="2:3">
      <c r="B5204" s="2">
        <v>45042</v>
      </c>
      <c r="C5204">
        <v>2.811</v>
      </c>
    </row>
    <row r="5205" spans="2:3">
      <c r="B5205" s="2">
        <v>45043</v>
      </c>
      <c r="C5205">
        <v>2.788</v>
      </c>
    </row>
    <row r="5206" spans="2:3">
      <c r="B5206" s="2">
        <v>45044</v>
      </c>
      <c r="C5206">
        <v>2.785</v>
      </c>
    </row>
    <row r="5207" spans="2:3">
      <c r="B5207" s="2">
        <v>45050</v>
      </c>
      <c r="C5207">
        <v>2.771</v>
      </c>
    </row>
    <row r="5208" spans="2:3">
      <c r="B5208" s="2">
        <v>45051</v>
      </c>
      <c r="C5208">
        <v>2.73</v>
      </c>
    </row>
    <row r="5209" spans="2:3">
      <c r="B5209" s="2">
        <v>45054</v>
      </c>
      <c r="C5209">
        <v>2.748</v>
      </c>
    </row>
    <row r="5210" spans="2:3">
      <c r="B5210" s="2">
        <v>45055</v>
      </c>
      <c r="C5210">
        <v>2.757</v>
      </c>
    </row>
    <row r="5211" spans="2:3">
      <c r="B5211" s="2">
        <v>45056</v>
      </c>
      <c r="C5211">
        <v>2.725</v>
      </c>
    </row>
    <row r="5212" spans="2:3">
      <c r="B5212" s="2">
        <v>45057</v>
      </c>
      <c r="C5212">
        <v>2.705</v>
      </c>
    </row>
    <row r="5213" spans="2:3">
      <c r="B5213" s="2">
        <v>45058</v>
      </c>
      <c r="C5213">
        <v>2.714</v>
      </c>
    </row>
    <row r="5214" spans="2:3">
      <c r="B5214" s="2">
        <v>45061</v>
      </c>
      <c r="C5214">
        <v>2.725</v>
      </c>
    </row>
    <row r="5215" spans="2:3">
      <c r="B5215" s="2">
        <v>45062</v>
      </c>
      <c r="C5215">
        <v>2.717</v>
      </c>
    </row>
    <row r="5216" spans="2:3">
      <c r="B5216" s="2">
        <v>45063</v>
      </c>
      <c r="C5216">
        <v>2.73</v>
      </c>
    </row>
    <row r="5217" spans="2:3">
      <c r="B5217" s="2">
        <v>45064</v>
      </c>
      <c r="C5217">
        <v>2.72</v>
      </c>
    </row>
    <row r="5218" spans="2:3">
      <c r="B5218" s="2">
        <v>45065</v>
      </c>
      <c r="C5218">
        <v>2.724</v>
      </c>
    </row>
    <row r="5219" spans="2:3">
      <c r="B5219" s="2">
        <v>45068</v>
      </c>
      <c r="C5219">
        <v>2.717</v>
      </c>
    </row>
    <row r="5220" spans="2:3">
      <c r="B5220" s="2">
        <v>45069</v>
      </c>
      <c r="C5220">
        <v>2.703</v>
      </c>
    </row>
    <row r="5221" spans="2:3">
      <c r="B5221" s="2">
        <v>45070</v>
      </c>
      <c r="C5221">
        <v>2.709</v>
      </c>
    </row>
    <row r="5222" spans="2:3">
      <c r="B5222" s="2">
        <v>45071</v>
      </c>
      <c r="C5222">
        <v>2.715</v>
      </c>
    </row>
    <row r="5223" spans="2:3">
      <c r="B5223" s="2">
        <v>45072</v>
      </c>
      <c r="C5223">
        <v>2.724</v>
      </c>
    </row>
    <row r="5224" spans="2:3">
      <c r="B5224" s="2">
        <v>45075</v>
      </c>
      <c r="C5224">
        <v>2.732</v>
      </c>
    </row>
    <row r="5225" spans="2:3">
      <c r="B5225" s="2">
        <v>45076</v>
      </c>
      <c r="C5225">
        <v>2.726</v>
      </c>
    </row>
    <row r="5226" spans="2:3">
      <c r="B5226" s="2">
        <v>45077</v>
      </c>
      <c r="C5226">
        <v>2.714</v>
      </c>
    </row>
    <row r="5227" spans="2:3">
      <c r="B5227" s="2">
        <v>45078</v>
      </c>
      <c r="C5227">
        <v>2.707</v>
      </c>
    </row>
    <row r="5228" spans="2:3">
      <c r="B5228" s="2">
        <v>45079</v>
      </c>
      <c r="C5228">
        <v>2.723</v>
      </c>
    </row>
    <row r="5229" spans="2:3">
      <c r="B5229" s="2">
        <v>45082</v>
      </c>
      <c r="C5229">
        <v>2.722</v>
      </c>
    </row>
    <row r="5230" spans="2:3">
      <c r="B5230" s="2">
        <v>45083</v>
      </c>
      <c r="C5230">
        <v>2.714</v>
      </c>
    </row>
    <row r="5231" spans="2:3">
      <c r="B5231" s="2">
        <v>45084</v>
      </c>
      <c r="C5231">
        <v>2.707</v>
      </c>
    </row>
    <row r="5232" spans="2:3">
      <c r="B5232" s="2">
        <v>45085</v>
      </c>
      <c r="C5232">
        <v>2.71</v>
      </c>
    </row>
    <row r="5233" spans="2:3">
      <c r="B5233" s="2">
        <v>45086</v>
      </c>
      <c r="C5233">
        <v>2.694</v>
      </c>
    </row>
    <row r="5234" spans="2:3">
      <c r="B5234" s="2">
        <v>45089</v>
      </c>
      <c r="C5234">
        <v>2.69</v>
      </c>
    </row>
    <row r="5235" spans="2:3">
      <c r="B5235" s="2">
        <v>45090</v>
      </c>
      <c r="C5235">
        <v>2.658</v>
      </c>
    </row>
    <row r="5236" spans="2:3">
      <c r="B5236" s="2">
        <v>45091</v>
      </c>
      <c r="C5236">
        <v>2.653</v>
      </c>
    </row>
    <row r="5237" spans="2:3">
      <c r="B5237" s="2">
        <v>45092</v>
      </c>
      <c r="C5237">
        <v>2.683</v>
      </c>
    </row>
    <row r="5238" spans="2:3">
      <c r="B5238" s="2">
        <v>45093</v>
      </c>
      <c r="C5238">
        <v>2.699</v>
      </c>
    </row>
    <row r="5239" spans="2:3">
      <c r="B5239" s="2">
        <v>45096</v>
      </c>
      <c r="C5239">
        <v>2.718</v>
      </c>
    </row>
    <row r="5240" spans="2:3">
      <c r="B5240" s="2">
        <v>45097</v>
      </c>
      <c r="C5240">
        <v>2.716</v>
      </c>
    </row>
    <row r="5241" spans="2:3">
      <c r="B5241" s="2">
        <v>45098</v>
      </c>
      <c r="C5241">
        <v>2.71</v>
      </c>
    </row>
    <row r="5242" spans="2:3">
      <c r="B5242" s="2">
        <v>45103</v>
      </c>
      <c r="C5242">
        <v>2.697</v>
      </c>
    </row>
    <row r="5243" spans="2:3">
      <c r="B5243" s="2">
        <v>45104</v>
      </c>
      <c r="C5243">
        <v>2.7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10" defaultRowHeight="16.2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846"/>
  <sheetViews>
    <sheetView topLeftCell="A4" workbookViewId="0">
      <selection activeCell="B4" sqref="B4"/>
    </sheetView>
  </sheetViews>
  <sheetFormatPr defaultColWidth="9" defaultRowHeight="16.2" outlineLevelCol="2"/>
  <cols>
    <col min="2" max="2" width="11.1296296296296" customWidth="1"/>
  </cols>
  <sheetData>
    <row r="3" spans="2:3">
      <c r="B3" s="3" t="s">
        <v>2</v>
      </c>
      <c r="C3" s="3" t="s">
        <v>3</v>
      </c>
    </row>
    <row r="4" spans="2:3">
      <c r="B4" s="2">
        <v>43832</v>
      </c>
      <c r="C4">
        <v>3.185</v>
      </c>
    </row>
    <row r="5" spans="2:3">
      <c r="B5" s="2">
        <v>43833</v>
      </c>
      <c r="C5">
        <v>3.193</v>
      </c>
    </row>
    <row r="6" spans="2:3">
      <c r="B6" s="2">
        <v>43836</v>
      </c>
      <c r="C6">
        <v>3.178</v>
      </c>
    </row>
    <row r="7" spans="2:3">
      <c r="B7" s="2">
        <v>43837</v>
      </c>
      <c r="C7">
        <v>3.18</v>
      </c>
    </row>
    <row r="8" spans="2:3">
      <c r="B8" s="2">
        <v>43838</v>
      </c>
      <c r="C8">
        <v>3.168</v>
      </c>
    </row>
    <row r="9" spans="2:3">
      <c r="B9" s="2">
        <v>43839</v>
      </c>
      <c r="C9">
        <v>3.159</v>
      </c>
    </row>
    <row r="10" spans="2:3">
      <c r="B10" s="2">
        <v>43840</v>
      </c>
      <c r="C10">
        <v>3.136</v>
      </c>
    </row>
    <row r="11" spans="2:3">
      <c r="B11" s="2">
        <v>43843</v>
      </c>
      <c r="C11">
        <v>3.147</v>
      </c>
    </row>
    <row r="12" spans="2:3">
      <c r="B12" s="2">
        <v>43844</v>
      </c>
      <c r="C12">
        <v>3.146</v>
      </c>
    </row>
    <row r="13" spans="2:3">
      <c r="B13" s="2">
        <v>43845</v>
      </c>
      <c r="C13">
        <v>3.141</v>
      </c>
    </row>
    <row r="14" spans="2:3">
      <c r="B14" s="2">
        <v>43846</v>
      </c>
      <c r="C14">
        <v>3.143</v>
      </c>
    </row>
    <row r="15" spans="2:3">
      <c r="B15" s="2">
        <v>43847</v>
      </c>
      <c r="C15">
        <v>3.149</v>
      </c>
    </row>
    <row r="16" spans="2:3">
      <c r="B16" s="2">
        <v>43850</v>
      </c>
      <c r="C16">
        <v>3.129</v>
      </c>
    </row>
    <row r="17" spans="2:3">
      <c r="B17" s="2">
        <v>43851</v>
      </c>
      <c r="C17">
        <v>3.096</v>
      </c>
    </row>
    <row r="18" spans="2:3">
      <c r="B18" s="2">
        <v>43852</v>
      </c>
      <c r="C18">
        <v>3.053</v>
      </c>
    </row>
    <row r="19" spans="2:3">
      <c r="B19" s="2">
        <v>43853</v>
      </c>
      <c r="C19">
        <v>3.05</v>
      </c>
    </row>
    <row r="20" spans="2:3">
      <c r="B20" s="2">
        <v>43864</v>
      </c>
      <c r="C20">
        <v>2.86</v>
      </c>
    </row>
    <row r="21" spans="2:3">
      <c r="B21" s="2">
        <v>43865</v>
      </c>
      <c r="C21">
        <v>2.89</v>
      </c>
    </row>
    <row r="22" spans="2:3">
      <c r="B22" s="2">
        <v>43866</v>
      </c>
      <c r="C22">
        <v>2.913</v>
      </c>
    </row>
    <row r="23" spans="2:3">
      <c r="B23" s="2">
        <v>43867</v>
      </c>
      <c r="C23">
        <v>2.888</v>
      </c>
    </row>
    <row r="24" spans="2:3">
      <c r="B24" s="2">
        <v>43868</v>
      </c>
      <c r="C24">
        <v>2.868</v>
      </c>
    </row>
    <row r="25" spans="2:3">
      <c r="B25" s="2">
        <v>43871</v>
      </c>
      <c r="C25">
        <v>2.82</v>
      </c>
    </row>
    <row r="26" spans="2:3">
      <c r="B26" s="2">
        <v>43872</v>
      </c>
      <c r="C26">
        <v>2.858</v>
      </c>
    </row>
    <row r="27" spans="2:3">
      <c r="B27" s="2">
        <v>43873</v>
      </c>
      <c r="C27">
        <v>2.88</v>
      </c>
    </row>
    <row r="28" spans="2:3">
      <c r="B28" s="2">
        <v>43874</v>
      </c>
      <c r="C28">
        <v>2.878</v>
      </c>
    </row>
    <row r="29" spans="2:3">
      <c r="B29" s="2">
        <v>43875</v>
      </c>
      <c r="C29">
        <v>2.901</v>
      </c>
    </row>
    <row r="30" spans="2:3">
      <c r="B30" s="2">
        <v>43878</v>
      </c>
      <c r="C30">
        <v>2.93</v>
      </c>
    </row>
    <row r="31" spans="2:3">
      <c r="B31" s="2">
        <v>43879</v>
      </c>
      <c r="C31">
        <v>2.916</v>
      </c>
    </row>
    <row r="32" spans="2:3">
      <c r="B32" s="2">
        <v>43880</v>
      </c>
      <c r="C32">
        <v>2.929</v>
      </c>
    </row>
    <row r="33" spans="2:3">
      <c r="B33" s="2">
        <v>43881</v>
      </c>
      <c r="C33">
        <v>2.938</v>
      </c>
    </row>
    <row r="34" spans="2:3">
      <c r="B34" s="2">
        <v>43882</v>
      </c>
      <c r="C34">
        <v>2.936</v>
      </c>
    </row>
    <row r="35" spans="2:3">
      <c r="B35" s="2">
        <v>43885</v>
      </c>
      <c r="C35">
        <v>2.871</v>
      </c>
    </row>
    <row r="36" spans="2:3">
      <c r="B36" s="2">
        <v>43886</v>
      </c>
      <c r="C36">
        <v>2.872</v>
      </c>
    </row>
    <row r="37" spans="2:3">
      <c r="B37" s="2">
        <v>43887</v>
      </c>
      <c r="C37">
        <v>2.877</v>
      </c>
    </row>
    <row r="38" spans="2:3">
      <c r="B38" s="2">
        <v>43888</v>
      </c>
      <c r="C38">
        <v>2.863</v>
      </c>
    </row>
    <row r="39" spans="2:3">
      <c r="B39" s="2">
        <v>43889</v>
      </c>
      <c r="C39">
        <v>2.798</v>
      </c>
    </row>
    <row r="40" spans="2:3">
      <c r="B40" s="2">
        <v>43892</v>
      </c>
      <c r="C40">
        <v>2.787</v>
      </c>
    </row>
    <row r="41" spans="2:3">
      <c r="B41" s="2">
        <v>43893</v>
      </c>
      <c r="C41">
        <v>2.815</v>
      </c>
    </row>
    <row r="42" spans="2:3">
      <c r="B42" s="2">
        <v>43894</v>
      </c>
      <c r="C42">
        <v>2.766</v>
      </c>
    </row>
    <row r="43" spans="2:3">
      <c r="B43" s="2">
        <v>43895</v>
      </c>
      <c r="C43">
        <v>2.739</v>
      </c>
    </row>
    <row r="44" spans="2:3">
      <c r="B44" s="2">
        <v>43896</v>
      </c>
      <c r="C44">
        <v>2.681</v>
      </c>
    </row>
    <row r="45" spans="2:3">
      <c r="B45" s="2">
        <v>43899</v>
      </c>
      <c r="C45">
        <v>2.595</v>
      </c>
    </row>
    <row r="46" spans="2:3">
      <c r="B46" s="2">
        <v>43900</v>
      </c>
      <c r="C46">
        <v>2.673</v>
      </c>
    </row>
    <row r="47" spans="2:3">
      <c r="B47" s="2">
        <v>43901</v>
      </c>
      <c r="C47">
        <v>2.693</v>
      </c>
    </row>
    <row r="48" spans="2:3">
      <c r="B48" s="2">
        <v>43902</v>
      </c>
      <c r="C48">
        <v>2.678</v>
      </c>
    </row>
    <row r="49" spans="2:3">
      <c r="B49" s="2">
        <v>43903</v>
      </c>
      <c r="C49">
        <v>2.721</v>
      </c>
    </row>
    <row r="50" spans="2:3">
      <c r="B50" s="2">
        <v>43906</v>
      </c>
      <c r="C50">
        <v>2.74</v>
      </c>
    </row>
    <row r="51" spans="2:3">
      <c r="B51" s="2">
        <v>43907</v>
      </c>
      <c r="C51">
        <v>2.753</v>
      </c>
    </row>
    <row r="52" spans="2:3">
      <c r="B52" s="2">
        <v>43908</v>
      </c>
      <c r="C52">
        <v>2.782</v>
      </c>
    </row>
    <row r="53" spans="2:3">
      <c r="B53" s="2">
        <v>43909</v>
      </c>
      <c r="C53">
        <v>2.791</v>
      </c>
    </row>
    <row r="54" spans="2:3">
      <c r="B54" s="2">
        <v>43910</v>
      </c>
      <c r="C54">
        <v>2.754</v>
      </c>
    </row>
    <row r="55" spans="2:3">
      <c r="B55" s="2">
        <v>43913</v>
      </c>
      <c r="C55">
        <v>2.721</v>
      </c>
    </row>
    <row r="56" spans="2:3">
      <c r="B56" s="2">
        <v>43914</v>
      </c>
      <c r="C56">
        <v>2.714</v>
      </c>
    </row>
    <row r="57" spans="2:3">
      <c r="B57" s="2">
        <v>43915</v>
      </c>
      <c r="C57">
        <v>2.718</v>
      </c>
    </row>
    <row r="58" spans="2:3">
      <c r="B58" s="2">
        <v>43916</v>
      </c>
      <c r="C58">
        <v>2.692</v>
      </c>
    </row>
    <row r="59" spans="2:3">
      <c r="B59" s="2">
        <v>43917</v>
      </c>
      <c r="C59">
        <v>2.674</v>
      </c>
    </row>
    <row r="60" spans="2:3">
      <c r="B60" s="2">
        <v>43920</v>
      </c>
      <c r="C60">
        <v>2.697</v>
      </c>
    </row>
    <row r="61" spans="2:3">
      <c r="B61" s="2">
        <v>43921</v>
      </c>
      <c r="C61">
        <v>2.663</v>
      </c>
    </row>
    <row r="62" spans="2:3">
      <c r="B62" s="2">
        <v>43922</v>
      </c>
      <c r="C62">
        <v>2.652</v>
      </c>
    </row>
    <row r="63" spans="2:3">
      <c r="B63" s="2">
        <v>43923</v>
      </c>
      <c r="C63">
        <v>2.678</v>
      </c>
    </row>
    <row r="64" spans="2:3">
      <c r="B64" s="2">
        <v>43924</v>
      </c>
      <c r="C64">
        <v>2.611</v>
      </c>
    </row>
    <row r="65" spans="2:3">
      <c r="B65" s="2">
        <v>43928</v>
      </c>
      <c r="C65">
        <v>2.534</v>
      </c>
    </row>
    <row r="66" spans="2:3">
      <c r="B66" s="2">
        <v>43929</v>
      </c>
      <c r="C66">
        <v>2.515</v>
      </c>
    </row>
    <row r="67" spans="2:3">
      <c r="B67" s="2">
        <v>43930</v>
      </c>
      <c r="C67">
        <v>2.523</v>
      </c>
    </row>
    <row r="68" spans="2:3">
      <c r="B68" s="2">
        <v>43931</v>
      </c>
      <c r="C68">
        <v>2.547</v>
      </c>
    </row>
    <row r="69" spans="2:3">
      <c r="B69" s="2">
        <v>43934</v>
      </c>
      <c r="C69">
        <v>2.568</v>
      </c>
    </row>
    <row r="70" spans="2:3">
      <c r="B70" s="2">
        <v>43935</v>
      </c>
      <c r="C70">
        <v>2.564</v>
      </c>
    </row>
    <row r="71" spans="2:3">
      <c r="B71" s="2">
        <v>43936</v>
      </c>
      <c r="C71">
        <v>2.551</v>
      </c>
    </row>
    <row r="72" spans="2:3">
      <c r="B72" s="2">
        <v>43937</v>
      </c>
      <c r="C72">
        <v>2.537</v>
      </c>
    </row>
    <row r="73" spans="2:3">
      <c r="B73" s="2">
        <v>43938</v>
      </c>
      <c r="C73">
        <v>2.552</v>
      </c>
    </row>
    <row r="74" spans="2:3">
      <c r="B74" s="2">
        <v>43941</v>
      </c>
      <c r="C74">
        <v>2.579</v>
      </c>
    </row>
    <row r="75" spans="2:3">
      <c r="B75" s="2">
        <v>43942</v>
      </c>
      <c r="C75">
        <v>2.586</v>
      </c>
    </row>
    <row r="76" spans="2:3">
      <c r="B76" s="2">
        <v>43943</v>
      </c>
      <c r="C76">
        <v>2.568</v>
      </c>
    </row>
    <row r="77" spans="2:3">
      <c r="B77" s="2">
        <v>43944</v>
      </c>
      <c r="C77">
        <v>2.527</v>
      </c>
    </row>
    <row r="78" spans="2:3">
      <c r="B78" s="2">
        <v>43945</v>
      </c>
      <c r="C78">
        <v>2.512</v>
      </c>
    </row>
    <row r="79" spans="2:3">
      <c r="B79" s="2">
        <v>43948</v>
      </c>
      <c r="C79">
        <v>2.521</v>
      </c>
    </row>
    <row r="80" spans="2:3">
      <c r="B80" s="2">
        <v>43949</v>
      </c>
      <c r="C80">
        <v>2.518</v>
      </c>
    </row>
    <row r="81" spans="2:3">
      <c r="B81" s="2">
        <v>43950</v>
      </c>
      <c r="C81">
        <v>2.503</v>
      </c>
    </row>
    <row r="82" spans="2:3">
      <c r="B82" s="2">
        <v>43951</v>
      </c>
      <c r="C82">
        <v>2.51</v>
      </c>
    </row>
    <row r="83" spans="2:3">
      <c r="B83" s="2">
        <v>43957</v>
      </c>
      <c r="C83">
        <v>2.555</v>
      </c>
    </row>
    <row r="84" spans="2:3">
      <c r="B84" s="2">
        <v>43958</v>
      </c>
      <c r="C84">
        <v>2.603</v>
      </c>
    </row>
    <row r="85" spans="2:3">
      <c r="B85" s="2">
        <v>43959</v>
      </c>
      <c r="C85">
        <v>2.627</v>
      </c>
    </row>
    <row r="86" spans="2:3">
      <c r="B86" s="2">
        <v>43962</v>
      </c>
      <c r="C86">
        <v>2.664</v>
      </c>
    </row>
    <row r="87" spans="2:3">
      <c r="B87" s="2">
        <v>43963</v>
      </c>
      <c r="C87">
        <v>2.658</v>
      </c>
    </row>
    <row r="88" spans="2:3">
      <c r="B88" s="2">
        <v>43964</v>
      </c>
      <c r="C88">
        <v>2.68</v>
      </c>
    </row>
    <row r="89" spans="2:3">
      <c r="B89" s="2">
        <v>43965</v>
      </c>
      <c r="C89">
        <v>2.705</v>
      </c>
    </row>
    <row r="90" spans="2:3">
      <c r="B90" s="2">
        <v>43966</v>
      </c>
      <c r="C90">
        <v>2.669</v>
      </c>
    </row>
    <row r="91" spans="2:3">
      <c r="B91" s="2">
        <v>43969</v>
      </c>
      <c r="C91">
        <v>2.701</v>
      </c>
    </row>
    <row r="92" spans="2:3">
      <c r="B92" s="2">
        <v>43970</v>
      </c>
      <c r="C92">
        <v>2.721</v>
      </c>
    </row>
    <row r="93" spans="2:3">
      <c r="B93" s="2">
        <v>43971</v>
      </c>
      <c r="C93">
        <v>2.695</v>
      </c>
    </row>
    <row r="94" spans="2:3">
      <c r="B94" s="2">
        <v>43972</v>
      </c>
      <c r="C94">
        <v>2.683</v>
      </c>
    </row>
    <row r="95" spans="2:3">
      <c r="B95" s="2">
        <v>43973</v>
      </c>
      <c r="C95">
        <v>2.605</v>
      </c>
    </row>
    <row r="96" spans="2:3">
      <c r="B96" s="2">
        <v>43976</v>
      </c>
      <c r="C96">
        <v>2.644</v>
      </c>
    </row>
    <row r="97" spans="2:3">
      <c r="B97" s="2">
        <v>43977</v>
      </c>
      <c r="C97">
        <v>2.7</v>
      </c>
    </row>
    <row r="98" spans="2:3">
      <c r="B98" s="2">
        <v>43978</v>
      </c>
      <c r="C98">
        <v>2.709</v>
      </c>
    </row>
    <row r="99" spans="2:3">
      <c r="B99" s="2">
        <v>43979</v>
      </c>
      <c r="C99">
        <v>2.7</v>
      </c>
    </row>
    <row r="100" spans="2:3">
      <c r="B100" s="2">
        <v>43980</v>
      </c>
      <c r="C100">
        <v>2.707</v>
      </c>
    </row>
    <row r="101" spans="2:3">
      <c r="B101" s="2">
        <v>43983</v>
      </c>
      <c r="C101">
        <v>2.726</v>
      </c>
    </row>
    <row r="102" spans="2:3">
      <c r="B102" s="2">
        <v>43984</v>
      </c>
      <c r="C102">
        <v>2.778</v>
      </c>
    </row>
    <row r="103" spans="2:3">
      <c r="B103" s="2">
        <v>43985</v>
      </c>
      <c r="C103">
        <v>2.821</v>
      </c>
    </row>
    <row r="104" spans="2:3">
      <c r="B104" s="2">
        <v>43986</v>
      </c>
      <c r="C104">
        <v>2.853</v>
      </c>
    </row>
    <row r="105" spans="2:3">
      <c r="B105" s="2">
        <v>43987</v>
      </c>
      <c r="C105">
        <v>2.871</v>
      </c>
    </row>
    <row r="106" spans="2:3">
      <c r="B106" s="2">
        <v>43990</v>
      </c>
      <c r="C106">
        <v>2.855</v>
      </c>
    </row>
    <row r="107" spans="2:3">
      <c r="B107" s="2">
        <v>43991</v>
      </c>
      <c r="C107">
        <v>2.846</v>
      </c>
    </row>
    <row r="108" spans="2:3">
      <c r="B108" s="2">
        <v>43992</v>
      </c>
      <c r="C108">
        <v>2.854</v>
      </c>
    </row>
    <row r="109" spans="2:3">
      <c r="B109" s="2">
        <v>43993</v>
      </c>
      <c r="C109">
        <v>2.803</v>
      </c>
    </row>
    <row r="110" spans="2:3">
      <c r="B110" s="2">
        <v>43994</v>
      </c>
      <c r="C110">
        <v>2.793</v>
      </c>
    </row>
    <row r="111" spans="2:3">
      <c r="B111" s="2">
        <v>43997</v>
      </c>
      <c r="C111">
        <v>2.8</v>
      </c>
    </row>
    <row r="112" spans="2:3">
      <c r="B112" s="2">
        <v>43998</v>
      </c>
      <c r="C112">
        <v>2.863</v>
      </c>
    </row>
    <row r="113" spans="2:3">
      <c r="B113" s="2">
        <v>43999</v>
      </c>
      <c r="C113">
        <v>2.897</v>
      </c>
    </row>
    <row r="114" spans="2:3">
      <c r="B114" s="2">
        <v>44000</v>
      </c>
      <c r="C114">
        <v>2.901</v>
      </c>
    </row>
    <row r="115" spans="2:3">
      <c r="B115" s="2">
        <v>44001</v>
      </c>
      <c r="C115">
        <v>2.905</v>
      </c>
    </row>
    <row r="116" spans="2:3">
      <c r="B116" s="2">
        <v>44004</v>
      </c>
      <c r="C116">
        <v>2.921</v>
      </c>
    </row>
    <row r="117" spans="2:3">
      <c r="B117" s="2">
        <v>44005</v>
      </c>
      <c r="C117">
        <v>2.947</v>
      </c>
    </row>
    <row r="118" spans="2:3">
      <c r="B118" s="2">
        <v>44006</v>
      </c>
      <c r="C118">
        <v>2.915</v>
      </c>
    </row>
    <row r="119" spans="2:3">
      <c r="B119" s="2">
        <v>44011</v>
      </c>
      <c r="C119">
        <v>2.898</v>
      </c>
    </row>
    <row r="120" spans="2:3">
      <c r="B120" s="2">
        <v>44012</v>
      </c>
      <c r="C120">
        <v>2.895</v>
      </c>
    </row>
    <row r="121" spans="2:3">
      <c r="B121" s="2">
        <v>44013</v>
      </c>
      <c r="C121">
        <v>2.888</v>
      </c>
    </row>
    <row r="122" spans="2:3">
      <c r="B122" s="2">
        <v>44014</v>
      </c>
      <c r="C122">
        <v>2.89</v>
      </c>
    </row>
    <row r="123" spans="2:3">
      <c r="B123" s="2">
        <v>44015</v>
      </c>
      <c r="C123">
        <v>2.923</v>
      </c>
    </row>
    <row r="124" spans="2:3">
      <c r="B124" s="2">
        <v>44018</v>
      </c>
      <c r="C124">
        <v>3.05</v>
      </c>
    </row>
    <row r="125" spans="2:3">
      <c r="B125" s="2">
        <v>44019</v>
      </c>
      <c r="C125">
        <v>3.08</v>
      </c>
    </row>
    <row r="126" spans="2:3">
      <c r="B126" s="2">
        <v>44020</v>
      </c>
      <c r="C126">
        <v>3.11</v>
      </c>
    </row>
    <row r="127" spans="2:3">
      <c r="B127" s="2">
        <v>44021</v>
      </c>
      <c r="C127">
        <v>3.178</v>
      </c>
    </row>
    <row r="128" spans="2:3">
      <c r="B128" s="2">
        <v>44022</v>
      </c>
      <c r="C128">
        <v>3.118</v>
      </c>
    </row>
    <row r="129" spans="2:3">
      <c r="B129" s="2">
        <v>44025</v>
      </c>
      <c r="C129">
        <v>3.147</v>
      </c>
    </row>
    <row r="130" spans="2:3">
      <c r="B130" s="2">
        <v>44026</v>
      </c>
      <c r="C130">
        <v>3.12</v>
      </c>
    </row>
    <row r="131" spans="2:3">
      <c r="B131" s="2">
        <v>44027</v>
      </c>
      <c r="C131">
        <v>3.078</v>
      </c>
    </row>
    <row r="132" spans="2:3">
      <c r="B132" s="2">
        <v>44028</v>
      </c>
      <c r="C132">
        <v>3.04</v>
      </c>
    </row>
    <row r="133" spans="2:3">
      <c r="B133" s="2">
        <v>44029</v>
      </c>
      <c r="C133">
        <v>3.047</v>
      </c>
    </row>
    <row r="134" spans="2:3">
      <c r="B134" s="2">
        <v>44032</v>
      </c>
      <c r="C134">
        <v>2.971</v>
      </c>
    </row>
    <row r="135" spans="2:3">
      <c r="B135" s="2">
        <v>44033</v>
      </c>
      <c r="C135">
        <v>2.95</v>
      </c>
    </row>
    <row r="136" spans="2:3">
      <c r="B136" s="2">
        <v>44034</v>
      </c>
      <c r="C136">
        <v>2.93</v>
      </c>
    </row>
    <row r="137" spans="2:3">
      <c r="B137" s="2">
        <v>44035</v>
      </c>
      <c r="C137">
        <v>2.916</v>
      </c>
    </row>
    <row r="138" spans="2:3">
      <c r="B138" s="2">
        <v>44036</v>
      </c>
      <c r="C138">
        <v>2.895</v>
      </c>
    </row>
    <row r="139" spans="2:3">
      <c r="B139" s="2">
        <v>44039</v>
      </c>
      <c r="C139">
        <v>2.905</v>
      </c>
    </row>
    <row r="140" spans="2:3">
      <c r="B140" s="2">
        <v>44040</v>
      </c>
      <c r="C140">
        <v>2.928</v>
      </c>
    </row>
    <row r="141" spans="2:3">
      <c r="B141" s="2">
        <v>44041</v>
      </c>
      <c r="C141">
        <v>2.952</v>
      </c>
    </row>
    <row r="142" spans="2:3">
      <c r="B142" s="2">
        <v>44042</v>
      </c>
      <c r="C142">
        <v>2.947</v>
      </c>
    </row>
    <row r="143" spans="2:3">
      <c r="B143" s="2">
        <v>44043</v>
      </c>
      <c r="C143">
        <v>2.973</v>
      </c>
    </row>
    <row r="144" spans="2:3">
      <c r="B144" s="2">
        <v>44046</v>
      </c>
      <c r="C144">
        <v>2.963</v>
      </c>
    </row>
    <row r="145" spans="2:3">
      <c r="B145" s="2">
        <v>44047</v>
      </c>
      <c r="C145">
        <v>2.958</v>
      </c>
    </row>
    <row r="146" spans="2:3">
      <c r="B146" s="2">
        <v>44048</v>
      </c>
      <c r="C146">
        <v>2.972</v>
      </c>
    </row>
    <row r="147" spans="2:3">
      <c r="B147" s="2">
        <v>44049</v>
      </c>
      <c r="C147">
        <v>2.981</v>
      </c>
    </row>
    <row r="148" spans="2:3">
      <c r="B148" s="2">
        <v>44050</v>
      </c>
      <c r="C148">
        <v>2.995</v>
      </c>
    </row>
    <row r="149" spans="2:3">
      <c r="B149" s="2">
        <v>44053</v>
      </c>
      <c r="C149">
        <v>2.99</v>
      </c>
    </row>
    <row r="150" spans="2:3">
      <c r="B150" s="2">
        <v>44054</v>
      </c>
      <c r="C150">
        <v>2.973</v>
      </c>
    </row>
    <row r="151" spans="2:3">
      <c r="B151" s="2">
        <v>44055</v>
      </c>
      <c r="C151">
        <v>2.978</v>
      </c>
    </row>
    <row r="152" spans="2:3">
      <c r="B152" s="2">
        <v>44056</v>
      </c>
      <c r="C152">
        <v>2.968</v>
      </c>
    </row>
    <row r="153" spans="2:3">
      <c r="B153" s="2">
        <v>44057</v>
      </c>
      <c r="C153">
        <v>2.957</v>
      </c>
    </row>
    <row r="154" spans="2:3">
      <c r="B154" s="2">
        <v>44060</v>
      </c>
      <c r="C154">
        <v>2.943</v>
      </c>
    </row>
    <row r="155" spans="2:3">
      <c r="B155" s="2">
        <v>44061</v>
      </c>
      <c r="C155">
        <v>2.977</v>
      </c>
    </row>
    <row r="156" spans="2:3">
      <c r="B156" s="2">
        <v>44062</v>
      </c>
      <c r="C156">
        <v>3.009</v>
      </c>
    </row>
    <row r="157" spans="2:3">
      <c r="B157" s="2">
        <v>44063</v>
      </c>
      <c r="C157">
        <v>3.003</v>
      </c>
    </row>
    <row r="158" spans="2:3">
      <c r="B158" s="2">
        <v>44064</v>
      </c>
      <c r="C158">
        <v>3.005</v>
      </c>
    </row>
    <row r="159" spans="2:3">
      <c r="B159" s="2">
        <v>44067</v>
      </c>
      <c r="C159">
        <v>3.003</v>
      </c>
    </row>
    <row r="160" spans="2:3">
      <c r="B160" s="2">
        <v>44068</v>
      </c>
      <c r="C160">
        <v>3.05</v>
      </c>
    </row>
    <row r="161" spans="2:3">
      <c r="B161" s="2">
        <v>44069</v>
      </c>
      <c r="C161">
        <v>3.059</v>
      </c>
    </row>
    <row r="162" spans="2:3">
      <c r="B162" s="2">
        <v>44070</v>
      </c>
      <c r="C162">
        <v>3.067</v>
      </c>
    </row>
    <row r="163" spans="2:3">
      <c r="B163" s="2">
        <v>44071</v>
      </c>
      <c r="C163">
        <v>3.083</v>
      </c>
    </row>
    <row r="164" spans="2:3">
      <c r="B164" s="2">
        <v>44074</v>
      </c>
      <c r="C164">
        <v>3.053</v>
      </c>
    </row>
    <row r="165" spans="2:3">
      <c r="B165" s="2">
        <v>44075</v>
      </c>
      <c r="C165">
        <v>3.045</v>
      </c>
    </row>
    <row r="166" spans="2:3">
      <c r="B166" s="2">
        <v>44076</v>
      </c>
      <c r="C166">
        <v>3.097</v>
      </c>
    </row>
    <row r="167" spans="2:3">
      <c r="B167" s="2">
        <v>44077</v>
      </c>
      <c r="C167">
        <v>3.13</v>
      </c>
    </row>
    <row r="168" spans="2:3">
      <c r="B168" s="2">
        <v>44078</v>
      </c>
      <c r="C168">
        <v>3.128</v>
      </c>
    </row>
    <row r="169" spans="2:3">
      <c r="B169" s="2">
        <v>44081</v>
      </c>
      <c r="C169">
        <v>3.175</v>
      </c>
    </row>
    <row r="170" spans="2:3">
      <c r="B170" s="2">
        <v>44082</v>
      </c>
      <c r="C170">
        <v>3.148</v>
      </c>
    </row>
    <row r="171" spans="2:3">
      <c r="B171" s="2">
        <v>44083</v>
      </c>
      <c r="C171">
        <v>3.108</v>
      </c>
    </row>
    <row r="172" spans="2:3">
      <c r="B172" s="2">
        <v>44084</v>
      </c>
      <c r="C172">
        <v>3.106</v>
      </c>
    </row>
    <row r="173" spans="2:3">
      <c r="B173" s="2">
        <v>44085</v>
      </c>
      <c r="C173">
        <v>3.14</v>
      </c>
    </row>
    <row r="174" spans="2:3">
      <c r="B174" s="2">
        <v>44088</v>
      </c>
      <c r="C174">
        <v>3.173</v>
      </c>
    </row>
    <row r="175" spans="2:3">
      <c r="B175" s="2">
        <v>44089</v>
      </c>
      <c r="C175">
        <v>3.135</v>
      </c>
    </row>
    <row r="176" spans="2:3">
      <c r="B176" s="2">
        <v>44090</v>
      </c>
      <c r="C176">
        <v>3.147</v>
      </c>
    </row>
    <row r="177" spans="2:3">
      <c r="B177" s="2">
        <v>44091</v>
      </c>
      <c r="C177">
        <v>3.141</v>
      </c>
    </row>
    <row r="178" spans="2:3">
      <c r="B178" s="2">
        <v>44092</v>
      </c>
      <c r="C178">
        <v>3.13</v>
      </c>
    </row>
    <row r="179" spans="2:3">
      <c r="B179" s="2">
        <v>44095</v>
      </c>
      <c r="C179">
        <v>3.111</v>
      </c>
    </row>
    <row r="180" spans="2:3">
      <c r="B180" s="2">
        <v>44096</v>
      </c>
      <c r="C180">
        <v>3.101</v>
      </c>
    </row>
    <row r="181" spans="2:3">
      <c r="B181" s="2">
        <v>44097</v>
      </c>
      <c r="C181">
        <v>3.119</v>
      </c>
    </row>
    <row r="182" spans="2:3">
      <c r="B182" s="2">
        <v>44098</v>
      </c>
      <c r="C182">
        <v>3.091</v>
      </c>
    </row>
    <row r="183" spans="2:3">
      <c r="B183" s="2">
        <v>44099</v>
      </c>
      <c r="C183">
        <v>3.124</v>
      </c>
    </row>
    <row r="184" spans="2:3">
      <c r="B184" s="2">
        <v>44102</v>
      </c>
      <c r="C184">
        <v>3.13</v>
      </c>
    </row>
    <row r="185" spans="2:3">
      <c r="B185" s="2">
        <v>44103</v>
      </c>
      <c r="C185">
        <v>3.14</v>
      </c>
    </row>
    <row r="186" spans="2:3">
      <c r="B186" s="2">
        <v>44104</v>
      </c>
      <c r="C186">
        <v>3.155</v>
      </c>
    </row>
    <row r="187" spans="2:3">
      <c r="B187" s="2">
        <v>44113</v>
      </c>
      <c r="C187">
        <v>3.2</v>
      </c>
    </row>
    <row r="188" spans="2:3">
      <c r="B188" s="2">
        <v>44116</v>
      </c>
      <c r="C188">
        <v>3.226</v>
      </c>
    </row>
    <row r="189" spans="2:3">
      <c r="B189" s="2">
        <v>44117</v>
      </c>
      <c r="C189">
        <v>3.201</v>
      </c>
    </row>
    <row r="190" spans="2:3">
      <c r="B190" s="2">
        <v>44118</v>
      </c>
      <c r="C190">
        <v>3.223</v>
      </c>
    </row>
    <row r="191" spans="2:3">
      <c r="B191" s="2">
        <v>44119</v>
      </c>
      <c r="C191">
        <v>3.233</v>
      </c>
    </row>
    <row r="192" spans="2:3">
      <c r="B192" s="2">
        <v>44120</v>
      </c>
      <c r="C192">
        <v>3.23</v>
      </c>
    </row>
    <row r="193" spans="2:3">
      <c r="B193" s="2">
        <v>44123</v>
      </c>
      <c r="C193">
        <v>3.211</v>
      </c>
    </row>
    <row r="194" spans="2:3">
      <c r="B194" s="2">
        <v>44124</v>
      </c>
      <c r="C194">
        <v>3.203</v>
      </c>
    </row>
    <row r="195" spans="2:3">
      <c r="B195" s="2">
        <v>44125</v>
      </c>
      <c r="C195">
        <v>3.204</v>
      </c>
    </row>
    <row r="196" spans="2:3">
      <c r="B196" s="2">
        <v>44126</v>
      </c>
      <c r="C196">
        <v>3.17</v>
      </c>
    </row>
    <row r="197" spans="2:3">
      <c r="B197" s="2">
        <v>44127</v>
      </c>
      <c r="C197">
        <v>3.205</v>
      </c>
    </row>
    <row r="198" spans="2:3">
      <c r="B198" s="2">
        <v>44130</v>
      </c>
      <c r="C198">
        <v>3.205</v>
      </c>
    </row>
    <row r="199" spans="2:3">
      <c r="B199" s="2">
        <v>44131</v>
      </c>
      <c r="C199">
        <v>3.177</v>
      </c>
    </row>
    <row r="200" spans="2:3">
      <c r="B200" s="2">
        <v>44132</v>
      </c>
      <c r="C200">
        <v>3.183</v>
      </c>
    </row>
    <row r="201" spans="2:3">
      <c r="B201" s="2">
        <v>44133</v>
      </c>
      <c r="C201">
        <v>3.186</v>
      </c>
    </row>
    <row r="202" spans="2:3">
      <c r="B202" s="2">
        <v>44134</v>
      </c>
      <c r="C202">
        <v>3.192</v>
      </c>
    </row>
    <row r="203" spans="2:3">
      <c r="B203" s="2">
        <v>44137</v>
      </c>
      <c r="C203">
        <v>3.192</v>
      </c>
    </row>
    <row r="204" spans="2:3">
      <c r="B204" s="2">
        <v>44138</v>
      </c>
      <c r="C204">
        <v>3.185</v>
      </c>
    </row>
    <row r="205" spans="2:3">
      <c r="B205" s="2">
        <v>44139</v>
      </c>
      <c r="C205">
        <v>3.176</v>
      </c>
    </row>
    <row r="206" spans="2:3">
      <c r="B206" s="2">
        <v>44140</v>
      </c>
      <c r="C206">
        <v>3.189</v>
      </c>
    </row>
    <row r="207" spans="2:3">
      <c r="B207" s="2">
        <v>44141</v>
      </c>
      <c r="C207">
        <v>3.211</v>
      </c>
    </row>
    <row r="208" spans="2:3">
      <c r="B208" s="2">
        <v>44144</v>
      </c>
      <c r="C208">
        <v>3.243</v>
      </c>
    </row>
    <row r="209" spans="2:3">
      <c r="B209" s="2">
        <v>44145</v>
      </c>
      <c r="C209">
        <v>3.243</v>
      </c>
    </row>
    <row r="210" spans="2:3">
      <c r="B210" s="2">
        <v>44146</v>
      </c>
      <c r="C210">
        <v>3.241</v>
      </c>
    </row>
    <row r="211" spans="2:3">
      <c r="B211" s="2">
        <v>44147</v>
      </c>
      <c r="C211">
        <v>3.258</v>
      </c>
    </row>
    <row r="212" spans="2:3">
      <c r="B212" s="2">
        <v>44148</v>
      </c>
      <c r="C212">
        <v>3.272</v>
      </c>
    </row>
    <row r="213" spans="2:3">
      <c r="B213" s="2">
        <v>44151</v>
      </c>
      <c r="C213">
        <v>3.285</v>
      </c>
    </row>
    <row r="214" spans="2:3">
      <c r="B214" s="2">
        <v>44152</v>
      </c>
      <c r="C214">
        <v>3.286</v>
      </c>
    </row>
    <row r="215" spans="2:3">
      <c r="B215" s="2">
        <v>44153</v>
      </c>
      <c r="C215">
        <v>3.318</v>
      </c>
    </row>
    <row r="216" spans="2:3">
      <c r="B216" s="2">
        <v>44154</v>
      </c>
      <c r="C216">
        <v>3.335</v>
      </c>
    </row>
    <row r="217" spans="2:3">
      <c r="B217" s="2">
        <v>44155</v>
      </c>
      <c r="C217">
        <v>3.332</v>
      </c>
    </row>
    <row r="218" spans="2:3">
      <c r="B218" s="2">
        <v>44158</v>
      </c>
      <c r="C218">
        <v>3.289</v>
      </c>
    </row>
    <row r="219" spans="2:3">
      <c r="B219" s="2">
        <v>44159</v>
      </c>
      <c r="C219">
        <v>3.315</v>
      </c>
    </row>
    <row r="220" spans="2:3">
      <c r="B220" s="2">
        <v>44160</v>
      </c>
      <c r="C220">
        <v>3.307</v>
      </c>
    </row>
    <row r="221" spans="2:3">
      <c r="B221" s="2">
        <v>44161</v>
      </c>
      <c r="C221">
        <v>3.307</v>
      </c>
    </row>
    <row r="222" spans="2:3">
      <c r="B222" s="2">
        <v>44162</v>
      </c>
      <c r="C222">
        <v>3.313</v>
      </c>
    </row>
    <row r="223" spans="2:3">
      <c r="B223" s="2">
        <v>44165</v>
      </c>
      <c r="C223">
        <v>3.28</v>
      </c>
    </row>
    <row r="224" spans="2:3">
      <c r="B224" s="2">
        <v>44166</v>
      </c>
      <c r="C224">
        <v>3.299</v>
      </c>
    </row>
    <row r="225" spans="2:3">
      <c r="B225" s="2">
        <v>44167</v>
      </c>
      <c r="C225">
        <v>3.314</v>
      </c>
    </row>
    <row r="226" spans="2:3">
      <c r="B226" s="2">
        <v>44168</v>
      </c>
      <c r="C226">
        <v>3.318</v>
      </c>
    </row>
    <row r="227" spans="2:3">
      <c r="B227" s="2">
        <v>44169</v>
      </c>
      <c r="C227">
        <v>3.301</v>
      </c>
    </row>
    <row r="228" spans="2:3">
      <c r="B228" s="2">
        <v>44172</v>
      </c>
      <c r="C228">
        <v>3.303</v>
      </c>
    </row>
    <row r="229" spans="2:3">
      <c r="B229" s="2">
        <v>44173</v>
      </c>
      <c r="C229">
        <v>3.29</v>
      </c>
    </row>
    <row r="230" spans="2:3">
      <c r="B230" s="2">
        <v>44174</v>
      </c>
      <c r="C230">
        <v>3.301</v>
      </c>
    </row>
    <row r="231" spans="2:3">
      <c r="B231" s="2">
        <v>44175</v>
      </c>
      <c r="C231">
        <v>3.287</v>
      </c>
    </row>
    <row r="232" spans="2:3">
      <c r="B232" s="2">
        <v>44176</v>
      </c>
      <c r="C232">
        <v>3.307</v>
      </c>
    </row>
    <row r="233" spans="2:3">
      <c r="B233" s="2">
        <v>44179</v>
      </c>
      <c r="C233">
        <v>3.31</v>
      </c>
    </row>
    <row r="234" spans="2:3">
      <c r="B234" s="2">
        <v>44180</v>
      </c>
      <c r="C234">
        <v>3.298</v>
      </c>
    </row>
    <row r="235" spans="2:3">
      <c r="B235" s="2">
        <v>44181</v>
      </c>
      <c r="C235">
        <v>3.303</v>
      </c>
    </row>
    <row r="236" spans="2:3">
      <c r="B236" s="2">
        <v>44182</v>
      </c>
      <c r="C236">
        <v>3.303</v>
      </c>
    </row>
    <row r="237" spans="2:3">
      <c r="B237" s="2">
        <v>44183</v>
      </c>
      <c r="C237">
        <v>3.306</v>
      </c>
    </row>
    <row r="238" spans="2:3">
      <c r="B238" s="2">
        <v>44186</v>
      </c>
      <c r="C238">
        <v>3.296</v>
      </c>
    </row>
    <row r="239" spans="2:3">
      <c r="B239" s="2">
        <v>44187</v>
      </c>
      <c r="C239">
        <v>3.269</v>
      </c>
    </row>
    <row r="240" spans="2:3">
      <c r="B240" s="2">
        <v>44188</v>
      </c>
      <c r="C240">
        <v>3.244</v>
      </c>
    </row>
    <row r="241" spans="2:3">
      <c r="B241" s="2">
        <v>44189</v>
      </c>
      <c r="C241">
        <v>3.259</v>
      </c>
    </row>
    <row r="242" spans="2:3">
      <c r="B242" s="2">
        <v>44190</v>
      </c>
      <c r="C242">
        <v>3.24</v>
      </c>
    </row>
    <row r="243" spans="2:3">
      <c r="B243" s="2">
        <v>44193</v>
      </c>
      <c r="C243">
        <v>3.213</v>
      </c>
    </row>
    <row r="244" spans="2:3">
      <c r="B244" s="2">
        <v>44194</v>
      </c>
      <c r="C244">
        <v>3.205</v>
      </c>
    </row>
    <row r="245" spans="2:3">
      <c r="B245" s="2">
        <v>44195</v>
      </c>
      <c r="C245">
        <v>3.192</v>
      </c>
    </row>
    <row r="246" spans="2:3">
      <c r="B246" s="2">
        <v>44196</v>
      </c>
      <c r="C246">
        <v>3.203</v>
      </c>
    </row>
    <row r="247" spans="2:3">
      <c r="B247" s="2">
        <v>44200</v>
      </c>
      <c r="C247">
        <v>3.218</v>
      </c>
    </row>
    <row r="248" spans="2:3">
      <c r="B248" s="2">
        <v>44201</v>
      </c>
      <c r="C248">
        <v>3.203</v>
      </c>
    </row>
    <row r="249" spans="2:3">
      <c r="B249" s="2">
        <v>44202</v>
      </c>
      <c r="C249">
        <v>3.185</v>
      </c>
    </row>
    <row r="250" spans="2:3">
      <c r="B250" s="2">
        <v>44203</v>
      </c>
      <c r="C250">
        <v>3.186</v>
      </c>
    </row>
    <row r="251" spans="2:3">
      <c r="B251" s="2">
        <v>44204</v>
      </c>
      <c r="C251">
        <v>3.2</v>
      </c>
    </row>
    <row r="252" spans="2:3">
      <c r="B252" s="2">
        <v>44207</v>
      </c>
      <c r="C252">
        <v>3.173</v>
      </c>
    </row>
    <row r="253" spans="2:3">
      <c r="B253" s="2">
        <v>44208</v>
      </c>
      <c r="C253">
        <v>3.166</v>
      </c>
    </row>
    <row r="254" spans="2:3">
      <c r="B254" s="2">
        <v>44209</v>
      </c>
      <c r="C254">
        <v>3.133</v>
      </c>
    </row>
    <row r="255" spans="2:3">
      <c r="B255" s="2">
        <v>44210</v>
      </c>
      <c r="C255">
        <v>3.14</v>
      </c>
    </row>
    <row r="256" spans="2:3">
      <c r="B256" s="2">
        <v>44211</v>
      </c>
      <c r="C256">
        <v>3.153</v>
      </c>
    </row>
    <row r="257" spans="2:3">
      <c r="B257" s="2">
        <v>44214</v>
      </c>
      <c r="C257">
        <v>3.175</v>
      </c>
    </row>
    <row r="258" spans="2:3">
      <c r="B258" s="2">
        <v>44215</v>
      </c>
      <c r="C258">
        <v>3.176</v>
      </c>
    </row>
    <row r="259" spans="2:3">
      <c r="B259" s="2">
        <v>44216</v>
      </c>
      <c r="C259">
        <v>3.183</v>
      </c>
    </row>
    <row r="260" spans="2:3">
      <c r="B260" s="2">
        <v>44217</v>
      </c>
      <c r="C260">
        <v>3.147</v>
      </c>
    </row>
    <row r="261" spans="2:3">
      <c r="B261" s="2">
        <v>44218</v>
      </c>
      <c r="C261">
        <v>3.155</v>
      </c>
    </row>
    <row r="262" spans="2:3">
      <c r="B262" s="2">
        <v>44221</v>
      </c>
      <c r="C262">
        <v>3.137</v>
      </c>
    </row>
    <row r="263" spans="2:3">
      <c r="B263" s="2">
        <v>44222</v>
      </c>
      <c r="C263">
        <v>3.177</v>
      </c>
    </row>
    <row r="264" spans="2:3">
      <c r="B264" s="2">
        <v>44223</v>
      </c>
      <c r="C264">
        <v>3.172</v>
      </c>
    </row>
    <row r="265" spans="2:3">
      <c r="B265" s="2">
        <v>44224</v>
      </c>
      <c r="C265">
        <v>3.206</v>
      </c>
    </row>
    <row r="266" spans="2:3">
      <c r="B266" s="2">
        <v>44225</v>
      </c>
      <c r="C266">
        <v>3.227</v>
      </c>
    </row>
    <row r="267" spans="2:3">
      <c r="B267" s="2">
        <v>44228</v>
      </c>
      <c r="C267">
        <v>3.185</v>
      </c>
    </row>
    <row r="268" spans="2:3">
      <c r="B268" s="2">
        <v>44229</v>
      </c>
      <c r="C268">
        <v>3.202</v>
      </c>
    </row>
    <row r="269" spans="2:3">
      <c r="B269" s="2">
        <v>44230</v>
      </c>
      <c r="C269">
        <v>3.215</v>
      </c>
    </row>
    <row r="270" spans="2:3">
      <c r="B270" s="2">
        <v>44231</v>
      </c>
      <c r="C270">
        <v>3.236</v>
      </c>
    </row>
    <row r="271" spans="2:3">
      <c r="B271" s="2">
        <v>44232</v>
      </c>
      <c r="C271">
        <v>3.245</v>
      </c>
    </row>
    <row r="272" spans="2:3">
      <c r="B272" s="2">
        <v>44235</v>
      </c>
      <c r="C272">
        <v>3.249</v>
      </c>
    </row>
    <row r="273" spans="2:3">
      <c r="B273" s="2">
        <v>44236</v>
      </c>
      <c r="C273">
        <v>3.26</v>
      </c>
    </row>
    <row r="274" spans="2:3">
      <c r="B274" s="2">
        <v>44237</v>
      </c>
      <c r="C274">
        <v>3.263</v>
      </c>
    </row>
    <row r="275" spans="2:3">
      <c r="B275" s="2">
        <v>44245</v>
      </c>
      <c r="C275">
        <v>3.31</v>
      </c>
    </row>
    <row r="276" spans="2:3">
      <c r="B276" s="2">
        <v>44246</v>
      </c>
      <c r="C276">
        <v>3.268</v>
      </c>
    </row>
    <row r="277" spans="2:3">
      <c r="B277" s="2">
        <v>44249</v>
      </c>
      <c r="C277">
        <v>3.275</v>
      </c>
    </row>
    <row r="278" spans="2:3">
      <c r="B278" s="2">
        <v>44250</v>
      </c>
      <c r="C278">
        <v>3.268</v>
      </c>
    </row>
    <row r="279" spans="2:3">
      <c r="B279" s="2">
        <v>44251</v>
      </c>
      <c r="C279">
        <v>3.276</v>
      </c>
    </row>
    <row r="280" spans="2:3">
      <c r="B280" s="2">
        <v>44252</v>
      </c>
      <c r="C280">
        <v>3.291</v>
      </c>
    </row>
    <row r="281" spans="2:3">
      <c r="B281" s="2">
        <v>44253</v>
      </c>
      <c r="C281">
        <v>3.289</v>
      </c>
    </row>
    <row r="282" spans="2:3">
      <c r="B282" s="2">
        <v>44256</v>
      </c>
      <c r="C282">
        <v>3.258</v>
      </c>
    </row>
    <row r="283" spans="2:3">
      <c r="B283" s="2">
        <v>44257</v>
      </c>
      <c r="C283">
        <v>3.258</v>
      </c>
    </row>
    <row r="284" spans="2:3">
      <c r="B284" s="2">
        <v>44258</v>
      </c>
      <c r="C284">
        <v>3.266</v>
      </c>
    </row>
    <row r="285" spans="2:3">
      <c r="B285" s="2">
        <v>44259</v>
      </c>
      <c r="C285">
        <v>3.271</v>
      </c>
    </row>
    <row r="286" spans="2:3">
      <c r="B286" s="2">
        <v>44260</v>
      </c>
      <c r="C286">
        <v>3.27</v>
      </c>
    </row>
    <row r="287" spans="2:3">
      <c r="B287" s="2">
        <v>44263</v>
      </c>
      <c r="C287">
        <v>3.255</v>
      </c>
    </row>
    <row r="288" spans="2:3">
      <c r="B288" s="2">
        <v>44264</v>
      </c>
      <c r="C288">
        <v>3.257</v>
      </c>
    </row>
    <row r="289" spans="2:3">
      <c r="B289" s="2">
        <v>44265</v>
      </c>
      <c r="C289">
        <v>3.253</v>
      </c>
    </row>
    <row r="290" spans="2:3">
      <c r="B290" s="2">
        <v>44266</v>
      </c>
      <c r="C290">
        <v>3.249</v>
      </c>
    </row>
    <row r="291" spans="2:3">
      <c r="B291" s="2">
        <v>44267</v>
      </c>
      <c r="C291">
        <v>3.264</v>
      </c>
    </row>
    <row r="292" spans="2:3">
      <c r="B292" s="2">
        <v>44270</v>
      </c>
      <c r="C292">
        <v>3.273</v>
      </c>
    </row>
    <row r="293" spans="2:3">
      <c r="B293" s="2">
        <v>44271</v>
      </c>
      <c r="C293">
        <v>3.265</v>
      </c>
    </row>
    <row r="294" spans="2:3">
      <c r="B294" s="2">
        <v>44272</v>
      </c>
      <c r="C294">
        <v>3.266</v>
      </c>
    </row>
    <row r="295" spans="2:3">
      <c r="B295" s="2">
        <v>44273</v>
      </c>
      <c r="C295">
        <v>3.263</v>
      </c>
    </row>
    <row r="296" spans="2:3">
      <c r="B296" s="2">
        <v>44274</v>
      </c>
      <c r="C296">
        <v>3.251</v>
      </c>
    </row>
    <row r="297" spans="2:3">
      <c r="B297" s="2">
        <v>44277</v>
      </c>
      <c r="C297">
        <v>3.237</v>
      </c>
    </row>
    <row r="298" spans="2:3">
      <c r="B298" s="2">
        <v>44278</v>
      </c>
      <c r="C298">
        <v>3.236</v>
      </c>
    </row>
    <row r="299" spans="2:3">
      <c r="B299" s="2">
        <v>44279</v>
      </c>
      <c r="C299">
        <v>3.214</v>
      </c>
    </row>
    <row r="300" spans="2:3">
      <c r="B300" s="2">
        <v>44280</v>
      </c>
      <c r="C300">
        <v>3.199</v>
      </c>
    </row>
    <row r="301" spans="2:3">
      <c r="B301" s="2">
        <v>44281</v>
      </c>
      <c r="C301">
        <v>3.204</v>
      </c>
    </row>
    <row r="302" spans="2:3">
      <c r="B302" s="2">
        <v>44284</v>
      </c>
      <c r="C302">
        <v>3.209</v>
      </c>
    </row>
    <row r="303" spans="2:3">
      <c r="B303" s="2">
        <v>44285</v>
      </c>
      <c r="C303">
        <v>3.202</v>
      </c>
    </row>
    <row r="304" spans="2:3">
      <c r="B304" s="2">
        <v>44286</v>
      </c>
      <c r="C304">
        <v>3.201</v>
      </c>
    </row>
    <row r="305" spans="2:3">
      <c r="B305" s="2">
        <v>44287</v>
      </c>
      <c r="C305">
        <v>3.204</v>
      </c>
    </row>
    <row r="306" spans="2:3">
      <c r="B306" s="2">
        <v>44288</v>
      </c>
      <c r="C306">
        <v>3.204</v>
      </c>
    </row>
    <row r="307" spans="2:3">
      <c r="B307" s="2">
        <v>44292</v>
      </c>
      <c r="C307">
        <v>3.215</v>
      </c>
    </row>
    <row r="308" spans="2:3">
      <c r="B308" s="2">
        <v>44293</v>
      </c>
      <c r="C308">
        <v>3.223</v>
      </c>
    </row>
    <row r="309" spans="2:3">
      <c r="B309" s="2">
        <v>44294</v>
      </c>
      <c r="C309">
        <v>3.233</v>
      </c>
    </row>
    <row r="310" spans="2:3">
      <c r="B310" s="2">
        <v>44295</v>
      </c>
      <c r="C310">
        <v>3.217</v>
      </c>
    </row>
    <row r="311" spans="2:3">
      <c r="B311" s="2">
        <v>44298</v>
      </c>
      <c r="C311">
        <v>3.203</v>
      </c>
    </row>
    <row r="312" spans="2:3">
      <c r="B312" s="2">
        <v>44299</v>
      </c>
      <c r="C312">
        <v>3.173</v>
      </c>
    </row>
    <row r="313" spans="2:3">
      <c r="B313" s="2">
        <v>44300</v>
      </c>
      <c r="C313">
        <v>3.168</v>
      </c>
    </row>
    <row r="314" spans="2:3">
      <c r="B314" s="2">
        <v>44301</v>
      </c>
      <c r="C314">
        <v>3.172</v>
      </c>
    </row>
    <row r="315" spans="2:3">
      <c r="B315" s="2">
        <v>44302</v>
      </c>
      <c r="C315">
        <v>3.166</v>
      </c>
    </row>
    <row r="316" spans="2:3">
      <c r="B316" s="2">
        <v>44305</v>
      </c>
      <c r="C316">
        <v>3.16</v>
      </c>
    </row>
    <row r="317" spans="2:3">
      <c r="B317" s="2">
        <v>44306</v>
      </c>
      <c r="C317">
        <v>3.159</v>
      </c>
    </row>
    <row r="318" spans="2:3">
      <c r="B318" s="2">
        <v>44307</v>
      </c>
      <c r="C318">
        <v>3.156</v>
      </c>
    </row>
    <row r="319" spans="2:3">
      <c r="B319" s="2">
        <v>44308</v>
      </c>
      <c r="C319">
        <v>3.162</v>
      </c>
    </row>
    <row r="320" spans="2:3">
      <c r="B320" s="2">
        <v>44309</v>
      </c>
      <c r="C320">
        <v>3.171</v>
      </c>
    </row>
    <row r="321" spans="2:3">
      <c r="B321" s="2">
        <v>44312</v>
      </c>
      <c r="C321">
        <v>3.197</v>
      </c>
    </row>
    <row r="322" spans="2:3">
      <c r="B322" s="2">
        <v>44313</v>
      </c>
      <c r="C322">
        <v>3.204</v>
      </c>
    </row>
    <row r="323" spans="2:3">
      <c r="B323" s="2">
        <v>44314</v>
      </c>
      <c r="C323">
        <v>3.2</v>
      </c>
    </row>
    <row r="324" spans="2:3">
      <c r="B324" s="2">
        <v>44315</v>
      </c>
      <c r="C324">
        <v>3.192</v>
      </c>
    </row>
    <row r="325" spans="2:3">
      <c r="B325" s="2">
        <v>44316</v>
      </c>
      <c r="C325">
        <v>3.176</v>
      </c>
    </row>
    <row r="326" spans="2:3">
      <c r="B326" s="2">
        <v>44322</v>
      </c>
      <c r="C326">
        <v>3.148</v>
      </c>
    </row>
    <row r="327" spans="2:3">
      <c r="B327" s="2">
        <v>44323</v>
      </c>
      <c r="C327">
        <v>3.161</v>
      </c>
    </row>
    <row r="328" spans="2:3">
      <c r="B328" s="2">
        <v>44326</v>
      </c>
      <c r="C328">
        <v>3.151</v>
      </c>
    </row>
    <row r="329" spans="2:3">
      <c r="B329" s="2">
        <v>44327</v>
      </c>
      <c r="C329">
        <v>3.135</v>
      </c>
    </row>
    <row r="330" spans="2:3">
      <c r="B330" s="2">
        <v>44328</v>
      </c>
      <c r="C330">
        <v>3.135</v>
      </c>
    </row>
    <row r="331" spans="2:3">
      <c r="B331" s="2">
        <v>44329</v>
      </c>
      <c r="C331">
        <v>3.14</v>
      </c>
    </row>
    <row r="332" spans="2:3">
      <c r="B332" s="2">
        <v>44330</v>
      </c>
      <c r="C332">
        <v>3.133</v>
      </c>
    </row>
    <row r="333" spans="2:3">
      <c r="B333" s="2">
        <v>44333</v>
      </c>
      <c r="C333">
        <v>3.148</v>
      </c>
    </row>
    <row r="334" spans="2:3">
      <c r="B334" s="2">
        <v>44334</v>
      </c>
      <c r="C334">
        <v>3.138</v>
      </c>
    </row>
    <row r="335" spans="2:3">
      <c r="B335" s="2">
        <v>44335</v>
      </c>
      <c r="C335">
        <v>3.121</v>
      </c>
    </row>
    <row r="336" spans="2:3">
      <c r="B336" s="2">
        <v>44336</v>
      </c>
      <c r="C336">
        <v>3.109</v>
      </c>
    </row>
    <row r="337" spans="2:3">
      <c r="B337" s="2">
        <v>44337</v>
      </c>
      <c r="C337">
        <v>3.078</v>
      </c>
    </row>
    <row r="338" spans="2:3">
      <c r="B338" s="2">
        <v>44340</v>
      </c>
      <c r="C338">
        <v>3.078</v>
      </c>
    </row>
    <row r="339" spans="2:3">
      <c r="B339" s="2">
        <v>44341</v>
      </c>
      <c r="C339">
        <v>3.076</v>
      </c>
    </row>
    <row r="340" spans="2:3">
      <c r="B340" s="2">
        <v>44342</v>
      </c>
      <c r="C340">
        <v>3.074</v>
      </c>
    </row>
    <row r="341" spans="2:3">
      <c r="B341" s="2">
        <v>44343</v>
      </c>
      <c r="C341">
        <v>3.078</v>
      </c>
    </row>
    <row r="342" spans="2:3">
      <c r="B342" s="2">
        <v>44344</v>
      </c>
      <c r="C342">
        <v>3.088</v>
      </c>
    </row>
    <row r="343" spans="2:3">
      <c r="B343" s="2">
        <v>44347</v>
      </c>
      <c r="C343">
        <v>3.077</v>
      </c>
    </row>
    <row r="344" spans="2:3">
      <c r="B344" s="2">
        <v>44348</v>
      </c>
      <c r="C344">
        <v>3.08</v>
      </c>
    </row>
    <row r="345" spans="2:3">
      <c r="B345" s="2">
        <v>44349</v>
      </c>
      <c r="C345">
        <v>3.098</v>
      </c>
    </row>
    <row r="346" spans="2:3">
      <c r="B346" s="2">
        <v>44350</v>
      </c>
      <c r="C346">
        <v>3.095</v>
      </c>
    </row>
    <row r="347" spans="2:3">
      <c r="B347" s="2">
        <v>44351</v>
      </c>
      <c r="C347">
        <v>3.114</v>
      </c>
    </row>
    <row r="348" spans="2:3">
      <c r="B348" s="2">
        <v>44354</v>
      </c>
      <c r="C348">
        <v>3.12</v>
      </c>
    </row>
    <row r="349" spans="2:3">
      <c r="B349" s="2">
        <v>44355</v>
      </c>
      <c r="C349">
        <v>3.12</v>
      </c>
    </row>
    <row r="350" spans="2:3">
      <c r="B350" s="2">
        <v>44356</v>
      </c>
      <c r="C350">
        <v>3.117</v>
      </c>
    </row>
    <row r="351" spans="2:3">
      <c r="B351" s="2">
        <v>44357</v>
      </c>
      <c r="C351">
        <v>3.107</v>
      </c>
    </row>
    <row r="352" spans="2:3">
      <c r="B352" s="2">
        <v>44358</v>
      </c>
      <c r="C352">
        <v>3.13</v>
      </c>
    </row>
    <row r="353" spans="2:3">
      <c r="B353" s="2">
        <v>44362</v>
      </c>
      <c r="C353">
        <v>3.13</v>
      </c>
    </row>
    <row r="354" spans="2:3">
      <c r="B354" s="2">
        <v>44363</v>
      </c>
      <c r="C354">
        <v>3.134</v>
      </c>
    </row>
    <row r="355" spans="2:3">
      <c r="B355" s="2">
        <v>44364</v>
      </c>
      <c r="C355">
        <v>3.14</v>
      </c>
    </row>
    <row r="356" spans="2:3">
      <c r="B356" s="2">
        <v>44365</v>
      </c>
      <c r="C356">
        <v>3.13</v>
      </c>
    </row>
    <row r="357" spans="2:3">
      <c r="B357" s="2">
        <v>44368</v>
      </c>
      <c r="C357">
        <v>3.103</v>
      </c>
    </row>
    <row r="358" spans="2:3">
      <c r="B358" s="2">
        <v>44369</v>
      </c>
      <c r="C358">
        <v>3.098</v>
      </c>
    </row>
    <row r="359" spans="2:3">
      <c r="B359" s="2">
        <v>44370</v>
      </c>
      <c r="C359">
        <v>3.091</v>
      </c>
    </row>
    <row r="360" spans="2:3">
      <c r="B360" s="2">
        <v>44371</v>
      </c>
      <c r="C360">
        <v>3.093</v>
      </c>
    </row>
    <row r="361" spans="2:3">
      <c r="B361" s="2">
        <v>44372</v>
      </c>
      <c r="C361">
        <v>3.093</v>
      </c>
    </row>
    <row r="362" spans="2:3">
      <c r="B362" s="2">
        <v>44375</v>
      </c>
      <c r="C362">
        <v>3.099</v>
      </c>
    </row>
    <row r="363" spans="2:3">
      <c r="B363" s="2">
        <v>44376</v>
      </c>
      <c r="C363">
        <v>3.093</v>
      </c>
    </row>
    <row r="364" spans="2:3">
      <c r="B364" s="2">
        <v>44377</v>
      </c>
      <c r="C364">
        <v>3.083</v>
      </c>
    </row>
    <row r="365" spans="2:3">
      <c r="B365" s="2">
        <v>44378</v>
      </c>
      <c r="C365">
        <v>3.096</v>
      </c>
    </row>
    <row r="366" spans="2:3">
      <c r="B366" s="2">
        <v>44379</v>
      </c>
      <c r="C366">
        <v>3.089</v>
      </c>
    </row>
    <row r="367" spans="2:3">
      <c r="B367" s="2">
        <v>44382</v>
      </c>
      <c r="C367">
        <v>3.085</v>
      </c>
    </row>
    <row r="368" spans="2:3">
      <c r="B368" s="2">
        <v>44383</v>
      </c>
      <c r="C368">
        <v>3.09</v>
      </c>
    </row>
    <row r="369" spans="2:3">
      <c r="B369" s="2">
        <v>44384</v>
      </c>
      <c r="C369">
        <v>3.065</v>
      </c>
    </row>
    <row r="370" spans="2:3">
      <c r="B370" s="2">
        <v>44385</v>
      </c>
      <c r="C370">
        <v>3.026</v>
      </c>
    </row>
    <row r="371" spans="2:3">
      <c r="B371" s="2">
        <v>44386</v>
      </c>
      <c r="C371">
        <v>3.033</v>
      </c>
    </row>
    <row r="372" spans="2:3">
      <c r="B372" s="2">
        <v>44389</v>
      </c>
      <c r="C372">
        <v>2.956</v>
      </c>
    </row>
    <row r="373" spans="2:3">
      <c r="B373" s="2">
        <v>44390</v>
      </c>
      <c r="C373">
        <v>2.952</v>
      </c>
    </row>
    <row r="374" spans="2:3">
      <c r="B374" s="2">
        <v>44391</v>
      </c>
      <c r="C374">
        <v>2.95</v>
      </c>
    </row>
    <row r="375" spans="2:3">
      <c r="B375" s="2">
        <v>44392</v>
      </c>
      <c r="C375">
        <v>2.957</v>
      </c>
    </row>
    <row r="376" spans="2:3">
      <c r="B376" s="2">
        <v>44393</v>
      </c>
      <c r="C376">
        <v>2.954</v>
      </c>
    </row>
    <row r="377" spans="2:3">
      <c r="B377" s="2">
        <v>44396</v>
      </c>
      <c r="C377">
        <v>2.965</v>
      </c>
    </row>
    <row r="378" spans="2:3">
      <c r="B378" s="2">
        <v>44397</v>
      </c>
      <c r="C378">
        <v>2.944</v>
      </c>
    </row>
    <row r="379" spans="2:3">
      <c r="B379" s="2">
        <v>44398</v>
      </c>
      <c r="C379">
        <v>2.93</v>
      </c>
    </row>
    <row r="380" spans="2:3">
      <c r="B380" s="2">
        <v>44399</v>
      </c>
      <c r="C380">
        <v>2.935</v>
      </c>
    </row>
    <row r="381" spans="2:3">
      <c r="B381" s="2">
        <v>44400</v>
      </c>
      <c r="C381">
        <v>2.922</v>
      </c>
    </row>
    <row r="382" spans="2:3">
      <c r="B382" s="2">
        <v>44403</v>
      </c>
      <c r="C382">
        <v>2.888</v>
      </c>
    </row>
    <row r="383" spans="2:3">
      <c r="B383" s="2">
        <v>44404</v>
      </c>
      <c r="C383">
        <v>2.91</v>
      </c>
    </row>
    <row r="384" spans="2:3">
      <c r="B384" s="2">
        <v>44405</v>
      </c>
      <c r="C384">
        <v>2.923</v>
      </c>
    </row>
    <row r="385" spans="2:3">
      <c r="B385" s="2">
        <v>44406</v>
      </c>
      <c r="C385">
        <v>2.895</v>
      </c>
    </row>
    <row r="386" spans="2:3">
      <c r="B386" s="2">
        <v>44407</v>
      </c>
      <c r="C386">
        <v>2.845</v>
      </c>
    </row>
    <row r="387" spans="2:3">
      <c r="B387" s="2">
        <v>44410</v>
      </c>
      <c r="C387">
        <v>2.824</v>
      </c>
    </row>
    <row r="388" spans="2:3">
      <c r="B388" s="2">
        <v>44411</v>
      </c>
      <c r="C388">
        <v>2.845</v>
      </c>
    </row>
    <row r="389" spans="2:3">
      <c r="B389" s="2">
        <v>44412</v>
      </c>
      <c r="C389">
        <v>2.854</v>
      </c>
    </row>
    <row r="390" spans="2:3">
      <c r="B390" s="2">
        <v>44413</v>
      </c>
      <c r="C390">
        <v>2.827</v>
      </c>
    </row>
    <row r="391" spans="2:3">
      <c r="B391" s="2">
        <v>44414</v>
      </c>
      <c r="C391">
        <v>2.823</v>
      </c>
    </row>
    <row r="392" spans="2:3">
      <c r="B392" s="2">
        <v>44417</v>
      </c>
      <c r="C392">
        <v>2.873</v>
      </c>
    </row>
    <row r="393" spans="2:3">
      <c r="B393" s="2">
        <v>44418</v>
      </c>
      <c r="C393">
        <v>2.877</v>
      </c>
    </row>
    <row r="394" spans="2:3">
      <c r="B394" s="2">
        <v>44419</v>
      </c>
      <c r="C394">
        <v>2.888</v>
      </c>
    </row>
    <row r="395" spans="2:3">
      <c r="B395" s="2">
        <v>44420</v>
      </c>
      <c r="C395">
        <v>2.87</v>
      </c>
    </row>
    <row r="396" spans="2:3">
      <c r="B396" s="2">
        <v>44421</v>
      </c>
      <c r="C396">
        <v>2.879</v>
      </c>
    </row>
    <row r="397" spans="2:3">
      <c r="B397" s="2">
        <v>44424</v>
      </c>
      <c r="C397">
        <v>2.894</v>
      </c>
    </row>
    <row r="398" spans="2:3">
      <c r="B398" s="2">
        <v>44425</v>
      </c>
      <c r="C398">
        <v>2.892</v>
      </c>
    </row>
    <row r="399" spans="2:3">
      <c r="B399" s="2">
        <v>44426</v>
      </c>
      <c r="C399">
        <v>2.85</v>
      </c>
    </row>
    <row r="400" spans="2:3">
      <c r="B400" s="2">
        <v>44427</v>
      </c>
      <c r="C400">
        <v>2.849</v>
      </c>
    </row>
    <row r="401" spans="2:3">
      <c r="B401" s="2">
        <v>44428</v>
      </c>
      <c r="C401">
        <v>2.853</v>
      </c>
    </row>
    <row r="402" spans="2:3">
      <c r="B402" s="2">
        <v>44431</v>
      </c>
      <c r="C402">
        <v>2.869</v>
      </c>
    </row>
    <row r="403" spans="2:3">
      <c r="B403" s="2">
        <v>44432</v>
      </c>
      <c r="C403">
        <v>2.871</v>
      </c>
    </row>
    <row r="404" spans="2:3">
      <c r="B404" s="2">
        <v>44433</v>
      </c>
      <c r="C404">
        <v>2.858</v>
      </c>
    </row>
    <row r="405" spans="2:3">
      <c r="B405" s="2">
        <v>44434</v>
      </c>
      <c r="C405">
        <v>2.877</v>
      </c>
    </row>
    <row r="406" spans="2:3">
      <c r="B406" s="2">
        <v>44435</v>
      </c>
      <c r="C406">
        <v>2.909</v>
      </c>
    </row>
    <row r="407" spans="2:3">
      <c r="B407" s="2">
        <v>44438</v>
      </c>
      <c r="C407">
        <v>2.861</v>
      </c>
    </row>
    <row r="408" spans="2:3">
      <c r="B408" s="2">
        <v>44439</v>
      </c>
      <c r="C408">
        <v>2.857</v>
      </c>
    </row>
    <row r="409" spans="2:3">
      <c r="B409" s="2">
        <v>44440</v>
      </c>
      <c r="C409">
        <v>2.831</v>
      </c>
    </row>
    <row r="410" spans="2:3">
      <c r="B410" s="2">
        <v>44441</v>
      </c>
      <c r="C410">
        <v>2.838</v>
      </c>
    </row>
    <row r="411" spans="2:3">
      <c r="B411" s="2">
        <v>44442</v>
      </c>
      <c r="C411">
        <v>2.84</v>
      </c>
    </row>
    <row r="412" spans="2:3">
      <c r="B412" s="2">
        <v>44445</v>
      </c>
      <c r="C412">
        <v>2.838</v>
      </c>
    </row>
    <row r="413" spans="2:3">
      <c r="B413" s="2">
        <v>44446</v>
      </c>
      <c r="C413">
        <v>2.86</v>
      </c>
    </row>
    <row r="414" spans="2:3">
      <c r="B414" s="2">
        <v>44447</v>
      </c>
      <c r="C414">
        <v>2.872</v>
      </c>
    </row>
    <row r="415" spans="2:3">
      <c r="B415" s="2">
        <v>44448</v>
      </c>
      <c r="C415">
        <v>2.876</v>
      </c>
    </row>
    <row r="416" spans="2:3">
      <c r="B416" s="2">
        <v>44449</v>
      </c>
      <c r="C416">
        <v>2.884</v>
      </c>
    </row>
    <row r="417" spans="2:3">
      <c r="B417" s="2">
        <v>44452</v>
      </c>
      <c r="C417">
        <v>2.89</v>
      </c>
    </row>
    <row r="418" spans="2:3">
      <c r="B418" s="2">
        <v>44453</v>
      </c>
      <c r="C418">
        <v>2.89</v>
      </c>
    </row>
    <row r="419" spans="2:3">
      <c r="B419" s="2">
        <v>44454</v>
      </c>
      <c r="C419">
        <v>2.9</v>
      </c>
    </row>
    <row r="420" spans="2:3">
      <c r="B420" s="2">
        <v>44455</v>
      </c>
      <c r="C420">
        <v>2.894</v>
      </c>
    </row>
    <row r="421" spans="2:3">
      <c r="B421" s="2">
        <v>44456</v>
      </c>
      <c r="C421">
        <v>2.893</v>
      </c>
    </row>
    <row r="422" spans="2:3">
      <c r="B422" s="2">
        <v>44461</v>
      </c>
      <c r="C422">
        <v>2.867</v>
      </c>
    </row>
    <row r="423" spans="2:3">
      <c r="B423" s="2">
        <v>44462</v>
      </c>
      <c r="C423">
        <v>2.866</v>
      </c>
    </row>
    <row r="424" spans="2:3">
      <c r="B424" s="2">
        <v>44463</v>
      </c>
      <c r="C424">
        <v>2.874</v>
      </c>
    </row>
    <row r="425" spans="2:3">
      <c r="B425" s="2">
        <v>44466</v>
      </c>
      <c r="C425">
        <v>2.881</v>
      </c>
    </row>
    <row r="426" spans="2:3">
      <c r="B426" s="2">
        <v>44467</v>
      </c>
      <c r="C426">
        <v>2.881</v>
      </c>
    </row>
    <row r="427" spans="2:3">
      <c r="B427" s="2">
        <v>44468</v>
      </c>
      <c r="C427">
        <v>2.878</v>
      </c>
    </row>
    <row r="428" spans="2:3">
      <c r="B428" s="2">
        <v>44469</v>
      </c>
      <c r="C428">
        <v>2.874</v>
      </c>
    </row>
    <row r="429" spans="2:3">
      <c r="B429" s="2">
        <v>44477</v>
      </c>
      <c r="C429">
        <v>2.909</v>
      </c>
    </row>
    <row r="430" spans="2:3">
      <c r="B430" s="2">
        <v>44480</v>
      </c>
      <c r="C430">
        <v>2.964</v>
      </c>
    </row>
    <row r="431" spans="2:3">
      <c r="B431" s="2">
        <v>44481</v>
      </c>
      <c r="C431">
        <v>2.963</v>
      </c>
    </row>
    <row r="432" spans="2:3">
      <c r="B432" s="2">
        <v>44482</v>
      </c>
      <c r="C432">
        <v>2.969</v>
      </c>
    </row>
    <row r="433" spans="2:3">
      <c r="B433" s="2">
        <v>44483</v>
      </c>
      <c r="C433">
        <v>2.963</v>
      </c>
    </row>
    <row r="434" spans="2:3">
      <c r="B434" s="2">
        <v>44484</v>
      </c>
      <c r="C434">
        <v>2.993</v>
      </c>
    </row>
    <row r="435" spans="2:3">
      <c r="B435" s="2">
        <v>44487</v>
      </c>
      <c r="C435">
        <v>3.043</v>
      </c>
    </row>
    <row r="436" spans="2:3">
      <c r="B436" s="2">
        <v>44488</v>
      </c>
      <c r="C436">
        <v>3.009</v>
      </c>
    </row>
    <row r="437" spans="2:3">
      <c r="B437" s="2">
        <v>44489</v>
      </c>
      <c r="C437">
        <v>3.015</v>
      </c>
    </row>
    <row r="438" spans="2:3">
      <c r="B438" s="2">
        <v>44490</v>
      </c>
      <c r="C438">
        <v>2.971</v>
      </c>
    </row>
    <row r="439" spans="2:3">
      <c r="B439" s="2">
        <v>44491</v>
      </c>
      <c r="C439">
        <v>2.985</v>
      </c>
    </row>
    <row r="440" spans="2:3">
      <c r="B440" s="2">
        <v>44494</v>
      </c>
      <c r="C440">
        <v>2.985</v>
      </c>
    </row>
    <row r="441" spans="2:3">
      <c r="B441" s="2">
        <v>44495</v>
      </c>
      <c r="C441">
        <v>2.984</v>
      </c>
    </row>
    <row r="442" spans="2:3">
      <c r="B442" s="2">
        <v>44496</v>
      </c>
      <c r="C442">
        <v>2.981</v>
      </c>
    </row>
    <row r="443" spans="2:3">
      <c r="B443" s="2">
        <v>44497</v>
      </c>
      <c r="C443">
        <v>2.975</v>
      </c>
    </row>
    <row r="444" spans="2:3">
      <c r="B444" s="2">
        <v>44498</v>
      </c>
      <c r="C444">
        <v>2.976</v>
      </c>
    </row>
    <row r="445" spans="2:3">
      <c r="B445" s="2">
        <v>44501</v>
      </c>
      <c r="C445">
        <v>2.948</v>
      </c>
    </row>
    <row r="446" spans="2:3">
      <c r="B446" s="2">
        <v>44502</v>
      </c>
      <c r="C446">
        <v>2.933</v>
      </c>
    </row>
    <row r="447" spans="2:3">
      <c r="B447" s="2">
        <v>44503</v>
      </c>
      <c r="C447">
        <v>2.944</v>
      </c>
    </row>
    <row r="448" spans="2:3">
      <c r="B448" s="2">
        <v>44504</v>
      </c>
      <c r="C448">
        <v>2.93</v>
      </c>
    </row>
    <row r="449" spans="2:3">
      <c r="B449" s="2">
        <v>44505</v>
      </c>
      <c r="C449">
        <v>2.897</v>
      </c>
    </row>
    <row r="450" spans="2:3">
      <c r="B450" s="2">
        <v>44508</v>
      </c>
      <c r="C450">
        <v>2.905</v>
      </c>
    </row>
    <row r="451" spans="2:3">
      <c r="B451" s="2">
        <v>44509</v>
      </c>
      <c r="C451">
        <v>2.909</v>
      </c>
    </row>
    <row r="452" spans="2:3">
      <c r="B452" s="2">
        <v>44510</v>
      </c>
      <c r="C452">
        <v>2.911</v>
      </c>
    </row>
    <row r="453" spans="2:3">
      <c r="B453" s="2">
        <v>44511</v>
      </c>
      <c r="C453">
        <v>2.94</v>
      </c>
    </row>
    <row r="454" spans="2:3">
      <c r="B454" s="2">
        <v>44512</v>
      </c>
      <c r="C454">
        <v>2.939</v>
      </c>
    </row>
    <row r="455" spans="2:3">
      <c r="B455" s="2">
        <v>44515</v>
      </c>
      <c r="C455">
        <v>2.932</v>
      </c>
    </row>
    <row r="456" spans="2:3">
      <c r="B456" s="2">
        <v>44516</v>
      </c>
      <c r="C456">
        <v>2.929</v>
      </c>
    </row>
    <row r="457" spans="2:3">
      <c r="B457" s="2">
        <v>44517</v>
      </c>
      <c r="C457">
        <v>2.931</v>
      </c>
    </row>
    <row r="458" spans="2:3">
      <c r="B458" s="2">
        <v>44518</v>
      </c>
      <c r="C458">
        <v>2.924</v>
      </c>
    </row>
    <row r="459" spans="2:3">
      <c r="B459" s="2">
        <v>44519</v>
      </c>
      <c r="C459">
        <v>2.929</v>
      </c>
    </row>
    <row r="460" spans="2:3">
      <c r="B460" s="2">
        <v>44522</v>
      </c>
      <c r="C460">
        <v>2.923</v>
      </c>
    </row>
    <row r="461" spans="2:3">
      <c r="B461" s="2">
        <v>44523</v>
      </c>
      <c r="C461">
        <v>2.923</v>
      </c>
    </row>
    <row r="462" spans="2:3">
      <c r="B462" s="2">
        <v>44524</v>
      </c>
      <c r="C462">
        <v>2.9</v>
      </c>
    </row>
    <row r="463" spans="2:3">
      <c r="B463" s="2">
        <v>44525</v>
      </c>
      <c r="C463">
        <v>2.893</v>
      </c>
    </row>
    <row r="464" spans="2:3">
      <c r="B464" s="2">
        <v>44526</v>
      </c>
      <c r="C464">
        <v>2.865</v>
      </c>
    </row>
    <row r="465" spans="2:3">
      <c r="B465" s="2">
        <v>44529</v>
      </c>
      <c r="C465">
        <v>2.864</v>
      </c>
    </row>
    <row r="466" spans="2:3">
      <c r="B466" s="2">
        <v>44530</v>
      </c>
      <c r="C466">
        <v>2.867</v>
      </c>
    </row>
    <row r="467" spans="2:3">
      <c r="B467" s="2">
        <v>44531</v>
      </c>
      <c r="C467">
        <v>2.879</v>
      </c>
    </row>
    <row r="468" spans="2:3">
      <c r="B468" s="2">
        <v>44532</v>
      </c>
      <c r="C468">
        <v>2.899</v>
      </c>
    </row>
    <row r="469" spans="2:3">
      <c r="B469" s="2">
        <v>44533</v>
      </c>
      <c r="C469">
        <v>2.912</v>
      </c>
    </row>
    <row r="470" spans="2:3">
      <c r="B470" s="2">
        <v>44536</v>
      </c>
      <c r="C470">
        <v>2.826</v>
      </c>
    </row>
    <row r="471" spans="2:3">
      <c r="B471" s="2">
        <v>44537</v>
      </c>
      <c r="C471">
        <v>2.855</v>
      </c>
    </row>
    <row r="472" spans="2:3">
      <c r="B472" s="2">
        <v>44538</v>
      </c>
      <c r="C472">
        <v>2.863</v>
      </c>
    </row>
    <row r="473" spans="2:3">
      <c r="B473" s="2">
        <v>44539</v>
      </c>
      <c r="C473">
        <v>2.86</v>
      </c>
    </row>
    <row r="474" spans="2:3">
      <c r="B474" s="2">
        <v>44540</v>
      </c>
      <c r="C474">
        <v>2.848</v>
      </c>
    </row>
    <row r="475" spans="2:3">
      <c r="B475" s="2">
        <v>44543</v>
      </c>
      <c r="C475">
        <v>2.86</v>
      </c>
    </row>
    <row r="476" spans="2:3">
      <c r="B476" s="2">
        <v>44544</v>
      </c>
      <c r="C476">
        <v>2.849</v>
      </c>
    </row>
    <row r="477" spans="2:3">
      <c r="B477" s="2">
        <v>44545</v>
      </c>
      <c r="C477">
        <v>2.85</v>
      </c>
    </row>
    <row r="478" spans="2:3">
      <c r="B478" s="2">
        <v>44546</v>
      </c>
      <c r="C478">
        <v>2.86</v>
      </c>
    </row>
    <row r="479" spans="2:3">
      <c r="B479" s="2">
        <v>44547</v>
      </c>
      <c r="C479">
        <v>2.856</v>
      </c>
    </row>
    <row r="480" spans="2:3">
      <c r="B480" s="2">
        <v>44550</v>
      </c>
      <c r="C480">
        <v>2.858</v>
      </c>
    </row>
    <row r="481" spans="2:3">
      <c r="B481" s="2">
        <v>44551</v>
      </c>
      <c r="C481">
        <v>2.863</v>
      </c>
    </row>
    <row r="482" spans="2:3">
      <c r="B482" s="2">
        <v>44552</v>
      </c>
      <c r="C482">
        <v>2.843</v>
      </c>
    </row>
    <row r="483" spans="2:3">
      <c r="B483" s="2">
        <v>44553</v>
      </c>
      <c r="C483">
        <v>2.82</v>
      </c>
    </row>
    <row r="484" spans="2:3">
      <c r="B484" s="2">
        <v>44554</v>
      </c>
      <c r="C484">
        <v>2.834</v>
      </c>
    </row>
    <row r="485" spans="2:3">
      <c r="B485" s="2">
        <v>44557</v>
      </c>
      <c r="C485">
        <v>2.814</v>
      </c>
    </row>
    <row r="486" spans="2:3">
      <c r="B486" s="2">
        <v>44558</v>
      </c>
      <c r="C486">
        <v>2.805</v>
      </c>
    </row>
    <row r="487" spans="2:3">
      <c r="B487" s="2">
        <v>44559</v>
      </c>
      <c r="C487">
        <v>2.793</v>
      </c>
    </row>
    <row r="488" spans="2:3">
      <c r="B488" s="2">
        <v>44560</v>
      </c>
      <c r="C488">
        <v>2.778</v>
      </c>
    </row>
    <row r="489" spans="2:3">
      <c r="B489" s="2">
        <v>44561</v>
      </c>
      <c r="C489">
        <v>2.783</v>
      </c>
    </row>
    <row r="490" spans="2:3">
      <c r="B490" s="2">
        <v>44565</v>
      </c>
      <c r="C490">
        <v>2.793</v>
      </c>
    </row>
    <row r="491" spans="2:3">
      <c r="B491" s="2">
        <v>44566</v>
      </c>
      <c r="C491">
        <v>2.809</v>
      </c>
    </row>
    <row r="492" spans="2:3">
      <c r="B492" s="2">
        <v>44567</v>
      </c>
      <c r="C492">
        <v>2.822</v>
      </c>
    </row>
    <row r="493" spans="2:3">
      <c r="B493" s="2">
        <v>44568</v>
      </c>
      <c r="C493">
        <v>2.823</v>
      </c>
    </row>
    <row r="494" spans="2:3">
      <c r="B494" s="2">
        <v>44571</v>
      </c>
      <c r="C494">
        <v>2.809</v>
      </c>
    </row>
    <row r="495" spans="2:3">
      <c r="B495" s="2">
        <v>44572</v>
      </c>
      <c r="C495">
        <v>2.799</v>
      </c>
    </row>
    <row r="496" spans="2:3">
      <c r="B496" s="2">
        <v>44573</v>
      </c>
      <c r="C496">
        <v>2.8</v>
      </c>
    </row>
    <row r="497" spans="2:3">
      <c r="B497" s="2">
        <v>44574</v>
      </c>
      <c r="C497">
        <v>2.794</v>
      </c>
    </row>
    <row r="498" spans="2:3">
      <c r="B498" s="2">
        <v>44575</v>
      </c>
      <c r="C498">
        <v>2.795</v>
      </c>
    </row>
    <row r="499" spans="2:3">
      <c r="B499" s="2">
        <v>44578</v>
      </c>
      <c r="C499">
        <v>2.791</v>
      </c>
    </row>
    <row r="500" spans="2:3">
      <c r="B500" s="2">
        <v>44579</v>
      </c>
      <c r="C500">
        <v>2.756</v>
      </c>
    </row>
    <row r="501" spans="2:3">
      <c r="B501" s="2">
        <v>44580</v>
      </c>
      <c r="C501">
        <v>2.732</v>
      </c>
    </row>
    <row r="502" spans="2:3">
      <c r="B502" s="2">
        <v>44581</v>
      </c>
      <c r="C502">
        <v>2.726</v>
      </c>
    </row>
    <row r="503" spans="2:3">
      <c r="B503" s="2">
        <v>44582</v>
      </c>
      <c r="C503">
        <v>2.713</v>
      </c>
    </row>
    <row r="504" spans="2:3">
      <c r="B504" s="2">
        <v>44585</v>
      </c>
      <c r="C504">
        <v>2.686</v>
      </c>
    </row>
    <row r="505" spans="2:3">
      <c r="B505" s="2">
        <v>44586</v>
      </c>
      <c r="C505">
        <v>2.672</v>
      </c>
    </row>
    <row r="506" spans="2:3">
      <c r="B506" s="2">
        <v>44587</v>
      </c>
      <c r="C506">
        <v>2.715</v>
      </c>
    </row>
    <row r="507" spans="2:3">
      <c r="B507" s="2">
        <v>44588</v>
      </c>
      <c r="C507">
        <v>2.735</v>
      </c>
    </row>
    <row r="508" spans="2:3">
      <c r="B508" s="2">
        <v>44589</v>
      </c>
      <c r="C508">
        <v>2.717</v>
      </c>
    </row>
    <row r="509" spans="2:3">
      <c r="B509" s="2">
        <v>44599</v>
      </c>
      <c r="C509">
        <v>2.722</v>
      </c>
    </row>
    <row r="510" spans="2:3">
      <c r="B510" s="2">
        <v>44600</v>
      </c>
      <c r="C510">
        <v>2.722</v>
      </c>
    </row>
    <row r="511" spans="2:3">
      <c r="B511" s="2">
        <v>44601</v>
      </c>
      <c r="C511">
        <v>2.734</v>
      </c>
    </row>
    <row r="512" spans="2:3">
      <c r="B512" s="2">
        <v>44602</v>
      </c>
      <c r="C512">
        <v>2.747</v>
      </c>
    </row>
    <row r="513" spans="2:3">
      <c r="B513" s="2">
        <v>44603</v>
      </c>
      <c r="C513">
        <v>2.794</v>
      </c>
    </row>
    <row r="514" spans="2:3">
      <c r="B514" s="2">
        <v>44606</v>
      </c>
      <c r="C514">
        <v>2.798</v>
      </c>
    </row>
    <row r="515" spans="2:3">
      <c r="B515" s="2">
        <v>44607</v>
      </c>
      <c r="C515">
        <v>2.8</v>
      </c>
    </row>
    <row r="516" spans="2:3">
      <c r="B516" s="2">
        <v>44608</v>
      </c>
      <c r="C516">
        <v>2.793</v>
      </c>
    </row>
    <row r="517" spans="2:3">
      <c r="B517" s="2">
        <v>44609</v>
      </c>
      <c r="C517">
        <v>2.783</v>
      </c>
    </row>
    <row r="518" spans="2:3">
      <c r="B518" s="2">
        <v>44610</v>
      </c>
      <c r="C518">
        <v>2.804</v>
      </c>
    </row>
    <row r="519" spans="2:3">
      <c r="B519" s="2">
        <v>44613</v>
      </c>
      <c r="C519">
        <v>2.837</v>
      </c>
    </row>
    <row r="520" spans="2:3">
      <c r="B520" s="2">
        <v>44614</v>
      </c>
      <c r="C520">
        <v>2.843</v>
      </c>
    </row>
    <row r="521" spans="2:3">
      <c r="B521" s="2">
        <v>44615</v>
      </c>
      <c r="C521">
        <v>2.818</v>
      </c>
    </row>
    <row r="522" spans="2:3">
      <c r="B522" s="2">
        <v>44616</v>
      </c>
      <c r="C522">
        <v>2.806</v>
      </c>
    </row>
    <row r="523" spans="2:3">
      <c r="B523" s="2">
        <v>44617</v>
      </c>
      <c r="C523">
        <v>2.79</v>
      </c>
    </row>
    <row r="524" spans="2:3">
      <c r="B524" s="2">
        <v>44620</v>
      </c>
      <c r="C524">
        <v>2.791</v>
      </c>
    </row>
    <row r="525" spans="2:3">
      <c r="B525" s="2">
        <v>44621</v>
      </c>
      <c r="C525">
        <v>2.818</v>
      </c>
    </row>
    <row r="526" spans="2:3">
      <c r="B526" s="2">
        <v>44622</v>
      </c>
      <c r="C526">
        <v>2.834</v>
      </c>
    </row>
    <row r="527" spans="2:3">
      <c r="B527" s="2">
        <v>44623</v>
      </c>
      <c r="C527">
        <v>2.844</v>
      </c>
    </row>
    <row r="528" spans="2:3">
      <c r="B528" s="2">
        <v>44624</v>
      </c>
      <c r="C528">
        <v>2.832</v>
      </c>
    </row>
    <row r="529" spans="2:3">
      <c r="B529" s="2">
        <v>44627</v>
      </c>
      <c r="C529">
        <v>2.84</v>
      </c>
    </row>
    <row r="530" spans="2:3">
      <c r="B530" s="2">
        <v>44628</v>
      </c>
      <c r="C530">
        <v>2.84</v>
      </c>
    </row>
    <row r="531" spans="2:3">
      <c r="B531" s="2">
        <v>44629</v>
      </c>
      <c r="C531">
        <v>2.863</v>
      </c>
    </row>
    <row r="532" spans="2:3">
      <c r="B532" s="2">
        <v>44630</v>
      </c>
      <c r="C532">
        <v>2.861</v>
      </c>
    </row>
    <row r="533" spans="2:3">
      <c r="B533" s="2">
        <v>44631</v>
      </c>
      <c r="C533">
        <v>2.826</v>
      </c>
    </row>
    <row r="534" spans="2:3">
      <c r="B534" s="2">
        <v>44634</v>
      </c>
      <c r="C534">
        <v>2.78</v>
      </c>
    </row>
    <row r="535" spans="2:3">
      <c r="B535" s="2">
        <v>44635</v>
      </c>
      <c r="C535">
        <v>2.824</v>
      </c>
    </row>
    <row r="536" spans="2:3">
      <c r="B536" s="2">
        <v>44636</v>
      </c>
      <c r="C536">
        <v>2.81</v>
      </c>
    </row>
    <row r="537" spans="2:3">
      <c r="B537" s="2">
        <v>44637</v>
      </c>
      <c r="C537">
        <v>2.813</v>
      </c>
    </row>
    <row r="538" spans="2:3">
      <c r="B538" s="2">
        <v>44638</v>
      </c>
      <c r="C538">
        <v>2.803</v>
      </c>
    </row>
    <row r="539" spans="2:3">
      <c r="B539" s="2">
        <v>44641</v>
      </c>
      <c r="C539">
        <v>2.819</v>
      </c>
    </row>
    <row r="540" spans="2:3">
      <c r="B540" s="2">
        <v>44642</v>
      </c>
      <c r="C540">
        <v>2.84</v>
      </c>
    </row>
    <row r="541" spans="2:3">
      <c r="B541" s="2">
        <v>44643</v>
      </c>
      <c r="C541">
        <v>2.844</v>
      </c>
    </row>
    <row r="542" spans="2:3">
      <c r="B542" s="2">
        <v>44644</v>
      </c>
      <c r="C542">
        <v>2.815</v>
      </c>
    </row>
    <row r="543" spans="2:3">
      <c r="B543" s="2">
        <v>44645</v>
      </c>
      <c r="C543">
        <v>2.811</v>
      </c>
    </row>
    <row r="544" spans="2:3">
      <c r="B544" s="2">
        <v>44648</v>
      </c>
      <c r="C544">
        <v>2.811</v>
      </c>
    </row>
    <row r="545" spans="2:3">
      <c r="B545" s="2">
        <v>44649</v>
      </c>
      <c r="C545">
        <v>2.808</v>
      </c>
    </row>
    <row r="546" spans="2:3">
      <c r="B546" s="2">
        <v>44650</v>
      </c>
      <c r="C546">
        <v>2.802</v>
      </c>
    </row>
    <row r="547" spans="2:3">
      <c r="B547" s="2">
        <v>44651</v>
      </c>
      <c r="C547">
        <v>2.817</v>
      </c>
    </row>
    <row r="548" spans="2:3">
      <c r="B548" s="2">
        <v>44652</v>
      </c>
      <c r="C548">
        <v>2.811</v>
      </c>
    </row>
    <row r="549" spans="2:3">
      <c r="B549" s="2">
        <v>44657</v>
      </c>
      <c r="C549">
        <v>2.788</v>
      </c>
    </row>
    <row r="550" spans="2:3">
      <c r="B550" s="2">
        <v>44658</v>
      </c>
      <c r="C550">
        <v>2.786</v>
      </c>
    </row>
    <row r="551" spans="2:3">
      <c r="B551" s="2">
        <v>44659</v>
      </c>
      <c r="C551">
        <v>2.79</v>
      </c>
    </row>
    <row r="552" spans="2:3">
      <c r="B552" s="2">
        <v>44662</v>
      </c>
      <c r="C552">
        <v>2.811</v>
      </c>
    </row>
    <row r="553" spans="2:3">
      <c r="B553" s="2">
        <v>44663</v>
      </c>
      <c r="C553">
        <v>2.814</v>
      </c>
    </row>
    <row r="554" spans="2:3">
      <c r="B554" s="2">
        <v>44664</v>
      </c>
      <c r="C554">
        <v>2.804</v>
      </c>
    </row>
    <row r="555" spans="2:3">
      <c r="B555" s="2">
        <v>44665</v>
      </c>
      <c r="C555">
        <v>2.806</v>
      </c>
    </row>
    <row r="556" spans="2:3">
      <c r="B556" s="2">
        <v>44666</v>
      </c>
      <c r="C556">
        <v>2.812</v>
      </c>
    </row>
    <row r="557" spans="2:3">
      <c r="B557" s="2">
        <v>44669</v>
      </c>
      <c r="C557">
        <v>2.851</v>
      </c>
    </row>
    <row r="558" spans="2:3">
      <c r="B558" s="2">
        <v>44670</v>
      </c>
      <c r="C558">
        <v>2.852</v>
      </c>
    </row>
    <row r="559" spans="2:3">
      <c r="B559" s="2">
        <v>44671</v>
      </c>
      <c r="C559">
        <v>2.862</v>
      </c>
    </row>
    <row r="560" spans="2:3">
      <c r="B560" s="2">
        <v>44672</v>
      </c>
      <c r="C560">
        <v>2.853</v>
      </c>
    </row>
    <row r="561" spans="2:3">
      <c r="B561" s="2">
        <v>44673</v>
      </c>
      <c r="C561">
        <v>2.878</v>
      </c>
    </row>
    <row r="562" spans="2:3">
      <c r="B562" s="2">
        <v>44676</v>
      </c>
      <c r="C562">
        <v>2.819</v>
      </c>
    </row>
    <row r="563" spans="2:3">
      <c r="B563" s="2">
        <v>44677</v>
      </c>
      <c r="C563">
        <v>2.833</v>
      </c>
    </row>
    <row r="564" spans="2:3">
      <c r="B564" s="2">
        <v>44678</v>
      </c>
      <c r="C564">
        <v>2.843</v>
      </c>
    </row>
    <row r="565" spans="2:3">
      <c r="B565" s="2">
        <v>44679</v>
      </c>
      <c r="C565">
        <v>2.85</v>
      </c>
    </row>
    <row r="566" spans="2:3">
      <c r="B566" s="2">
        <v>44680</v>
      </c>
      <c r="C566">
        <v>2.841</v>
      </c>
    </row>
    <row r="567" spans="2:3">
      <c r="B567" s="2">
        <v>44686</v>
      </c>
      <c r="C567">
        <v>2.832</v>
      </c>
    </row>
    <row r="568" spans="2:3">
      <c r="B568" s="2">
        <v>44687</v>
      </c>
      <c r="C568">
        <v>2.834</v>
      </c>
    </row>
    <row r="569" spans="2:3">
      <c r="B569" s="2">
        <v>44690</v>
      </c>
      <c r="C569">
        <v>2.823</v>
      </c>
    </row>
    <row r="570" spans="2:3">
      <c r="B570" s="2">
        <v>44691</v>
      </c>
      <c r="C570">
        <v>2.811</v>
      </c>
    </row>
    <row r="571" spans="2:3">
      <c r="B571" s="2">
        <v>44692</v>
      </c>
      <c r="C571">
        <v>2.828</v>
      </c>
    </row>
    <row r="572" spans="2:3">
      <c r="B572" s="2">
        <v>44693</v>
      </c>
      <c r="C572">
        <v>2.815</v>
      </c>
    </row>
    <row r="573" spans="2:3">
      <c r="B573" s="2">
        <v>44694</v>
      </c>
      <c r="C573">
        <v>2.818</v>
      </c>
    </row>
    <row r="574" spans="2:3">
      <c r="B574" s="2">
        <v>44697</v>
      </c>
      <c r="C574">
        <v>2.828</v>
      </c>
    </row>
    <row r="575" spans="2:3">
      <c r="B575" s="2">
        <v>44698</v>
      </c>
      <c r="C575">
        <v>2.822</v>
      </c>
    </row>
    <row r="576" spans="2:3">
      <c r="B576" s="2">
        <v>44699</v>
      </c>
      <c r="C576">
        <v>2.808</v>
      </c>
    </row>
    <row r="577" spans="2:3">
      <c r="B577" s="2">
        <v>44700</v>
      </c>
      <c r="C577">
        <v>2.811</v>
      </c>
    </row>
    <row r="578" spans="2:3">
      <c r="B578" s="2">
        <v>44701</v>
      </c>
      <c r="C578">
        <v>2.822</v>
      </c>
    </row>
    <row r="579" spans="2:3">
      <c r="B579" s="2">
        <v>44704</v>
      </c>
      <c r="C579">
        <v>2.805</v>
      </c>
    </row>
    <row r="580" spans="2:3">
      <c r="B580" s="2">
        <v>44705</v>
      </c>
      <c r="C580">
        <v>2.801</v>
      </c>
    </row>
    <row r="581" spans="2:3">
      <c r="B581" s="2">
        <v>44706</v>
      </c>
      <c r="C581">
        <v>2.782</v>
      </c>
    </row>
    <row r="582" spans="2:3">
      <c r="B582" s="2">
        <v>44707</v>
      </c>
      <c r="C582">
        <v>2.747</v>
      </c>
    </row>
    <row r="583" spans="2:3">
      <c r="B583" s="2">
        <v>44708</v>
      </c>
      <c r="C583">
        <v>2.75</v>
      </c>
    </row>
    <row r="584" spans="2:3">
      <c r="B584" s="2">
        <v>44711</v>
      </c>
      <c r="C584">
        <v>2.76</v>
      </c>
    </row>
    <row r="585" spans="2:3">
      <c r="B585" s="2">
        <v>44712</v>
      </c>
      <c r="C585">
        <v>2.803</v>
      </c>
    </row>
    <row r="586" spans="2:3">
      <c r="B586" s="2">
        <v>44713</v>
      </c>
      <c r="C586">
        <v>2.8</v>
      </c>
    </row>
    <row r="587" spans="2:3">
      <c r="B587" s="2">
        <v>44714</v>
      </c>
      <c r="C587">
        <v>2.808</v>
      </c>
    </row>
    <row r="588" spans="2:3">
      <c r="B588" s="2">
        <v>44718</v>
      </c>
      <c r="C588">
        <v>2.822</v>
      </c>
    </row>
    <row r="589" spans="2:3">
      <c r="B589" s="2">
        <v>44719</v>
      </c>
      <c r="C589">
        <v>2.812</v>
      </c>
    </row>
    <row r="590" spans="2:3">
      <c r="B590" s="2">
        <v>44720</v>
      </c>
      <c r="C590">
        <v>2.814</v>
      </c>
    </row>
    <row r="591" spans="2:3">
      <c r="B591" s="2">
        <v>44721</v>
      </c>
      <c r="C591">
        <v>2.807</v>
      </c>
    </row>
    <row r="592" spans="2:3">
      <c r="B592" s="2">
        <v>44722</v>
      </c>
      <c r="C592">
        <v>2.81</v>
      </c>
    </row>
    <row r="593" spans="2:3">
      <c r="B593" s="2">
        <v>44725</v>
      </c>
      <c r="C593">
        <v>2.812</v>
      </c>
    </row>
    <row r="594" spans="2:3">
      <c r="B594" s="2">
        <v>44726</v>
      </c>
      <c r="C594">
        <v>2.818</v>
      </c>
    </row>
    <row r="595" spans="2:3">
      <c r="B595" s="2">
        <v>44727</v>
      </c>
      <c r="C595">
        <v>2.828</v>
      </c>
    </row>
    <row r="596" spans="2:3">
      <c r="B596" s="2">
        <v>44728</v>
      </c>
      <c r="C596">
        <v>2.821</v>
      </c>
    </row>
    <row r="597" spans="2:3">
      <c r="B597" s="2">
        <v>44729</v>
      </c>
      <c r="C597">
        <v>2.816</v>
      </c>
    </row>
    <row r="598" spans="2:3">
      <c r="B598" s="2">
        <v>44732</v>
      </c>
      <c r="C598">
        <v>2.794</v>
      </c>
    </row>
    <row r="599" spans="2:3">
      <c r="B599" s="2">
        <v>44733</v>
      </c>
      <c r="C599">
        <v>2.791</v>
      </c>
    </row>
    <row r="600" spans="2:3">
      <c r="B600" s="2">
        <v>44734</v>
      </c>
      <c r="C600">
        <v>2.78</v>
      </c>
    </row>
    <row r="601" spans="2:3">
      <c r="B601" s="2">
        <v>44735</v>
      </c>
      <c r="C601">
        <v>2.784</v>
      </c>
    </row>
    <row r="602" spans="2:3">
      <c r="B602" s="2">
        <v>44736</v>
      </c>
      <c r="C602">
        <v>2.801</v>
      </c>
    </row>
    <row r="603" spans="2:3">
      <c r="B603" s="2">
        <v>44739</v>
      </c>
      <c r="C603">
        <v>2.838</v>
      </c>
    </row>
    <row r="604" spans="2:3">
      <c r="B604" s="2">
        <v>44740</v>
      </c>
      <c r="C604">
        <v>2.847</v>
      </c>
    </row>
    <row r="605" spans="2:3">
      <c r="B605" s="2">
        <v>44741</v>
      </c>
      <c r="C605">
        <v>2.838</v>
      </c>
    </row>
    <row r="606" spans="2:3">
      <c r="B606" s="2">
        <v>44742</v>
      </c>
      <c r="C606">
        <v>2.824</v>
      </c>
    </row>
    <row r="607" spans="2:3">
      <c r="B607" s="2">
        <v>44743</v>
      </c>
      <c r="C607">
        <v>2.827</v>
      </c>
    </row>
    <row r="608" spans="2:3">
      <c r="B608" s="2">
        <v>44746</v>
      </c>
      <c r="C608">
        <v>2.856</v>
      </c>
    </row>
    <row r="609" spans="2:3">
      <c r="B609" s="2">
        <v>44747</v>
      </c>
      <c r="C609">
        <v>2.851</v>
      </c>
    </row>
    <row r="610" spans="2:3">
      <c r="B610" s="2">
        <v>44748</v>
      </c>
      <c r="C610">
        <v>2.839</v>
      </c>
    </row>
    <row r="611" spans="2:3">
      <c r="B611" s="2">
        <v>44749</v>
      </c>
      <c r="C611">
        <v>2.842</v>
      </c>
    </row>
    <row r="612" spans="2:3">
      <c r="B612" s="2">
        <v>44750</v>
      </c>
      <c r="C612">
        <v>2.843</v>
      </c>
    </row>
    <row r="613" spans="2:3">
      <c r="B613" s="2">
        <v>44753</v>
      </c>
      <c r="C613">
        <v>2.824</v>
      </c>
    </row>
    <row r="614" spans="2:3">
      <c r="B614" s="2">
        <v>44754</v>
      </c>
      <c r="C614">
        <v>2.817</v>
      </c>
    </row>
    <row r="615" spans="2:3">
      <c r="B615" s="2">
        <v>44755</v>
      </c>
      <c r="C615">
        <v>2.813</v>
      </c>
    </row>
    <row r="616" spans="2:3">
      <c r="B616" s="2">
        <v>44756</v>
      </c>
      <c r="C616">
        <v>2.797</v>
      </c>
    </row>
    <row r="617" spans="2:3">
      <c r="B617" s="2">
        <v>44757</v>
      </c>
      <c r="C617">
        <v>2.792</v>
      </c>
    </row>
    <row r="618" spans="2:3">
      <c r="B618" s="2">
        <v>44760</v>
      </c>
      <c r="C618">
        <v>2.789</v>
      </c>
    </row>
    <row r="619" spans="2:3">
      <c r="B619" s="2">
        <v>44761</v>
      </c>
      <c r="C619">
        <v>2.796</v>
      </c>
    </row>
    <row r="620" spans="2:3">
      <c r="B620" s="2">
        <v>44762</v>
      </c>
      <c r="C620">
        <v>2.78</v>
      </c>
    </row>
    <row r="621" spans="2:3">
      <c r="B621" s="2">
        <v>44763</v>
      </c>
      <c r="C621">
        <v>2.77</v>
      </c>
    </row>
    <row r="622" spans="2:3">
      <c r="B622" s="2">
        <v>44764</v>
      </c>
      <c r="C622">
        <v>2.785</v>
      </c>
    </row>
    <row r="623" spans="2:3">
      <c r="B623" s="2">
        <v>44767</v>
      </c>
      <c r="C623">
        <v>2.785</v>
      </c>
    </row>
    <row r="624" spans="2:3">
      <c r="B624" s="2">
        <v>44768</v>
      </c>
      <c r="C624">
        <v>2.775</v>
      </c>
    </row>
    <row r="625" spans="2:3">
      <c r="B625" s="2">
        <v>44769</v>
      </c>
      <c r="C625">
        <v>2.771</v>
      </c>
    </row>
    <row r="626" spans="2:3">
      <c r="B626" s="2">
        <v>44770</v>
      </c>
      <c r="C626">
        <v>2.783</v>
      </c>
    </row>
    <row r="627" spans="2:3">
      <c r="B627" s="2">
        <v>44771</v>
      </c>
      <c r="C627">
        <v>2.759</v>
      </c>
    </row>
    <row r="628" spans="2:3">
      <c r="B628" s="2">
        <v>44774</v>
      </c>
      <c r="C628">
        <v>2.736</v>
      </c>
    </row>
    <row r="629" spans="2:3">
      <c r="B629" s="2">
        <v>44775</v>
      </c>
      <c r="C629">
        <v>2.733</v>
      </c>
    </row>
    <row r="630" spans="2:3">
      <c r="B630" s="2">
        <v>44776</v>
      </c>
      <c r="C630">
        <v>2.728</v>
      </c>
    </row>
    <row r="631" spans="2:3">
      <c r="B631" s="2">
        <v>44777</v>
      </c>
      <c r="C631">
        <v>2.722</v>
      </c>
    </row>
    <row r="632" spans="2:3">
      <c r="B632" s="2">
        <v>44778</v>
      </c>
      <c r="C632">
        <v>2.738</v>
      </c>
    </row>
    <row r="633" spans="2:3">
      <c r="B633" s="2">
        <v>44781</v>
      </c>
      <c r="C633">
        <v>2.743</v>
      </c>
    </row>
    <row r="634" spans="2:3">
      <c r="B634" s="2">
        <v>44782</v>
      </c>
      <c r="C634">
        <v>2.748</v>
      </c>
    </row>
    <row r="635" spans="2:3">
      <c r="B635" s="2">
        <v>44783</v>
      </c>
      <c r="C635">
        <v>2.741</v>
      </c>
    </row>
    <row r="636" spans="2:3">
      <c r="B636" s="2">
        <v>44784</v>
      </c>
      <c r="C636">
        <v>2.737</v>
      </c>
    </row>
    <row r="637" spans="2:3">
      <c r="B637" s="2">
        <v>44785</v>
      </c>
      <c r="C637">
        <v>2.739</v>
      </c>
    </row>
    <row r="638" spans="2:3">
      <c r="B638" s="2">
        <v>44788</v>
      </c>
      <c r="C638">
        <v>2.672</v>
      </c>
    </row>
    <row r="639" spans="2:3">
      <c r="B639" s="2">
        <v>44789</v>
      </c>
      <c r="C639">
        <v>2.637</v>
      </c>
    </row>
    <row r="640" spans="2:3">
      <c r="B640" s="2">
        <v>44790</v>
      </c>
      <c r="C640">
        <v>2.643</v>
      </c>
    </row>
    <row r="641" spans="2:3">
      <c r="B641" s="2">
        <v>44791</v>
      </c>
      <c r="C641">
        <v>2.624</v>
      </c>
    </row>
    <row r="642" spans="2:3">
      <c r="B642" s="2">
        <v>44792</v>
      </c>
      <c r="C642">
        <v>2.623</v>
      </c>
    </row>
    <row r="643" spans="2:3">
      <c r="B643" s="2">
        <v>44795</v>
      </c>
      <c r="C643">
        <v>2.63</v>
      </c>
    </row>
    <row r="644" spans="2:3">
      <c r="B644" s="2">
        <v>44796</v>
      </c>
      <c r="C644">
        <v>2.639</v>
      </c>
    </row>
    <row r="645" spans="2:3">
      <c r="B645" s="2">
        <v>44797</v>
      </c>
      <c r="C645">
        <v>2.639</v>
      </c>
    </row>
    <row r="646" spans="2:3">
      <c r="B646" s="2">
        <v>44798</v>
      </c>
      <c r="C646">
        <v>2.66</v>
      </c>
    </row>
    <row r="647" spans="2:3">
      <c r="B647" s="2">
        <v>44799</v>
      </c>
      <c r="C647">
        <v>2.669</v>
      </c>
    </row>
    <row r="648" spans="2:3">
      <c r="B648" s="2">
        <v>44802</v>
      </c>
      <c r="C648">
        <v>2.657</v>
      </c>
    </row>
    <row r="649" spans="2:3">
      <c r="B649" s="2">
        <v>44803</v>
      </c>
      <c r="C649">
        <v>2.639</v>
      </c>
    </row>
    <row r="650" spans="2:3">
      <c r="B650" s="2">
        <v>44804</v>
      </c>
      <c r="C650">
        <v>2.649</v>
      </c>
    </row>
    <row r="651" spans="2:3">
      <c r="B651" s="2">
        <v>44805</v>
      </c>
      <c r="C651">
        <v>2.633</v>
      </c>
    </row>
    <row r="652" spans="2:3">
      <c r="B652" s="2">
        <v>44806</v>
      </c>
      <c r="C652">
        <v>2.636</v>
      </c>
    </row>
    <row r="653" spans="2:3">
      <c r="B653" s="2">
        <v>44809</v>
      </c>
      <c r="C653">
        <v>2.634</v>
      </c>
    </row>
    <row r="654" spans="2:3">
      <c r="B654" s="2">
        <v>44810</v>
      </c>
      <c r="C654">
        <v>2.627</v>
      </c>
    </row>
    <row r="655" spans="2:3">
      <c r="B655" s="2">
        <v>44811</v>
      </c>
      <c r="C655">
        <v>2.631</v>
      </c>
    </row>
    <row r="656" spans="2:3">
      <c r="B656" s="2">
        <v>44812</v>
      </c>
      <c r="C656">
        <v>2.638</v>
      </c>
    </row>
    <row r="657" spans="2:3">
      <c r="B657" s="2">
        <v>44813</v>
      </c>
      <c r="C657">
        <v>2.652</v>
      </c>
    </row>
    <row r="658" spans="2:3">
      <c r="B658" s="2">
        <v>44817</v>
      </c>
      <c r="C658">
        <v>2.653</v>
      </c>
    </row>
    <row r="659" spans="2:3">
      <c r="B659" s="2">
        <v>44818</v>
      </c>
      <c r="C659">
        <v>2.66</v>
      </c>
    </row>
    <row r="660" spans="2:3">
      <c r="B660" s="2">
        <v>44819</v>
      </c>
      <c r="C660">
        <v>2.666</v>
      </c>
    </row>
    <row r="661" spans="2:3">
      <c r="B661" s="2">
        <v>44820</v>
      </c>
      <c r="C661">
        <v>2.685</v>
      </c>
    </row>
    <row r="662" spans="2:3">
      <c r="B662" s="2">
        <v>44823</v>
      </c>
      <c r="C662">
        <v>2.677</v>
      </c>
    </row>
    <row r="663" spans="2:3">
      <c r="B663" s="2">
        <v>44824</v>
      </c>
      <c r="C663">
        <v>2.665</v>
      </c>
    </row>
    <row r="664" spans="2:3">
      <c r="B664" s="2">
        <v>44825</v>
      </c>
      <c r="C664">
        <v>2.668</v>
      </c>
    </row>
    <row r="665" spans="2:3">
      <c r="B665" s="2">
        <v>44826</v>
      </c>
      <c r="C665">
        <v>2.678</v>
      </c>
    </row>
    <row r="666" spans="2:3">
      <c r="B666" s="2">
        <v>44827</v>
      </c>
      <c r="C666">
        <v>2.693</v>
      </c>
    </row>
    <row r="667" spans="2:3">
      <c r="B667" s="2">
        <v>44830</v>
      </c>
      <c r="C667">
        <v>2.723</v>
      </c>
    </row>
    <row r="668" spans="2:3">
      <c r="B668" s="2">
        <v>44831</v>
      </c>
      <c r="C668">
        <v>2.715</v>
      </c>
    </row>
    <row r="669" spans="2:3">
      <c r="B669" s="2">
        <v>44832</v>
      </c>
      <c r="C669">
        <v>2.746</v>
      </c>
    </row>
    <row r="670" spans="2:3">
      <c r="B670" s="2">
        <v>44833</v>
      </c>
      <c r="C670">
        <v>2.757</v>
      </c>
    </row>
    <row r="671" spans="2:3">
      <c r="B671" s="2">
        <v>44834</v>
      </c>
      <c r="C671">
        <v>2.782</v>
      </c>
    </row>
    <row r="672" spans="2:3">
      <c r="B672" s="2">
        <v>44844</v>
      </c>
      <c r="C672">
        <v>2.75</v>
      </c>
    </row>
    <row r="673" spans="2:3">
      <c r="B673" s="2">
        <v>44845</v>
      </c>
      <c r="C673">
        <v>2.753</v>
      </c>
    </row>
    <row r="674" spans="2:3">
      <c r="B674" s="2">
        <v>44846</v>
      </c>
      <c r="C674">
        <v>2.748</v>
      </c>
    </row>
    <row r="675" spans="2:3">
      <c r="B675" s="2">
        <v>44847</v>
      </c>
      <c r="C675">
        <v>2.734</v>
      </c>
    </row>
    <row r="676" spans="2:3">
      <c r="B676" s="2">
        <v>44848</v>
      </c>
      <c r="C676">
        <v>2.714</v>
      </c>
    </row>
    <row r="677" spans="2:3">
      <c r="B677" s="2">
        <v>44851</v>
      </c>
      <c r="C677">
        <v>2.71</v>
      </c>
    </row>
    <row r="678" spans="2:3">
      <c r="B678" s="2">
        <v>44852</v>
      </c>
      <c r="C678">
        <v>2.706</v>
      </c>
    </row>
    <row r="679" spans="2:3">
      <c r="B679" s="2">
        <v>44853</v>
      </c>
      <c r="C679">
        <v>2.711</v>
      </c>
    </row>
    <row r="680" spans="2:3">
      <c r="B680" s="2">
        <v>44854</v>
      </c>
      <c r="C680">
        <v>2.736</v>
      </c>
    </row>
    <row r="681" spans="2:3">
      <c r="B681" s="2">
        <v>44855</v>
      </c>
      <c r="C681">
        <v>2.729</v>
      </c>
    </row>
    <row r="682" spans="2:3">
      <c r="B682" s="2">
        <v>44858</v>
      </c>
      <c r="C682">
        <v>2.725</v>
      </c>
    </row>
    <row r="683" spans="2:3">
      <c r="B683" s="2">
        <v>44859</v>
      </c>
      <c r="C683">
        <v>2.733</v>
      </c>
    </row>
    <row r="684" spans="2:3">
      <c r="B684" s="2">
        <v>44860</v>
      </c>
      <c r="C684">
        <v>2.727</v>
      </c>
    </row>
    <row r="685" spans="2:3">
      <c r="B685" s="2">
        <v>44861</v>
      </c>
      <c r="C685">
        <v>2.701</v>
      </c>
    </row>
    <row r="686" spans="2:3">
      <c r="B686" s="2">
        <v>44862</v>
      </c>
      <c r="C686">
        <v>2.683</v>
      </c>
    </row>
    <row r="687" spans="2:3">
      <c r="B687" s="2">
        <v>44865</v>
      </c>
      <c r="C687">
        <v>2.65</v>
      </c>
    </row>
    <row r="688" spans="2:3">
      <c r="B688" s="2">
        <v>44866</v>
      </c>
      <c r="C688">
        <v>2.67</v>
      </c>
    </row>
    <row r="689" spans="2:3">
      <c r="B689" s="2">
        <v>44867</v>
      </c>
      <c r="C689">
        <v>2.683</v>
      </c>
    </row>
    <row r="690" spans="2:3">
      <c r="B690" s="2">
        <v>44868</v>
      </c>
      <c r="C690">
        <v>2.676</v>
      </c>
    </row>
    <row r="691" spans="2:3">
      <c r="B691" s="2">
        <v>44869</v>
      </c>
      <c r="C691">
        <v>2.708</v>
      </c>
    </row>
    <row r="692" spans="2:3">
      <c r="B692" s="2">
        <v>44872</v>
      </c>
      <c r="C692">
        <v>2.699</v>
      </c>
    </row>
    <row r="693" spans="2:3">
      <c r="B693" s="2">
        <v>44873</v>
      </c>
      <c r="C693">
        <v>2.702</v>
      </c>
    </row>
    <row r="694" spans="2:3">
      <c r="B694" s="2">
        <v>44874</v>
      </c>
      <c r="C694">
        <v>2.701</v>
      </c>
    </row>
    <row r="695" spans="2:3">
      <c r="B695" s="2">
        <v>44875</v>
      </c>
      <c r="C695">
        <v>2.71</v>
      </c>
    </row>
    <row r="696" spans="2:3">
      <c r="B696" s="2">
        <v>44876</v>
      </c>
      <c r="C696">
        <v>2.743</v>
      </c>
    </row>
    <row r="697" spans="2:3">
      <c r="B697" s="2">
        <v>44879</v>
      </c>
      <c r="C697">
        <v>2.84</v>
      </c>
    </row>
    <row r="698" spans="2:3">
      <c r="B698" s="2">
        <v>44880</v>
      </c>
      <c r="C698">
        <v>2.826</v>
      </c>
    </row>
    <row r="699" spans="2:3">
      <c r="B699" s="2">
        <v>44881</v>
      </c>
      <c r="C699">
        <v>2.848</v>
      </c>
    </row>
    <row r="700" spans="2:3">
      <c r="B700" s="2">
        <v>44882</v>
      </c>
      <c r="C700">
        <v>2.822</v>
      </c>
    </row>
    <row r="701" spans="2:3">
      <c r="B701" s="2">
        <v>44883</v>
      </c>
      <c r="C701">
        <v>2.833</v>
      </c>
    </row>
    <row r="702" spans="2:3">
      <c r="B702" s="2">
        <v>44886</v>
      </c>
      <c r="C702">
        <v>2.829</v>
      </c>
    </row>
    <row r="703" spans="2:3">
      <c r="B703" s="2">
        <v>44887</v>
      </c>
      <c r="C703">
        <v>2.845</v>
      </c>
    </row>
    <row r="704" spans="2:3">
      <c r="B704" s="2">
        <v>44888</v>
      </c>
      <c r="C704">
        <v>2.816</v>
      </c>
    </row>
    <row r="705" spans="2:3">
      <c r="B705" s="2">
        <v>44889</v>
      </c>
      <c r="C705">
        <v>2.807</v>
      </c>
    </row>
    <row r="706" spans="2:3">
      <c r="B706" s="2">
        <v>44890</v>
      </c>
      <c r="C706">
        <v>2.841</v>
      </c>
    </row>
    <row r="707" spans="2:3">
      <c r="B707" s="2">
        <v>44893</v>
      </c>
      <c r="C707">
        <v>2.867</v>
      </c>
    </row>
    <row r="708" spans="2:3">
      <c r="B708" s="2">
        <v>44894</v>
      </c>
      <c r="C708">
        <v>2.911</v>
      </c>
    </row>
    <row r="709" spans="2:3">
      <c r="B709" s="2">
        <v>44895</v>
      </c>
      <c r="C709">
        <v>2.923</v>
      </c>
    </row>
    <row r="710" spans="2:3">
      <c r="B710" s="2">
        <v>44896</v>
      </c>
      <c r="C710">
        <v>2.907</v>
      </c>
    </row>
    <row r="711" spans="2:3">
      <c r="B711" s="2">
        <v>44897</v>
      </c>
      <c r="C711">
        <v>2.903</v>
      </c>
    </row>
    <row r="712" spans="2:3">
      <c r="B712" s="2">
        <v>44900</v>
      </c>
      <c r="C712">
        <v>2.922</v>
      </c>
    </row>
    <row r="713" spans="2:3">
      <c r="B713" s="2">
        <v>44901</v>
      </c>
      <c r="C713">
        <v>2.948</v>
      </c>
    </row>
    <row r="714" spans="2:3">
      <c r="B714" s="2">
        <v>44902</v>
      </c>
      <c r="C714">
        <v>2.902</v>
      </c>
    </row>
    <row r="715" spans="2:3">
      <c r="B715" s="2">
        <v>44903</v>
      </c>
      <c r="C715">
        <v>2.906</v>
      </c>
    </row>
    <row r="716" spans="2:3">
      <c r="B716" s="2">
        <v>44904</v>
      </c>
      <c r="C716">
        <v>2.925</v>
      </c>
    </row>
    <row r="717" spans="2:3">
      <c r="B717" s="2">
        <v>44907</v>
      </c>
      <c r="C717">
        <v>2.923</v>
      </c>
    </row>
    <row r="718" spans="2:3">
      <c r="B718" s="2">
        <v>44908</v>
      </c>
      <c r="C718">
        <v>2.93</v>
      </c>
    </row>
    <row r="719" spans="2:3">
      <c r="B719" s="2">
        <v>44909</v>
      </c>
      <c r="C719">
        <v>2.895</v>
      </c>
    </row>
    <row r="720" spans="2:3">
      <c r="B720" s="2">
        <v>44910</v>
      </c>
      <c r="C720">
        <v>2.909</v>
      </c>
    </row>
    <row r="721" spans="2:3">
      <c r="B721" s="2">
        <v>44911</v>
      </c>
      <c r="C721">
        <v>2.911</v>
      </c>
    </row>
    <row r="722" spans="2:3">
      <c r="B722" s="2">
        <v>44914</v>
      </c>
      <c r="C722">
        <v>2.896</v>
      </c>
    </row>
    <row r="723" spans="2:3">
      <c r="B723" s="2">
        <v>44915</v>
      </c>
      <c r="C723">
        <v>2.898</v>
      </c>
    </row>
    <row r="724" spans="2:3">
      <c r="B724" s="2">
        <v>44916</v>
      </c>
      <c r="C724">
        <v>2.898</v>
      </c>
    </row>
    <row r="725" spans="2:3">
      <c r="B725" s="2">
        <v>44917</v>
      </c>
      <c r="C725">
        <v>2.88</v>
      </c>
    </row>
    <row r="726" spans="2:3">
      <c r="B726" s="2">
        <v>44918</v>
      </c>
      <c r="C726">
        <v>2.865</v>
      </c>
    </row>
    <row r="727" spans="2:3">
      <c r="B727" s="2">
        <v>44921</v>
      </c>
      <c r="C727">
        <v>2.883</v>
      </c>
    </row>
    <row r="728" spans="2:3">
      <c r="B728" s="2">
        <v>44922</v>
      </c>
      <c r="C728">
        <v>2.905</v>
      </c>
    </row>
    <row r="729" spans="2:3">
      <c r="B729" s="2">
        <v>44923</v>
      </c>
      <c r="C729">
        <v>2.893</v>
      </c>
    </row>
    <row r="730" spans="2:3">
      <c r="B730" s="2">
        <v>44924</v>
      </c>
      <c r="C730">
        <v>2.882</v>
      </c>
    </row>
    <row r="731" spans="2:3">
      <c r="B731" s="2">
        <v>44925</v>
      </c>
      <c r="C731">
        <v>2.884</v>
      </c>
    </row>
    <row r="732" spans="2:3">
      <c r="B732" s="2">
        <v>44929</v>
      </c>
      <c r="C732">
        <v>2.873</v>
      </c>
    </row>
    <row r="733" spans="2:3">
      <c r="B733" s="2">
        <v>44930</v>
      </c>
      <c r="C733">
        <v>2.863</v>
      </c>
    </row>
    <row r="734" spans="2:3">
      <c r="B734" s="2">
        <v>44931</v>
      </c>
      <c r="C734">
        <v>2.87</v>
      </c>
    </row>
    <row r="735" spans="2:3">
      <c r="B735" s="2">
        <v>44932</v>
      </c>
      <c r="C735">
        <v>2.885</v>
      </c>
    </row>
    <row r="736" spans="2:3">
      <c r="B736" s="2">
        <v>44935</v>
      </c>
      <c r="C736">
        <v>2.903</v>
      </c>
    </row>
    <row r="737" spans="2:3">
      <c r="B737" s="2">
        <v>44936</v>
      </c>
      <c r="C737">
        <v>2.92</v>
      </c>
    </row>
    <row r="738" spans="2:3">
      <c r="B738" s="2">
        <v>44937</v>
      </c>
      <c r="C738">
        <v>2.917</v>
      </c>
    </row>
    <row r="739" spans="2:3">
      <c r="B739" s="2">
        <v>44938</v>
      </c>
      <c r="C739">
        <v>2.917</v>
      </c>
    </row>
    <row r="740" spans="2:3">
      <c r="B740" s="2">
        <v>44939</v>
      </c>
      <c r="C740">
        <v>2.933</v>
      </c>
    </row>
    <row r="741" spans="2:3">
      <c r="B741" s="2">
        <v>44942</v>
      </c>
      <c r="C741">
        <v>2.955</v>
      </c>
    </row>
    <row r="742" spans="2:3">
      <c r="B742" s="2">
        <v>44943</v>
      </c>
      <c r="C742">
        <v>2.945</v>
      </c>
    </row>
    <row r="743" spans="2:3">
      <c r="B743" s="2">
        <v>44944</v>
      </c>
      <c r="C743">
        <v>2.952</v>
      </c>
    </row>
    <row r="744" spans="2:3">
      <c r="B744" s="2">
        <v>44945</v>
      </c>
      <c r="C744">
        <v>2.95</v>
      </c>
    </row>
    <row r="745" spans="2:3">
      <c r="B745" s="2">
        <v>44946</v>
      </c>
      <c r="C745">
        <v>2.985</v>
      </c>
    </row>
    <row r="746" spans="2:3">
      <c r="B746" s="2">
        <v>44956</v>
      </c>
      <c r="C746">
        <v>2.94</v>
      </c>
    </row>
    <row r="747" spans="2:3">
      <c r="B747" s="2">
        <v>44957</v>
      </c>
      <c r="C747">
        <v>2.928</v>
      </c>
    </row>
    <row r="748" spans="2:3">
      <c r="B748" s="2">
        <v>44958</v>
      </c>
      <c r="C748">
        <v>2.935</v>
      </c>
    </row>
    <row r="749" spans="2:3">
      <c r="B749" s="2">
        <v>44959</v>
      </c>
      <c r="C749">
        <v>2.938</v>
      </c>
    </row>
    <row r="750" spans="2:3">
      <c r="B750" s="2">
        <v>44960</v>
      </c>
      <c r="C750">
        <v>2.926</v>
      </c>
    </row>
    <row r="751" spans="2:3">
      <c r="B751" s="2">
        <v>44963</v>
      </c>
      <c r="C751">
        <v>2.909</v>
      </c>
    </row>
    <row r="752" spans="2:3">
      <c r="B752" s="2">
        <v>44964</v>
      </c>
      <c r="C752">
        <v>2.901</v>
      </c>
    </row>
    <row r="753" spans="2:3">
      <c r="B753" s="2">
        <v>44965</v>
      </c>
      <c r="C753">
        <v>2.905</v>
      </c>
    </row>
    <row r="754" spans="2:3">
      <c r="B754" s="2">
        <v>44966</v>
      </c>
      <c r="C754">
        <v>2.897</v>
      </c>
    </row>
    <row r="755" spans="2:3">
      <c r="B755" s="2">
        <v>44967</v>
      </c>
      <c r="C755">
        <v>2.904</v>
      </c>
    </row>
    <row r="756" spans="2:3">
      <c r="B756" s="2">
        <v>44970</v>
      </c>
      <c r="C756">
        <v>2.902</v>
      </c>
    </row>
    <row r="757" spans="2:3">
      <c r="B757" s="2">
        <v>44971</v>
      </c>
      <c r="C757">
        <v>2.893</v>
      </c>
    </row>
    <row r="758" spans="2:3">
      <c r="B758" s="2">
        <v>44972</v>
      </c>
      <c r="C758">
        <v>2.897</v>
      </c>
    </row>
    <row r="759" spans="2:3">
      <c r="B759" s="2">
        <v>44973</v>
      </c>
      <c r="C759">
        <v>2.901</v>
      </c>
    </row>
    <row r="760" spans="2:3">
      <c r="B760" s="2">
        <v>44974</v>
      </c>
      <c r="C760">
        <v>2.892</v>
      </c>
    </row>
    <row r="761" spans="2:3">
      <c r="B761" s="2">
        <v>44977</v>
      </c>
      <c r="C761">
        <v>2.919</v>
      </c>
    </row>
    <row r="762" spans="2:3">
      <c r="B762" s="2">
        <v>44978</v>
      </c>
      <c r="C762">
        <v>2.922</v>
      </c>
    </row>
    <row r="763" spans="2:3">
      <c r="B763" s="2">
        <v>44979</v>
      </c>
      <c r="C763">
        <v>2.921</v>
      </c>
    </row>
    <row r="764" spans="2:3">
      <c r="B764" s="2">
        <v>44980</v>
      </c>
      <c r="C764">
        <v>2.925</v>
      </c>
    </row>
    <row r="765" spans="2:3">
      <c r="B765" s="2">
        <v>44981</v>
      </c>
      <c r="C765">
        <v>2.919</v>
      </c>
    </row>
    <row r="766" spans="2:3">
      <c r="B766" s="2">
        <v>44984</v>
      </c>
      <c r="C766">
        <v>2.916</v>
      </c>
    </row>
    <row r="767" spans="2:3">
      <c r="B767" s="2">
        <v>44985</v>
      </c>
      <c r="C767">
        <v>2.913</v>
      </c>
    </row>
    <row r="768" spans="2:3">
      <c r="B768" s="2">
        <v>44986</v>
      </c>
      <c r="C768">
        <v>2.913</v>
      </c>
    </row>
    <row r="769" spans="2:3">
      <c r="B769" s="2">
        <v>44987</v>
      </c>
      <c r="C769">
        <v>2.928</v>
      </c>
    </row>
    <row r="770" spans="2:3">
      <c r="B770" s="2">
        <v>44988</v>
      </c>
      <c r="C770">
        <v>2.919</v>
      </c>
    </row>
    <row r="771" spans="2:3">
      <c r="B771" s="2">
        <v>44991</v>
      </c>
      <c r="C771">
        <v>2.898</v>
      </c>
    </row>
    <row r="772" spans="2:3">
      <c r="B772" s="2">
        <v>44992</v>
      </c>
      <c r="C772">
        <v>2.89</v>
      </c>
    </row>
    <row r="773" spans="2:3">
      <c r="B773" s="2">
        <v>44993</v>
      </c>
      <c r="C773">
        <v>2.896</v>
      </c>
    </row>
    <row r="774" spans="2:3">
      <c r="B774" s="2">
        <v>44994</v>
      </c>
      <c r="C774">
        <v>2.888</v>
      </c>
    </row>
    <row r="775" spans="2:3">
      <c r="B775" s="2">
        <v>44995</v>
      </c>
      <c r="C775">
        <v>2.88</v>
      </c>
    </row>
    <row r="776" spans="2:3">
      <c r="B776" s="2">
        <v>44998</v>
      </c>
      <c r="C776">
        <v>2.883</v>
      </c>
    </row>
    <row r="777" spans="2:3">
      <c r="B777" s="2">
        <v>44999</v>
      </c>
      <c r="C777">
        <v>2.885</v>
      </c>
    </row>
    <row r="778" spans="2:3">
      <c r="B778" s="2">
        <v>45000</v>
      </c>
      <c r="C778">
        <v>2.878</v>
      </c>
    </row>
    <row r="779" spans="2:3">
      <c r="B779" s="2">
        <v>45001</v>
      </c>
      <c r="C779">
        <v>2.858</v>
      </c>
    </row>
    <row r="780" spans="2:3">
      <c r="B780" s="2">
        <v>45002</v>
      </c>
      <c r="C780">
        <v>2.867</v>
      </c>
    </row>
    <row r="781" spans="2:3">
      <c r="B781" s="2">
        <v>45005</v>
      </c>
      <c r="C781">
        <v>2.863</v>
      </c>
    </row>
    <row r="782" spans="2:3">
      <c r="B782" s="2">
        <v>45006</v>
      </c>
      <c r="C782">
        <v>2.868</v>
      </c>
    </row>
    <row r="783" spans="2:3">
      <c r="B783" s="2">
        <v>45007</v>
      </c>
      <c r="C783">
        <v>2.864</v>
      </c>
    </row>
    <row r="784" spans="2:3">
      <c r="B784" s="2">
        <v>45008</v>
      </c>
      <c r="C784">
        <v>2.874</v>
      </c>
    </row>
    <row r="785" spans="2:3">
      <c r="B785" s="2">
        <v>45009</v>
      </c>
      <c r="C785">
        <v>2.879</v>
      </c>
    </row>
    <row r="786" spans="2:3">
      <c r="B786" s="2">
        <v>45012</v>
      </c>
      <c r="C786">
        <v>2.86</v>
      </c>
    </row>
    <row r="787" spans="2:3">
      <c r="B787" s="2">
        <v>45013</v>
      </c>
      <c r="C787">
        <v>2.864</v>
      </c>
    </row>
    <row r="788" spans="2:3">
      <c r="B788" s="2">
        <v>45014</v>
      </c>
      <c r="C788">
        <v>2.865</v>
      </c>
    </row>
    <row r="789" spans="2:3">
      <c r="B789" s="2">
        <v>45015</v>
      </c>
      <c r="C789">
        <v>2.86</v>
      </c>
    </row>
    <row r="790" spans="2:3">
      <c r="B790" s="2">
        <v>45016</v>
      </c>
      <c r="C790">
        <v>2.861</v>
      </c>
    </row>
    <row r="791" spans="2:3">
      <c r="B791" s="2">
        <v>45019</v>
      </c>
      <c r="C791">
        <v>2.87</v>
      </c>
    </row>
    <row r="792" spans="2:3">
      <c r="B792" s="2">
        <v>45020</v>
      </c>
      <c r="C792">
        <v>2.866</v>
      </c>
    </row>
    <row r="793" spans="2:3">
      <c r="B793" s="2">
        <v>45022</v>
      </c>
      <c r="C793">
        <v>2.867</v>
      </c>
    </row>
    <row r="794" spans="2:3">
      <c r="B794" s="2">
        <v>45023</v>
      </c>
      <c r="C794">
        <v>2.856</v>
      </c>
    </row>
    <row r="795" spans="2:3">
      <c r="B795" s="2">
        <v>45026</v>
      </c>
      <c r="C795">
        <v>2.852</v>
      </c>
    </row>
    <row r="796" spans="2:3">
      <c r="B796" s="2">
        <v>45027</v>
      </c>
      <c r="C796">
        <v>2.83</v>
      </c>
    </row>
    <row r="797" spans="2:3">
      <c r="B797" s="2">
        <v>45028</v>
      </c>
      <c r="C797">
        <v>2.82</v>
      </c>
    </row>
    <row r="798" spans="2:3">
      <c r="B798" s="2">
        <v>45029</v>
      </c>
      <c r="C798">
        <v>2.835</v>
      </c>
    </row>
    <row r="799" spans="2:3">
      <c r="B799" s="2">
        <v>45030</v>
      </c>
      <c r="C799">
        <v>2.834</v>
      </c>
    </row>
    <row r="800" spans="2:3">
      <c r="B800" s="2">
        <v>45033</v>
      </c>
      <c r="C800">
        <v>2.843</v>
      </c>
    </row>
    <row r="801" spans="2:3">
      <c r="B801" s="2">
        <v>45034</v>
      </c>
      <c r="C801">
        <v>2.838</v>
      </c>
    </row>
    <row r="802" spans="2:3">
      <c r="B802" s="2">
        <v>45035</v>
      </c>
      <c r="C802">
        <v>2.836</v>
      </c>
    </row>
    <row r="803" spans="2:3">
      <c r="B803" s="2">
        <v>45036</v>
      </c>
      <c r="C803">
        <v>2.838</v>
      </c>
    </row>
    <row r="804" spans="2:3">
      <c r="B804" s="2">
        <v>45037</v>
      </c>
      <c r="C804">
        <v>2.835</v>
      </c>
    </row>
    <row r="805" spans="2:3">
      <c r="B805" s="2">
        <v>45040</v>
      </c>
      <c r="C805">
        <v>2.82</v>
      </c>
    </row>
    <row r="806" spans="2:3">
      <c r="B806" s="2">
        <v>45041</v>
      </c>
      <c r="C806">
        <v>2.82</v>
      </c>
    </row>
    <row r="807" spans="2:3">
      <c r="B807" s="2">
        <v>45042</v>
      </c>
      <c r="C807">
        <v>2.811</v>
      </c>
    </row>
    <row r="808" spans="2:3">
      <c r="B808" s="2">
        <v>45043</v>
      </c>
      <c r="C808">
        <v>2.788</v>
      </c>
    </row>
    <row r="809" spans="2:3">
      <c r="B809" s="2">
        <v>45044</v>
      </c>
      <c r="C809">
        <v>2.785</v>
      </c>
    </row>
    <row r="810" spans="2:3">
      <c r="B810" s="2">
        <v>45050</v>
      </c>
      <c r="C810">
        <v>2.771</v>
      </c>
    </row>
    <row r="811" spans="2:3">
      <c r="B811" s="2">
        <v>45051</v>
      </c>
      <c r="C811">
        <v>2.73</v>
      </c>
    </row>
    <row r="812" spans="2:3">
      <c r="B812" s="2">
        <v>45054</v>
      </c>
      <c r="C812">
        <v>2.748</v>
      </c>
    </row>
    <row r="813" spans="2:3">
      <c r="B813" s="2">
        <v>45055</v>
      </c>
      <c r="C813">
        <v>2.757</v>
      </c>
    </row>
    <row r="814" spans="2:3">
      <c r="B814" s="2">
        <v>45056</v>
      </c>
      <c r="C814">
        <v>2.725</v>
      </c>
    </row>
    <row r="815" spans="2:3">
      <c r="B815" s="2">
        <v>45057</v>
      </c>
      <c r="C815">
        <v>2.705</v>
      </c>
    </row>
    <row r="816" spans="2:3">
      <c r="B816" s="2">
        <v>45058</v>
      </c>
      <c r="C816">
        <v>2.714</v>
      </c>
    </row>
    <row r="817" spans="2:3">
      <c r="B817" s="2">
        <v>45061</v>
      </c>
      <c r="C817">
        <v>2.725</v>
      </c>
    </row>
    <row r="818" spans="2:3">
      <c r="B818" s="2">
        <v>45062</v>
      </c>
      <c r="C818">
        <v>2.717</v>
      </c>
    </row>
    <row r="819" spans="2:3">
      <c r="B819" s="2">
        <v>45063</v>
      </c>
      <c r="C819">
        <v>2.73</v>
      </c>
    </row>
    <row r="820" spans="2:3">
      <c r="B820" s="2">
        <v>45064</v>
      </c>
      <c r="C820">
        <v>2.72</v>
      </c>
    </row>
    <row r="821" spans="2:3">
      <c r="B821" s="2">
        <v>45065</v>
      </c>
      <c r="C821">
        <v>2.724</v>
      </c>
    </row>
    <row r="822" spans="2:3">
      <c r="B822" s="2">
        <v>45068</v>
      </c>
      <c r="C822">
        <v>2.717</v>
      </c>
    </row>
    <row r="823" spans="2:3">
      <c r="B823" s="2">
        <v>45069</v>
      </c>
      <c r="C823">
        <v>2.703</v>
      </c>
    </row>
    <row r="824" spans="2:3">
      <c r="B824" s="2">
        <v>45070</v>
      </c>
      <c r="C824">
        <v>2.709</v>
      </c>
    </row>
    <row r="825" spans="2:3">
      <c r="B825" s="2">
        <v>45071</v>
      </c>
      <c r="C825">
        <v>2.715</v>
      </c>
    </row>
    <row r="826" spans="2:3">
      <c r="B826" s="2">
        <v>45072</v>
      </c>
      <c r="C826">
        <v>2.724</v>
      </c>
    </row>
    <row r="827" spans="2:3">
      <c r="B827" s="2">
        <v>45075</v>
      </c>
      <c r="C827">
        <v>2.732</v>
      </c>
    </row>
    <row r="828" spans="2:3">
      <c r="B828" s="2">
        <v>45076</v>
      </c>
      <c r="C828">
        <v>2.726</v>
      </c>
    </row>
    <row r="829" spans="2:3">
      <c r="B829" s="2">
        <v>45077</v>
      </c>
      <c r="C829">
        <v>2.714</v>
      </c>
    </row>
    <row r="830" spans="2:3">
      <c r="B830" s="2">
        <v>45078</v>
      </c>
      <c r="C830">
        <v>2.707</v>
      </c>
    </row>
    <row r="831" spans="2:3">
      <c r="B831" s="2">
        <v>45079</v>
      </c>
      <c r="C831">
        <v>2.723</v>
      </c>
    </row>
    <row r="832" spans="2:3">
      <c r="B832" s="2">
        <v>45082</v>
      </c>
      <c r="C832">
        <v>2.722</v>
      </c>
    </row>
    <row r="833" spans="2:3">
      <c r="B833" s="2">
        <v>45083</v>
      </c>
      <c r="C833">
        <v>2.714</v>
      </c>
    </row>
    <row r="834" spans="2:3">
      <c r="B834" s="2">
        <v>45084</v>
      </c>
      <c r="C834">
        <v>2.707</v>
      </c>
    </row>
    <row r="835" spans="2:3">
      <c r="B835" s="2">
        <v>45085</v>
      </c>
      <c r="C835">
        <v>2.71</v>
      </c>
    </row>
    <row r="836" spans="2:3">
      <c r="B836" s="2">
        <v>45086</v>
      </c>
      <c r="C836">
        <v>2.694</v>
      </c>
    </row>
    <row r="837" spans="2:3">
      <c r="B837" s="2">
        <v>45089</v>
      </c>
      <c r="C837">
        <v>2.69</v>
      </c>
    </row>
    <row r="838" spans="2:3">
      <c r="B838" s="2">
        <v>45090</v>
      </c>
      <c r="C838">
        <v>2.658</v>
      </c>
    </row>
    <row r="839" spans="2:3">
      <c r="B839" s="2">
        <v>45091</v>
      </c>
      <c r="C839">
        <v>2.653</v>
      </c>
    </row>
    <row r="840" spans="2:3">
      <c r="B840" s="2">
        <v>45092</v>
      </c>
      <c r="C840">
        <v>2.683</v>
      </c>
    </row>
    <row r="841" spans="2:3">
      <c r="B841" s="2">
        <v>45093</v>
      </c>
      <c r="C841">
        <v>2.699</v>
      </c>
    </row>
    <row r="842" spans="2:3">
      <c r="B842" s="2">
        <v>45096</v>
      </c>
      <c r="C842">
        <v>2.718</v>
      </c>
    </row>
    <row r="843" spans="2:3">
      <c r="B843" s="2">
        <v>45097</v>
      </c>
      <c r="C843">
        <v>2.716</v>
      </c>
    </row>
    <row r="844" spans="2:3">
      <c r="B844" s="2">
        <v>45098</v>
      </c>
      <c r="C844">
        <v>2.71</v>
      </c>
    </row>
    <row r="845" spans="2:3">
      <c r="B845" s="2">
        <v>45103</v>
      </c>
      <c r="C845">
        <v>2.697</v>
      </c>
    </row>
    <row r="846" spans="2:3">
      <c r="B846" s="2">
        <v>45104</v>
      </c>
      <c r="C846">
        <v>2.7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130"/>
  <sheetViews>
    <sheetView zoomScale="115" zoomScaleNormal="115" workbookViewId="0">
      <selection activeCell="B2" sqref="B2:F3"/>
    </sheetView>
  </sheetViews>
  <sheetFormatPr defaultColWidth="9" defaultRowHeight="16.2" outlineLevelCol="5"/>
  <cols>
    <col min="2" max="2" width="10.8888888888889"/>
    <col min="3" max="6" width="12.8888888888889"/>
  </cols>
  <sheetData>
    <row r="2" spans="2:6">
      <c r="B2" t="s">
        <v>4</v>
      </c>
      <c r="C2" s="1" t="s">
        <v>5</v>
      </c>
      <c r="D2" s="1"/>
      <c r="E2" s="1"/>
      <c r="F2" s="1"/>
    </row>
    <row r="3" spans="2:6"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2:6">
      <c r="B4" s="2">
        <v>39084</v>
      </c>
      <c r="C4">
        <v>4.694</v>
      </c>
      <c r="D4">
        <v>4.706</v>
      </c>
      <c r="E4">
        <v>4.67</v>
      </c>
      <c r="F4">
        <v>4.6842</v>
      </c>
    </row>
    <row r="5" spans="2:6">
      <c r="B5" s="2">
        <v>39085</v>
      </c>
      <c r="C5">
        <v>4.686</v>
      </c>
      <c r="D5">
        <v>4.696</v>
      </c>
      <c r="E5">
        <v>4.64</v>
      </c>
      <c r="F5">
        <v>4.6622</v>
      </c>
    </row>
    <row r="6" spans="2:6">
      <c r="B6" s="2">
        <v>39086</v>
      </c>
      <c r="C6">
        <v>4.662</v>
      </c>
      <c r="D6">
        <v>4.672</v>
      </c>
      <c r="E6">
        <v>4.606</v>
      </c>
      <c r="F6">
        <v>4.6084</v>
      </c>
    </row>
    <row r="7" spans="2:6">
      <c r="B7" s="2">
        <v>39087</v>
      </c>
      <c r="C7">
        <v>4.608</v>
      </c>
      <c r="D7">
        <v>4.704</v>
      </c>
      <c r="E7">
        <v>4.582</v>
      </c>
      <c r="F7">
        <v>4.6462</v>
      </c>
    </row>
    <row r="8" spans="2:6">
      <c r="B8" s="2">
        <v>39090</v>
      </c>
      <c r="C8">
        <v>4.654</v>
      </c>
      <c r="D8">
        <v>4.682</v>
      </c>
      <c r="E8">
        <v>4.65</v>
      </c>
      <c r="F8">
        <v>4.6582</v>
      </c>
    </row>
    <row r="9" spans="2:6">
      <c r="B9" s="2">
        <v>39091</v>
      </c>
      <c r="C9">
        <v>4.66</v>
      </c>
      <c r="D9">
        <v>4.678</v>
      </c>
      <c r="E9">
        <v>4.648</v>
      </c>
      <c r="F9">
        <v>4.6622</v>
      </c>
    </row>
    <row r="10" spans="2:6">
      <c r="B10" s="2">
        <v>39092</v>
      </c>
      <c r="C10">
        <v>4.658</v>
      </c>
      <c r="D10">
        <v>4.704</v>
      </c>
      <c r="E10">
        <v>4.65</v>
      </c>
      <c r="F10">
        <v>4.6903</v>
      </c>
    </row>
    <row r="11" spans="2:6">
      <c r="B11" s="2">
        <v>39093</v>
      </c>
      <c r="C11">
        <v>4.692</v>
      </c>
      <c r="D11">
        <v>4.757</v>
      </c>
      <c r="E11">
        <v>4.682</v>
      </c>
      <c r="F11">
        <v>4.7385</v>
      </c>
    </row>
    <row r="12" spans="2:6">
      <c r="B12" s="2">
        <v>39094</v>
      </c>
      <c r="C12">
        <v>4.741</v>
      </c>
      <c r="D12">
        <v>4.785</v>
      </c>
      <c r="E12">
        <v>4.733</v>
      </c>
      <c r="F12">
        <v>4.7831</v>
      </c>
    </row>
    <row r="13" spans="2:6">
      <c r="B13" s="2">
        <v>39098</v>
      </c>
      <c r="C13">
        <v>4.779</v>
      </c>
      <c r="D13">
        <v>4.781</v>
      </c>
      <c r="E13">
        <v>4.739</v>
      </c>
      <c r="F13">
        <v>4.7528</v>
      </c>
    </row>
    <row r="14" spans="2:6">
      <c r="B14" s="2">
        <v>39099</v>
      </c>
      <c r="C14">
        <v>4.753</v>
      </c>
      <c r="D14">
        <v>4.793</v>
      </c>
      <c r="E14">
        <v>4.7346</v>
      </c>
      <c r="F14">
        <v>4.7852</v>
      </c>
    </row>
    <row r="15" spans="2:6">
      <c r="B15" s="2">
        <v>39100</v>
      </c>
      <c r="C15">
        <v>4.785</v>
      </c>
      <c r="D15">
        <v>4.822</v>
      </c>
      <c r="E15">
        <v>4.747</v>
      </c>
      <c r="F15">
        <v>4.7488</v>
      </c>
    </row>
    <row r="16" spans="2:6">
      <c r="B16" s="2">
        <v>39101</v>
      </c>
      <c r="C16">
        <v>4.755</v>
      </c>
      <c r="D16">
        <v>4.791</v>
      </c>
      <c r="E16">
        <v>4.743</v>
      </c>
      <c r="F16">
        <v>4.7833</v>
      </c>
    </row>
    <row r="17" spans="2:6">
      <c r="B17" s="2">
        <v>39104</v>
      </c>
      <c r="C17">
        <v>4.779</v>
      </c>
      <c r="D17">
        <v>4.791</v>
      </c>
      <c r="E17">
        <v>4.751</v>
      </c>
      <c r="F17">
        <v>4.761</v>
      </c>
    </row>
    <row r="18" spans="2:6">
      <c r="B18" s="2">
        <v>39105</v>
      </c>
      <c r="C18">
        <v>4.763</v>
      </c>
      <c r="D18">
        <v>4.816</v>
      </c>
      <c r="E18">
        <v>4.755</v>
      </c>
      <c r="F18">
        <v>4.8097</v>
      </c>
    </row>
    <row r="19" spans="2:6">
      <c r="B19" s="2">
        <v>39106</v>
      </c>
      <c r="C19">
        <v>4.814</v>
      </c>
      <c r="D19">
        <v>4.824</v>
      </c>
      <c r="E19">
        <v>4.79</v>
      </c>
      <c r="F19">
        <v>4.8139</v>
      </c>
    </row>
    <row r="20" spans="2:6">
      <c r="B20" s="2">
        <v>39107</v>
      </c>
      <c r="C20">
        <v>4.812</v>
      </c>
      <c r="D20">
        <v>4.883</v>
      </c>
      <c r="E20">
        <v>4.806</v>
      </c>
      <c r="F20">
        <v>4.8792</v>
      </c>
    </row>
    <row r="21" spans="2:6">
      <c r="B21" s="2">
        <v>39108</v>
      </c>
      <c r="C21">
        <v>4.875</v>
      </c>
      <c r="D21">
        <v>4.91</v>
      </c>
      <c r="E21">
        <v>4.861</v>
      </c>
      <c r="F21">
        <v>4.8774</v>
      </c>
    </row>
    <row r="22" spans="2:6">
      <c r="B22" s="2">
        <v>39111</v>
      </c>
      <c r="C22">
        <v>4.877</v>
      </c>
      <c r="D22">
        <v>4.906</v>
      </c>
      <c r="E22">
        <v>4.859</v>
      </c>
      <c r="F22">
        <v>4.8938</v>
      </c>
    </row>
    <row r="23" spans="2:6">
      <c r="B23" s="2">
        <v>39112</v>
      </c>
      <c r="C23">
        <v>4.898</v>
      </c>
      <c r="D23">
        <v>4.902</v>
      </c>
      <c r="E23">
        <v>4.871</v>
      </c>
      <c r="F23">
        <v>4.8754</v>
      </c>
    </row>
    <row r="24" spans="2:6">
      <c r="B24" s="2">
        <v>39113</v>
      </c>
      <c r="C24">
        <v>4.878</v>
      </c>
      <c r="D24">
        <v>4.904</v>
      </c>
      <c r="E24">
        <v>4.808</v>
      </c>
      <c r="F24">
        <v>4.8141</v>
      </c>
    </row>
    <row r="25" spans="2:6">
      <c r="B25" s="2">
        <v>39114</v>
      </c>
      <c r="C25">
        <v>4.814</v>
      </c>
      <c r="D25">
        <v>4.845</v>
      </c>
      <c r="E25">
        <v>4.773</v>
      </c>
      <c r="F25">
        <v>4.8407</v>
      </c>
    </row>
    <row r="26" spans="2:6">
      <c r="B26" s="2">
        <v>39115</v>
      </c>
      <c r="C26">
        <v>4.841</v>
      </c>
      <c r="D26">
        <v>4.851</v>
      </c>
      <c r="E26">
        <v>4.796</v>
      </c>
      <c r="F26">
        <v>4.8265</v>
      </c>
    </row>
    <row r="27" spans="2:6">
      <c r="B27" s="2">
        <v>39118</v>
      </c>
      <c r="C27">
        <v>4.827</v>
      </c>
      <c r="D27">
        <v>4.827</v>
      </c>
      <c r="E27">
        <v>4.802</v>
      </c>
      <c r="F27">
        <v>4.8102</v>
      </c>
    </row>
    <row r="28" spans="2:6">
      <c r="B28" s="2">
        <v>39119</v>
      </c>
      <c r="C28">
        <v>4.81</v>
      </c>
      <c r="D28">
        <v>4.831</v>
      </c>
      <c r="E28">
        <v>4.763</v>
      </c>
      <c r="F28">
        <v>4.7695</v>
      </c>
    </row>
    <row r="29" spans="2:6">
      <c r="B29" s="2">
        <v>39120</v>
      </c>
      <c r="C29">
        <v>4.769</v>
      </c>
      <c r="D29">
        <v>4.784</v>
      </c>
      <c r="E29">
        <v>4.741</v>
      </c>
      <c r="F29">
        <v>4.7493</v>
      </c>
    </row>
    <row r="30" spans="2:6">
      <c r="B30" s="2">
        <v>39121</v>
      </c>
      <c r="C30">
        <v>4.742</v>
      </c>
      <c r="D30">
        <v>4.76</v>
      </c>
      <c r="E30">
        <v>4.718</v>
      </c>
      <c r="F30">
        <v>4.7379</v>
      </c>
    </row>
    <row r="31" spans="2:6">
      <c r="B31" s="2">
        <v>39122</v>
      </c>
      <c r="C31">
        <v>4.736</v>
      </c>
      <c r="D31">
        <v>4.794</v>
      </c>
      <c r="E31">
        <v>4.734</v>
      </c>
      <c r="F31">
        <v>4.7857</v>
      </c>
    </row>
    <row r="32" spans="2:6">
      <c r="B32" s="2">
        <v>39125</v>
      </c>
      <c r="C32">
        <v>4.788</v>
      </c>
      <c r="D32">
        <v>4.814</v>
      </c>
      <c r="E32">
        <v>4.782</v>
      </c>
      <c r="F32">
        <v>4.8098</v>
      </c>
    </row>
    <row r="33" spans="2:6">
      <c r="B33" s="2">
        <v>39126</v>
      </c>
      <c r="C33">
        <v>4.806</v>
      </c>
      <c r="D33">
        <v>4.824</v>
      </c>
      <c r="E33">
        <v>4.79</v>
      </c>
      <c r="F33">
        <v>4.8118</v>
      </c>
    </row>
    <row r="34" spans="2:6">
      <c r="B34" s="2">
        <v>39127</v>
      </c>
      <c r="C34">
        <v>4.818</v>
      </c>
      <c r="D34">
        <v>4.82</v>
      </c>
      <c r="E34">
        <v>4.726</v>
      </c>
      <c r="F34">
        <v>4.7418</v>
      </c>
    </row>
    <row r="35" spans="2:6">
      <c r="B35" s="2">
        <v>39128</v>
      </c>
      <c r="C35">
        <v>4.742</v>
      </c>
      <c r="D35">
        <v>4.754</v>
      </c>
      <c r="E35">
        <v>4.69</v>
      </c>
      <c r="F35">
        <v>4.71</v>
      </c>
    </row>
    <row r="36" spans="2:6">
      <c r="B36" s="2">
        <v>39129</v>
      </c>
      <c r="C36">
        <v>4.712</v>
      </c>
      <c r="D36">
        <v>4.714</v>
      </c>
      <c r="E36">
        <v>4.664</v>
      </c>
      <c r="F36">
        <v>4.6961</v>
      </c>
    </row>
    <row r="37" spans="2:6">
      <c r="B37" s="2">
        <v>39133</v>
      </c>
      <c r="C37">
        <v>4.694</v>
      </c>
      <c r="D37">
        <v>4.722</v>
      </c>
      <c r="E37">
        <v>4.678</v>
      </c>
      <c r="F37">
        <v>4.6802</v>
      </c>
    </row>
    <row r="38" spans="2:6">
      <c r="B38" s="2">
        <v>39134</v>
      </c>
      <c r="C38">
        <v>4.682</v>
      </c>
      <c r="D38">
        <v>4.72</v>
      </c>
      <c r="E38">
        <v>4.668</v>
      </c>
      <c r="F38">
        <v>4.6941</v>
      </c>
    </row>
    <row r="39" spans="2:6">
      <c r="B39" s="2">
        <v>39135</v>
      </c>
      <c r="C39">
        <v>4.694</v>
      </c>
      <c r="D39">
        <v>4.746</v>
      </c>
      <c r="E39">
        <v>4.694</v>
      </c>
      <c r="F39">
        <v>4.7339</v>
      </c>
    </row>
    <row r="40" spans="2:6">
      <c r="B40" s="2">
        <v>39136</v>
      </c>
      <c r="C40">
        <v>4.734</v>
      </c>
      <c r="D40">
        <v>4.742</v>
      </c>
      <c r="E40">
        <v>4.664</v>
      </c>
      <c r="F40">
        <v>4.6723</v>
      </c>
    </row>
    <row r="41" spans="2:6">
      <c r="B41" s="2">
        <v>39139</v>
      </c>
      <c r="C41">
        <v>4.678</v>
      </c>
      <c r="D41">
        <v>4.682</v>
      </c>
      <c r="E41">
        <v>4.627</v>
      </c>
      <c r="F41">
        <v>4.6307</v>
      </c>
    </row>
    <row r="42" spans="2:6">
      <c r="B42" s="2">
        <v>39140</v>
      </c>
      <c r="C42">
        <v>4.631</v>
      </c>
      <c r="D42">
        <v>4.637</v>
      </c>
      <c r="E42">
        <v>4.5</v>
      </c>
      <c r="F42">
        <v>4.5128</v>
      </c>
    </row>
    <row r="43" spans="2:6">
      <c r="B43" s="2">
        <v>39141</v>
      </c>
      <c r="C43">
        <v>4.515</v>
      </c>
      <c r="D43">
        <v>4.581</v>
      </c>
      <c r="E43">
        <v>4.511</v>
      </c>
      <c r="F43">
        <v>4.5775</v>
      </c>
    </row>
    <row r="44" spans="2:6">
      <c r="B44" s="2">
        <v>39142</v>
      </c>
      <c r="C44">
        <v>4.568</v>
      </c>
      <c r="D44">
        <v>4.579</v>
      </c>
      <c r="E44">
        <v>4.495</v>
      </c>
      <c r="F44">
        <v>4.5519</v>
      </c>
    </row>
    <row r="45" spans="2:6">
      <c r="B45" s="2">
        <v>39143</v>
      </c>
      <c r="C45">
        <v>4.558</v>
      </c>
      <c r="D45">
        <v>4.571</v>
      </c>
      <c r="E45">
        <v>4.501</v>
      </c>
      <c r="F45">
        <v>4.5028</v>
      </c>
    </row>
    <row r="46" spans="2:6">
      <c r="B46" s="2">
        <v>39146</v>
      </c>
      <c r="C46">
        <v>4.507</v>
      </c>
      <c r="D46">
        <v>4.528</v>
      </c>
      <c r="E46">
        <v>4.495</v>
      </c>
      <c r="F46">
        <v>4.495</v>
      </c>
    </row>
    <row r="47" spans="2:6">
      <c r="B47" s="2">
        <v>39147</v>
      </c>
      <c r="C47">
        <v>4.505</v>
      </c>
      <c r="D47">
        <v>4.544</v>
      </c>
      <c r="E47">
        <v>4.501</v>
      </c>
      <c r="F47">
        <v>4.536</v>
      </c>
    </row>
    <row r="48" spans="2:6">
      <c r="B48" s="2">
        <v>39148</v>
      </c>
      <c r="C48">
        <v>4.53</v>
      </c>
      <c r="D48">
        <v>4.546</v>
      </c>
      <c r="E48">
        <v>4.487</v>
      </c>
      <c r="F48">
        <v>4.4929</v>
      </c>
    </row>
    <row r="49" spans="2:6">
      <c r="B49" s="2">
        <v>39149</v>
      </c>
      <c r="C49">
        <v>4.493</v>
      </c>
      <c r="D49">
        <v>4.536</v>
      </c>
      <c r="E49">
        <v>4.491</v>
      </c>
      <c r="F49">
        <v>4.5183</v>
      </c>
    </row>
    <row r="50" spans="2:6">
      <c r="B50" s="2">
        <v>39150</v>
      </c>
      <c r="C50">
        <v>4.516</v>
      </c>
      <c r="D50">
        <v>4.605</v>
      </c>
      <c r="E50">
        <v>4.512</v>
      </c>
      <c r="F50">
        <v>4.591</v>
      </c>
    </row>
    <row r="51" spans="2:6">
      <c r="B51" s="2">
        <v>39153</v>
      </c>
      <c r="C51">
        <v>4.591</v>
      </c>
      <c r="D51">
        <v>4.609</v>
      </c>
      <c r="E51">
        <v>4.542</v>
      </c>
      <c r="F51">
        <v>4.5614</v>
      </c>
    </row>
    <row r="52" spans="2:6">
      <c r="B52" s="2">
        <v>39154</v>
      </c>
      <c r="C52">
        <v>4.559</v>
      </c>
      <c r="D52">
        <v>4.565</v>
      </c>
      <c r="E52">
        <v>4.489</v>
      </c>
      <c r="F52">
        <v>4.4907</v>
      </c>
    </row>
    <row r="53" spans="2:6">
      <c r="B53" s="2">
        <v>39155</v>
      </c>
      <c r="C53">
        <v>4.483</v>
      </c>
      <c r="D53">
        <v>4.542</v>
      </c>
      <c r="E53">
        <v>4.469</v>
      </c>
      <c r="F53">
        <v>4.5397</v>
      </c>
    </row>
    <row r="54" spans="2:6">
      <c r="B54" s="2">
        <v>39156</v>
      </c>
      <c r="C54">
        <v>4.538</v>
      </c>
      <c r="D54">
        <v>4.563</v>
      </c>
      <c r="E54">
        <v>4.526</v>
      </c>
      <c r="F54">
        <v>4.5436</v>
      </c>
    </row>
    <row r="55" spans="2:6">
      <c r="B55" s="2">
        <v>39157</v>
      </c>
      <c r="C55">
        <v>4.54</v>
      </c>
      <c r="D55">
        <v>4.577</v>
      </c>
      <c r="E55">
        <v>4.524</v>
      </c>
      <c r="F55">
        <v>4.5494</v>
      </c>
    </row>
    <row r="56" spans="2:6">
      <c r="B56" s="2">
        <v>39160</v>
      </c>
      <c r="C56">
        <v>4.549</v>
      </c>
      <c r="D56">
        <v>4.583</v>
      </c>
      <c r="E56">
        <v>4.532</v>
      </c>
      <c r="F56">
        <v>4.5691</v>
      </c>
    </row>
    <row r="57" spans="2:6">
      <c r="B57" s="2">
        <v>39161</v>
      </c>
      <c r="C57">
        <v>4.575</v>
      </c>
      <c r="D57">
        <v>4.577</v>
      </c>
      <c r="E57">
        <v>4.538</v>
      </c>
      <c r="F57">
        <v>4.5553</v>
      </c>
    </row>
    <row r="58" spans="2:6">
      <c r="B58" s="2">
        <v>39162</v>
      </c>
      <c r="C58">
        <v>4.555</v>
      </c>
      <c r="D58">
        <v>4.593</v>
      </c>
      <c r="E58">
        <v>4.514</v>
      </c>
      <c r="F58">
        <v>4.5375</v>
      </c>
    </row>
    <row r="59" spans="2:6">
      <c r="B59" s="2">
        <v>39163</v>
      </c>
      <c r="C59">
        <v>4.54</v>
      </c>
      <c r="D59">
        <v>4.603</v>
      </c>
      <c r="E59">
        <v>4.534</v>
      </c>
      <c r="F59">
        <v>4.5888</v>
      </c>
    </row>
    <row r="60" spans="2:6">
      <c r="B60" s="2">
        <v>39164</v>
      </c>
      <c r="C60">
        <v>4.587</v>
      </c>
      <c r="D60">
        <v>4.621</v>
      </c>
      <c r="E60">
        <v>4.569</v>
      </c>
      <c r="F60">
        <v>4.6165</v>
      </c>
    </row>
    <row r="61" spans="2:6">
      <c r="B61" s="2">
        <v>39167</v>
      </c>
      <c r="C61">
        <v>4.616</v>
      </c>
      <c r="D61">
        <v>4.634</v>
      </c>
      <c r="E61">
        <v>4.567</v>
      </c>
      <c r="F61">
        <v>4.6066</v>
      </c>
    </row>
    <row r="62" spans="2:6">
      <c r="B62" s="2">
        <v>39168</v>
      </c>
      <c r="C62">
        <v>4.605</v>
      </c>
      <c r="D62">
        <v>4.624</v>
      </c>
      <c r="E62">
        <v>4.591</v>
      </c>
      <c r="F62">
        <v>4.6046</v>
      </c>
    </row>
    <row r="63" spans="2:6">
      <c r="B63" s="2">
        <v>39169</v>
      </c>
      <c r="C63">
        <v>4.613</v>
      </c>
      <c r="D63">
        <v>4.634</v>
      </c>
      <c r="E63">
        <v>4.565</v>
      </c>
      <c r="F63">
        <v>4.6244</v>
      </c>
    </row>
    <row r="64" spans="2:6">
      <c r="B64" s="2">
        <v>39170</v>
      </c>
      <c r="C64">
        <v>4.622</v>
      </c>
      <c r="D64">
        <v>4.652</v>
      </c>
      <c r="E64">
        <v>4.615</v>
      </c>
      <c r="F64">
        <v>4.6443</v>
      </c>
    </row>
    <row r="65" spans="2:6">
      <c r="B65" s="2">
        <v>39171</v>
      </c>
      <c r="C65">
        <v>4.646</v>
      </c>
      <c r="D65">
        <v>4.676</v>
      </c>
      <c r="E65">
        <v>4.587</v>
      </c>
      <c r="F65">
        <v>4.6483</v>
      </c>
    </row>
    <row r="66" spans="2:6">
      <c r="B66" s="2">
        <v>39174</v>
      </c>
      <c r="C66">
        <v>4.646</v>
      </c>
      <c r="D66">
        <v>4.656</v>
      </c>
      <c r="E66">
        <v>4.63</v>
      </c>
      <c r="F66">
        <v>4.6463</v>
      </c>
    </row>
    <row r="67" spans="2:6">
      <c r="B67" s="2">
        <v>39175</v>
      </c>
      <c r="C67">
        <v>4.65</v>
      </c>
      <c r="D67">
        <v>4.674</v>
      </c>
      <c r="E67">
        <v>4.642</v>
      </c>
      <c r="F67">
        <v>4.6702</v>
      </c>
    </row>
    <row r="68" spans="2:6">
      <c r="B68" s="2">
        <v>39176</v>
      </c>
      <c r="C68">
        <v>4.67</v>
      </c>
      <c r="D68">
        <v>4.676</v>
      </c>
      <c r="E68">
        <v>4.632</v>
      </c>
      <c r="F68">
        <v>4.6542</v>
      </c>
    </row>
    <row r="69" spans="2:6">
      <c r="B69" s="2">
        <v>39177</v>
      </c>
      <c r="C69">
        <v>4.654</v>
      </c>
      <c r="D69">
        <v>4.6842</v>
      </c>
      <c r="E69">
        <v>4.648</v>
      </c>
      <c r="F69">
        <v>4.6842</v>
      </c>
    </row>
    <row r="70" spans="2:6">
      <c r="B70" s="2">
        <v>39178</v>
      </c>
      <c r="C70">
        <v>4.68</v>
      </c>
      <c r="D70">
        <v>4.761</v>
      </c>
      <c r="E70">
        <v>4.676</v>
      </c>
      <c r="F70">
        <v>4.757</v>
      </c>
    </row>
    <row r="71" spans="2:6">
      <c r="B71" s="2">
        <v>39181</v>
      </c>
      <c r="C71">
        <v>4.757</v>
      </c>
      <c r="D71">
        <v>4.757</v>
      </c>
      <c r="E71">
        <v>4.736</v>
      </c>
      <c r="F71">
        <v>4.7506</v>
      </c>
    </row>
    <row r="72" spans="2:6">
      <c r="B72" s="2">
        <v>39182</v>
      </c>
      <c r="C72">
        <v>4.747</v>
      </c>
      <c r="D72">
        <v>4.748</v>
      </c>
      <c r="E72">
        <v>4.712</v>
      </c>
      <c r="F72">
        <v>4.7244</v>
      </c>
    </row>
    <row r="73" spans="2:6">
      <c r="B73" s="2">
        <v>39183</v>
      </c>
      <c r="C73">
        <v>4.726</v>
      </c>
      <c r="D73">
        <v>4.745</v>
      </c>
      <c r="E73">
        <v>4.708</v>
      </c>
      <c r="F73">
        <v>4.7365</v>
      </c>
    </row>
    <row r="74" spans="2:6">
      <c r="B74" s="2">
        <v>39184</v>
      </c>
      <c r="C74">
        <v>4.739</v>
      </c>
      <c r="D74">
        <v>4.749</v>
      </c>
      <c r="E74">
        <v>4.712</v>
      </c>
      <c r="F74">
        <v>4.7405</v>
      </c>
    </row>
    <row r="75" spans="2:6">
      <c r="B75" s="2">
        <v>39185</v>
      </c>
      <c r="C75">
        <v>4.74</v>
      </c>
      <c r="D75">
        <v>4.771</v>
      </c>
      <c r="E75">
        <v>4.725</v>
      </c>
      <c r="F75">
        <v>4.7648</v>
      </c>
    </row>
    <row r="76" spans="2:6">
      <c r="B76" s="2">
        <v>39188</v>
      </c>
      <c r="C76">
        <v>4.765</v>
      </c>
      <c r="D76">
        <v>4.783</v>
      </c>
      <c r="E76">
        <v>4.731</v>
      </c>
      <c r="F76">
        <v>4.7366</v>
      </c>
    </row>
    <row r="77" spans="2:6">
      <c r="B77" s="2">
        <v>39189</v>
      </c>
      <c r="C77">
        <v>4.735</v>
      </c>
      <c r="D77">
        <v>4.757</v>
      </c>
      <c r="E77">
        <v>4.684</v>
      </c>
      <c r="F77">
        <v>4.6863</v>
      </c>
    </row>
    <row r="78" spans="2:6">
      <c r="B78" s="2">
        <v>39190</v>
      </c>
      <c r="C78">
        <v>4.684</v>
      </c>
      <c r="D78">
        <v>4.692</v>
      </c>
      <c r="E78">
        <v>4.65</v>
      </c>
      <c r="F78">
        <v>4.6562</v>
      </c>
    </row>
    <row r="79" spans="2:6">
      <c r="B79" s="2">
        <v>39191</v>
      </c>
      <c r="C79">
        <v>4.656</v>
      </c>
      <c r="D79">
        <v>4.682</v>
      </c>
      <c r="E79">
        <v>4.628</v>
      </c>
      <c r="F79">
        <v>4.6682</v>
      </c>
    </row>
    <row r="80" spans="2:6">
      <c r="B80" s="2">
        <v>39192</v>
      </c>
      <c r="C80">
        <v>4.672</v>
      </c>
      <c r="D80">
        <v>4.694</v>
      </c>
      <c r="E80">
        <v>4.66</v>
      </c>
      <c r="F80">
        <v>4.6743</v>
      </c>
    </row>
    <row r="81" spans="2:6">
      <c r="B81" s="2">
        <v>39195</v>
      </c>
      <c r="C81">
        <v>4.676</v>
      </c>
      <c r="D81">
        <v>4.692</v>
      </c>
      <c r="E81">
        <v>4.64</v>
      </c>
      <c r="F81">
        <v>4.6462</v>
      </c>
    </row>
    <row r="82" spans="2:6">
      <c r="B82" s="2">
        <v>39196</v>
      </c>
      <c r="C82">
        <v>4.65</v>
      </c>
      <c r="D82">
        <v>4.652</v>
      </c>
      <c r="E82">
        <v>4.614</v>
      </c>
      <c r="F82">
        <v>4.6242</v>
      </c>
    </row>
    <row r="83" spans="2:6">
      <c r="B83" s="2">
        <v>39197</v>
      </c>
      <c r="C83">
        <v>4.622</v>
      </c>
      <c r="D83">
        <v>4.6602</v>
      </c>
      <c r="E83">
        <v>4.616</v>
      </c>
      <c r="F83">
        <v>4.6602</v>
      </c>
    </row>
    <row r="84" spans="2:6">
      <c r="B84" s="2">
        <v>39198</v>
      </c>
      <c r="C84">
        <v>4.652</v>
      </c>
      <c r="D84">
        <v>4.705</v>
      </c>
      <c r="E84">
        <v>4.644</v>
      </c>
      <c r="F84">
        <v>4.7005</v>
      </c>
    </row>
    <row r="85" spans="2:6">
      <c r="B85" s="2">
        <v>39199</v>
      </c>
      <c r="C85">
        <v>4.696</v>
      </c>
      <c r="D85">
        <v>4.709</v>
      </c>
      <c r="E85">
        <v>4.662</v>
      </c>
      <c r="F85">
        <v>4.6985</v>
      </c>
    </row>
    <row r="86" spans="2:6">
      <c r="B86" s="2">
        <v>39202</v>
      </c>
      <c r="C86">
        <v>4.699</v>
      </c>
      <c r="D86">
        <v>4.702</v>
      </c>
      <c r="E86">
        <v>4.624</v>
      </c>
      <c r="F86">
        <v>4.6282</v>
      </c>
    </row>
    <row r="87" spans="2:6">
      <c r="B87" s="2">
        <v>39203</v>
      </c>
      <c r="C87">
        <v>4.626</v>
      </c>
      <c r="D87">
        <v>4.67</v>
      </c>
      <c r="E87">
        <v>4.61</v>
      </c>
      <c r="F87">
        <v>4.6422</v>
      </c>
    </row>
    <row r="88" spans="2:6">
      <c r="B88" s="2">
        <v>39204</v>
      </c>
      <c r="C88">
        <v>4.644</v>
      </c>
      <c r="D88">
        <v>4.66</v>
      </c>
      <c r="E88">
        <v>4.628</v>
      </c>
      <c r="F88">
        <v>4.6502</v>
      </c>
    </row>
    <row r="89" spans="2:6">
      <c r="B89" s="2">
        <v>39205</v>
      </c>
      <c r="C89">
        <v>4.648</v>
      </c>
      <c r="D89">
        <v>4.694</v>
      </c>
      <c r="E89">
        <v>4.62</v>
      </c>
      <c r="F89">
        <v>4.6824</v>
      </c>
    </row>
    <row r="90" spans="2:6">
      <c r="B90" s="2">
        <v>39206</v>
      </c>
      <c r="C90">
        <v>4.676</v>
      </c>
      <c r="D90">
        <v>4.687</v>
      </c>
      <c r="E90">
        <v>4.636</v>
      </c>
      <c r="F90">
        <v>4.6442</v>
      </c>
    </row>
    <row r="91" spans="2:6">
      <c r="B91" s="2">
        <v>39209</v>
      </c>
      <c r="C91">
        <v>4.646</v>
      </c>
      <c r="D91">
        <v>4.658</v>
      </c>
      <c r="E91">
        <v>4.63</v>
      </c>
      <c r="F91">
        <v>4.6322</v>
      </c>
    </row>
    <row r="92" spans="2:6">
      <c r="B92" s="2">
        <v>39210</v>
      </c>
      <c r="C92">
        <v>4.632</v>
      </c>
      <c r="D92">
        <v>4.644</v>
      </c>
      <c r="E92">
        <v>4.61</v>
      </c>
      <c r="F92">
        <v>4.6382</v>
      </c>
    </row>
    <row r="93" spans="2:6">
      <c r="B93" s="2">
        <v>39211</v>
      </c>
      <c r="C93">
        <v>4.626</v>
      </c>
      <c r="D93">
        <v>4.674</v>
      </c>
      <c r="E93">
        <v>4.622</v>
      </c>
      <c r="F93">
        <v>4.6717</v>
      </c>
    </row>
    <row r="94" spans="2:6">
      <c r="B94" s="2">
        <v>39212</v>
      </c>
      <c r="C94">
        <v>4.67</v>
      </c>
      <c r="D94">
        <v>4.684</v>
      </c>
      <c r="E94">
        <v>4.6419</v>
      </c>
      <c r="F94">
        <v>4.6419</v>
      </c>
    </row>
    <row r="95" spans="2:6">
      <c r="B95" s="2">
        <v>39213</v>
      </c>
      <c r="C95">
        <v>4.646</v>
      </c>
      <c r="D95">
        <v>4.682</v>
      </c>
      <c r="E95">
        <v>4.606</v>
      </c>
      <c r="F95">
        <v>4.6757</v>
      </c>
    </row>
    <row r="96" spans="2:6">
      <c r="B96" s="2">
        <v>39216</v>
      </c>
      <c r="C96">
        <v>4.678</v>
      </c>
      <c r="D96">
        <v>4.702</v>
      </c>
      <c r="E96">
        <v>4.668</v>
      </c>
      <c r="F96">
        <v>4.6996</v>
      </c>
    </row>
    <row r="97" spans="2:6">
      <c r="B97" s="2">
        <v>39217</v>
      </c>
      <c r="C97">
        <v>4.696</v>
      </c>
      <c r="D97">
        <v>4.73</v>
      </c>
      <c r="E97">
        <v>4.676</v>
      </c>
      <c r="F97">
        <v>4.7096</v>
      </c>
    </row>
    <row r="98" spans="2:6">
      <c r="B98" s="2">
        <v>39218</v>
      </c>
      <c r="C98">
        <v>4.708</v>
      </c>
      <c r="D98">
        <v>4.722</v>
      </c>
      <c r="E98">
        <v>4.684</v>
      </c>
      <c r="F98">
        <v>4.7156</v>
      </c>
    </row>
    <row r="99" spans="2:6">
      <c r="B99" s="2">
        <v>39219</v>
      </c>
      <c r="C99">
        <v>4.714</v>
      </c>
      <c r="D99">
        <v>4.764</v>
      </c>
      <c r="E99">
        <v>4.702</v>
      </c>
      <c r="F99">
        <v>4.7597</v>
      </c>
    </row>
    <row r="100" spans="2:6">
      <c r="B100" s="2">
        <v>39220</v>
      </c>
      <c r="C100">
        <v>4.758</v>
      </c>
      <c r="D100">
        <v>4.818</v>
      </c>
      <c r="E100">
        <v>4.74</v>
      </c>
      <c r="F100">
        <v>4.8062</v>
      </c>
    </row>
    <row r="101" spans="2:6">
      <c r="B101" s="2">
        <v>39223</v>
      </c>
      <c r="C101">
        <v>4.806</v>
      </c>
      <c r="D101">
        <v>4.82</v>
      </c>
      <c r="E101">
        <v>4.786</v>
      </c>
      <c r="F101">
        <v>4.7881</v>
      </c>
    </row>
    <row r="102" spans="2:6">
      <c r="B102" s="2">
        <v>39224</v>
      </c>
      <c r="C102">
        <v>4.79</v>
      </c>
      <c r="D102">
        <v>4.841</v>
      </c>
      <c r="E102">
        <v>4.786</v>
      </c>
      <c r="F102">
        <v>4.8325</v>
      </c>
    </row>
    <row r="103" spans="2:6">
      <c r="B103" s="2">
        <v>39225</v>
      </c>
      <c r="C103">
        <v>4.831</v>
      </c>
      <c r="D103">
        <v>4.879</v>
      </c>
      <c r="E103">
        <v>4.825</v>
      </c>
      <c r="F103">
        <v>4.8488</v>
      </c>
    </row>
    <row r="104" spans="2:6">
      <c r="B104" s="2">
        <v>39226</v>
      </c>
      <c r="C104">
        <v>4.859</v>
      </c>
      <c r="D104">
        <v>4.906</v>
      </c>
      <c r="E104">
        <v>4.837</v>
      </c>
      <c r="F104">
        <v>4.8448</v>
      </c>
    </row>
    <row r="105" spans="2:6">
      <c r="B105" s="2">
        <v>39227</v>
      </c>
      <c r="C105">
        <v>4.847</v>
      </c>
      <c r="D105">
        <v>4.876</v>
      </c>
      <c r="E105">
        <v>4.835</v>
      </c>
      <c r="F105">
        <v>4.8654</v>
      </c>
    </row>
    <row r="106" spans="2:6">
      <c r="B106" s="2">
        <v>39231</v>
      </c>
      <c r="C106">
        <v>4.872</v>
      </c>
      <c r="D106">
        <v>4.894</v>
      </c>
      <c r="E106">
        <v>4.855</v>
      </c>
      <c r="F106">
        <v>4.8878</v>
      </c>
    </row>
    <row r="107" spans="2:6">
      <c r="B107" s="2">
        <v>39232</v>
      </c>
      <c r="C107">
        <v>4.888</v>
      </c>
      <c r="D107">
        <v>4.892</v>
      </c>
      <c r="E107">
        <v>4.845</v>
      </c>
      <c r="F107">
        <v>4.8695</v>
      </c>
    </row>
    <row r="108" spans="2:6">
      <c r="B108" s="2">
        <v>39233</v>
      </c>
      <c r="C108">
        <v>4.876</v>
      </c>
      <c r="D108">
        <v>4.923</v>
      </c>
      <c r="E108">
        <v>4.867</v>
      </c>
      <c r="F108">
        <v>4.892</v>
      </c>
    </row>
    <row r="109" spans="2:6">
      <c r="B109" s="2">
        <v>39234</v>
      </c>
      <c r="C109">
        <v>4.902</v>
      </c>
      <c r="D109">
        <v>4.966</v>
      </c>
      <c r="E109">
        <v>4.878</v>
      </c>
      <c r="F109">
        <v>4.9557</v>
      </c>
    </row>
    <row r="110" spans="2:6">
      <c r="B110" s="2">
        <v>39237</v>
      </c>
      <c r="C110">
        <v>4.958</v>
      </c>
      <c r="D110">
        <v>4.966</v>
      </c>
      <c r="E110">
        <v>4.927</v>
      </c>
      <c r="F110">
        <v>4.9291</v>
      </c>
    </row>
    <row r="111" spans="2:6">
      <c r="B111" s="2">
        <v>39238</v>
      </c>
      <c r="C111">
        <v>4.937</v>
      </c>
      <c r="D111">
        <v>4.999</v>
      </c>
      <c r="E111">
        <v>4.927</v>
      </c>
      <c r="F111">
        <v>4.997</v>
      </c>
    </row>
    <row r="112" spans="2:6">
      <c r="B112" s="2">
        <v>39239</v>
      </c>
      <c r="C112">
        <v>4.995</v>
      </c>
      <c r="D112">
        <v>4.999</v>
      </c>
      <c r="E112">
        <v>4.964</v>
      </c>
      <c r="F112">
        <v>4.9703</v>
      </c>
    </row>
    <row r="113" spans="2:6">
      <c r="B113" s="2">
        <v>39240</v>
      </c>
      <c r="C113">
        <v>4.968</v>
      </c>
      <c r="D113">
        <v>5.141</v>
      </c>
      <c r="E113">
        <v>4.968</v>
      </c>
      <c r="F113">
        <v>5.1405</v>
      </c>
    </row>
    <row r="114" spans="2:6">
      <c r="B114" s="2">
        <v>39241</v>
      </c>
      <c r="C114">
        <v>5.138</v>
      </c>
      <c r="D114">
        <v>5.252</v>
      </c>
      <c r="E114">
        <v>5.103</v>
      </c>
      <c r="F114">
        <v>5.1074</v>
      </c>
    </row>
    <row r="115" spans="2:6">
      <c r="B115" s="2">
        <v>39244</v>
      </c>
      <c r="C115">
        <v>5.118</v>
      </c>
      <c r="D115">
        <v>5.1682</v>
      </c>
      <c r="E115">
        <v>5.118</v>
      </c>
      <c r="F115">
        <v>5.1682</v>
      </c>
    </row>
    <row r="116" spans="2:6">
      <c r="B116" s="2">
        <v>39245</v>
      </c>
      <c r="C116">
        <v>5.164</v>
      </c>
      <c r="D116">
        <v>5.308</v>
      </c>
      <c r="E116">
        <v>5.156</v>
      </c>
      <c r="F116">
        <v>5.2971</v>
      </c>
    </row>
    <row r="117" spans="2:6">
      <c r="B117" s="2">
        <v>39246</v>
      </c>
      <c r="C117">
        <v>5.306</v>
      </c>
      <c r="D117">
        <v>5.333</v>
      </c>
      <c r="E117">
        <v>5.196</v>
      </c>
      <c r="F117">
        <v>5.2021</v>
      </c>
    </row>
    <row r="118" spans="2:6">
      <c r="B118" s="2">
        <v>39247</v>
      </c>
      <c r="C118">
        <v>5.204</v>
      </c>
      <c r="D118">
        <v>5.257</v>
      </c>
      <c r="E118">
        <v>5.173</v>
      </c>
      <c r="F118">
        <v>5.2254</v>
      </c>
    </row>
    <row r="119" spans="2:6">
      <c r="B119" s="2">
        <v>39248</v>
      </c>
      <c r="C119">
        <v>5.221</v>
      </c>
      <c r="D119">
        <v>5.249</v>
      </c>
      <c r="E119">
        <v>5.148</v>
      </c>
      <c r="F119">
        <v>5.169</v>
      </c>
    </row>
    <row r="120" spans="2:6">
      <c r="B120" s="2">
        <v>39251</v>
      </c>
      <c r="C120">
        <v>5.156</v>
      </c>
      <c r="D120">
        <v>5.192</v>
      </c>
      <c r="E120">
        <v>5.135</v>
      </c>
      <c r="F120">
        <v>5.1376</v>
      </c>
    </row>
    <row r="121" spans="2:6">
      <c r="B121" s="2">
        <v>39252</v>
      </c>
      <c r="C121">
        <v>5.144</v>
      </c>
      <c r="D121">
        <v>5.159</v>
      </c>
      <c r="E121">
        <v>5.069</v>
      </c>
      <c r="F121">
        <v>5.0876</v>
      </c>
    </row>
    <row r="122" spans="2:6">
      <c r="B122" s="2">
        <v>39253</v>
      </c>
      <c r="C122">
        <v>5.083</v>
      </c>
      <c r="D122">
        <v>5.153</v>
      </c>
      <c r="E122">
        <v>5.058</v>
      </c>
      <c r="F122">
        <v>5.1379</v>
      </c>
    </row>
    <row r="123" spans="2:6">
      <c r="B123" s="2">
        <v>39254</v>
      </c>
      <c r="C123">
        <v>5.138</v>
      </c>
      <c r="D123">
        <v>5.203</v>
      </c>
      <c r="E123">
        <v>5.128</v>
      </c>
      <c r="F123">
        <v>5.1863</v>
      </c>
    </row>
    <row r="124" spans="2:6">
      <c r="B124" s="2">
        <v>39255</v>
      </c>
      <c r="C124">
        <v>5.195</v>
      </c>
      <c r="D124">
        <v>5.212</v>
      </c>
      <c r="E124">
        <v>5.132</v>
      </c>
      <c r="F124">
        <v>5.1363</v>
      </c>
    </row>
    <row r="125" spans="2:6">
      <c r="B125" s="2">
        <v>39258</v>
      </c>
      <c r="C125">
        <v>5.138</v>
      </c>
      <c r="D125">
        <v>5.141</v>
      </c>
      <c r="E125">
        <v>5.074</v>
      </c>
      <c r="F125">
        <v>5.0862</v>
      </c>
    </row>
    <row r="126" spans="2:6">
      <c r="B126" s="2">
        <v>39259</v>
      </c>
      <c r="C126">
        <v>5.088</v>
      </c>
      <c r="D126">
        <v>5.116</v>
      </c>
      <c r="E126">
        <v>5.063</v>
      </c>
      <c r="F126">
        <v>5.0842</v>
      </c>
    </row>
    <row r="127" spans="2:6">
      <c r="B127" s="2">
        <v>39260</v>
      </c>
      <c r="C127">
        <v>5.084</v>
      </c>
      <c r="D127">
        <v>5.099</v>
      </c>
      <c r="E127">
        <v>5.03</v>
      </c>
      <c r="F127">
        <v>5.0865</v>
      </c>
    </row>
    <row r="128" spans="2:6">
      <c r="B128" s="2">
        <v>39261</v>
      </c>
      <c r="C128">
        <v>5.089</v>
      </c>
      <c r="D128">
        <v>5.124</v>
      </c>
      <c r="E128">
        <v>5.078</v>
      </c>
      <c r="F128">
        <v>5.1096</v>
      </c>
    </row>
    <row r="129" spans="2:6">
      <c r="B129" s="2">
        <v>39262</v>
      </c>
      <c r="C129">
        <v>5.112</v>
      </c>
      <c r="D129">
        <v>5.118</v>
      </c>
      <c r="E129">
        <v>5.02</v>
      </c>
      <c r="F129">
        <v>5.0265</v>
      </c>
    </row>
    <row r="130" spans="2:6">
      <c r="B130" s="2">
        <v>39265</v>
      </c>
      <c r="C130">
        <v>5.037</v>
      </c>
      <c r="D130">
        <v>5.047</v>
      </c>
      <c r="E130">
        <v>4.987</v>
      </c>
      <c r="F130">
        <v>4.9892</v>
      </c>
    </row>
    <row r="131" spans="2:6">
      <c r="B131" s="2">
        <v>39266</v>
      </c>
      <c r="C131">
        <v>4.997</v>
      </c>
      <c r="D131">
        <v>5.056</v>
      </c>
      <c r="E131">
        <v>4.989</v>
      </c>
      <c r="F131">
        <v>5.0455</v>
      </c>
    </row>
    <row r="132" spans="2:6">
      <c r="B132" s="2">
        <v>39268</v>
      </c>
      <c r="C132">
        <v>5.064</v>
      </c>
      <c r="D132">
        <v>5.157</v>
      </c>
      <c r="E132">
        <v>5.06</v>
      </c>
      <c r="F132">
        <v>5.144</v>
      </c>
    </row>
    <row r="133" spans="2:6">
      <c r="B133" s="2">
        <v>39269</v>
      </c>
      <c r="C133">
        <v>5.144</v>
      </c>
      <c r="D133">
        <v>5.208</v>
      </c>
      <c r="E133">
        <v>5.127</v>
      </c>
      <c r="F133">
        <v>5.1866</v>
      </c>
    </row>
    <row r="134" spans="2:6">
      <c r="B134" s="2">
        <v>39272</v>
      </c>
      <c r="C134">
        <v>5.187</v>
      </c>
      <c r="D134">
        <v>5.201</v>
      </c>
      <c r="E134">
        <v>5.134</v>
      </c>
      <c r="F134">
        <v>5.1361</v>
      </c>
    </row>
    <row r="135" spans="2:6">
      <c r="B135" s="2">
        <v>39273</v>
      </c>
      <c r="C135">
        <v>5.149</v>
      </c>
      <c r="D135">
        <v>5.157</v>
      </c>
      <c r="E135">
        <v>5.021</v>
      </c>
      <c r="F135">
        <v>5.0295</v>
      </c>
    </row>
    <row r="136" spans="2:6">
      <c r="B136" s="2">
        <v>39274</v>
      </c>
      <c r="C136">
        <v>5.023</v>
      </c>
      <c r="D136">
        <v>5.099</v>
      </c>
      <c r="E136">
        <v>4.984</v>
      </c>
      <c r="F136">
        <v>5.0902</v>
      </c>
    </row>
    <row r="137" spans="2:6">
      <c r="B137" s="2">
        <v>39275</v>
      </c>
      <c r="C137">
        <v>5.09</v>
      </c>
      <c r="D137">
        <v>5.145</v>
      </c>
      <c r="E137">
        <v>5.049</v>
      </c>
      <c r="F137">
        <v>5.1302</v>
      </c>
    </row>
    <row r="138" spans="2:6">
      <c r="B138" s="2">
        <v>39276</v>
      </c>
      <c r="C138">
        <v>5.139</v>
      </c>
      <c r="D138">
        <v>5.149</v>
      </c>
      <c r="E138">
        <v>5.082</v>
      </c>
      <c r="F138">
        <v>5.097</v>
      </c>
    </row>
    <row r="139" spans="2:6">
      <c r="B139" s="2">
        <v>39279</v>
      </c>
      <c r="C139">
        <v>5.101</v>
      </c>
      <c r="D139">
        <v>5.108</v>
      </c>
      <c r="E139">
        <v>5.041</v>
      </c>
      <c r="F139">
        <v>5.0427</v>
      </c>
    </row>
    <row r="140" spans="2:6">
      <c r="B140" s="2">
        <v>39280</v>
      </c>
      <c r="C140">
        <v>5.047</v>
      </c>
      <c r="D140">
        <v>5.101</v>
      </c>
      <c r="E140">
        <v>5.036</v>
      </c>
      <c r="F140">
        <v>5.0533</v>
      </c>
    </row>
    <row r="141" spans="2:6">
      <c r="B141" s="2">
        <v>39281</v>
      </c>
      <c r="C141">
        <v>5.028</v>
      </c>
      <c r="D141">
        <v>5.072</v>
      </c>
      <c r="E141">
        <v>4.993</v>
      </c>
      <c r="F141">
        <v>5.0387</v>
      </c>
    </row>
    <row r="142" spans="2:6">
      <c r="B142" s="2">
        <v>39282</v>
      </c>
      <c r="C142">
        <v>5.032</v>
      </c>
      <c r="D142">
        <v>5.074</v>
      </c>
      <c r="E142">
        <v>5.016</v>
      </c>
      <c r="F142">
        <v>5.0201</v>
      </c>
    </row>
    <row r="143" spans="2:6">
      <c r="B143" s="2">
        <v>39283</v>
      </c>
      <c r="C143">
        <v>5.028</v>
      </c>
      <c r="D143">
        <v>5.03</v>
      </c>
      <c r="E143">
        <v>4.933</v>
      </c>
      <c r="F143">
        <v>4.9539</v>
      </c>
    </row>
    <row r="144" spans="2:6">
      <c r="B144" s="2">
        <v>39286</v>
      </c>
      <c r="C144">
        <v>4.944</v>
      </c>
      <c r="D144">
        <v>4.981</v>
      </c>
      <c r="E144">
        <v>4.935</v>
      </c>
      <c r="F144">
        <v>4.9539</v>
      </c>
    </row>
    <row r="145" spans="2:6">
      <c r="B145" s="2">
        <v>39287</v>
      </c>
      <c r="C145">
        <v>4.954</v>
      </c>
      <c r="D145">
        <v>4.975</v>
      </c>
      <c r="E145">
        <v>4.9085</v>
      </c>
      <c r="F145">
        <v>4.9085</v>
      </c>
    </row>
    <row r="146" spans="2:6">
      <c r="B146" s="2">
        <v>39288</v>
      </c>
      <c r="C146">
        <v>4.915</v>
      </c>
      <c r="D146">
        <v>4.95</v>
      </c>
      <c r="E146">
        <v>4.896</v>
      </c>
      <c r="F146">
        <v>4.9024</v>
      </c>
    </row>
    <row r="147" spans="2:6">
      <c r="B147" s="2">
        <v>39289</v>
      </c>
      <c r="C147">
        <v>4.905</v>
      </c>
      <c r="D147">
        <v>4.925</v>
      </c>
      <c r="E147">
        <v>4.763</v>
      </c>
      <c r="F147">
        <v>4.8059</v>
      </c>
    </row>
    <row r="148" spans="2:6">
      <c r="B148" s="2">
        <v>39290</v>
      </c>
      <c r="C148">
        <v>4.79</v>
      </c>
      <c r="D148">
        <v>4.82</v>
      </c>
      <c r="E148">
        <v>4.737</v>
      </c>
      <c r="F148">
        <v>4.7672</v>
      </c>
    </row>
    <row r="149" spans="2:6">
      <c r="B149" s="2">
        <v>39293</v>
      </c>
      <c r="C149">
        <v>4.763</v>
      </c>
      <c r="D149">
        <v>4.82</v>
      </c>
      <c r="E149">
        <v>4.745</v>
      </c>
      <c r="F149">
        <v>4.8061</v>
      </c>
    </row>
    <row r="150" spans="2:6">
      <c r="B150" s="2">
        <v>39294</v>
      </c>
      <c r="C150">
        <v>4.802</v>
      </c>
      <c r="D150">
        <v>4.868</v>
      </c>
      <c r="E150">
        <v>4.731</v>
      </c>
      <c r="F150">
        <v>4.7327</v>
      </c>
    </row>
    <row r="151" spans="2:6">
      <c r="B151" s="2">
        <v>39295</v>
      </c>
      <c r="C151">
        <v>4.735</v>
      </c>
      <c r="D151">
        <v>4.802</v>
      </c>
      <c r="E151">
        <v>4.692</v>
      </c>
      <c r="F151">
        <v>4.794</v>
      </c>
    </row>
    <row r="152" spans="2:6">
      <c r="B152" s="2">
        <v>39296</v>
      </c>
      <c r="C152">
        <v>4.784</v>
      </c>
      <c r="D152">
        <v>4.81</v>
      </c>
      <c r="E152">
        <v>4.753</v>
      </c>
      <c r="F152">
        <v>4.7715</v>
      </c>
    </row>
    <row r="153" spans="2:6">
      <c r="B153" s="2">
        <v>39297</v>
      </c>
      <c r="C153">
        <v>4.78</v>
      </c>
      <c r="D153">
        <v>4.782</v>
      </c>
      <c r="E153">
        <v>4.674</v>
      </c>
      <c r="F153">
        <v>4.6781</v>
      </c>
    </row>
    <row r="154" spans="2:6">
      <c r="B154" s="2">
        <v>39300</v>
      </c>
      <c r="C154">
        <v>4.684</v>
      </c>
      <c r="D154">
        <v>4.755</v>
      </c>
      <c r="E154">
        <v>4.668</v>
      </c>
      <c r="F154">
        <v>4.7391</v>
      </c>
    </row>
    <row r="155" spans="2:6">
      <c r="B155" s="2">
        <v>39301</v>
      </c>
      <c r="C155">
        <v>4.743</v>
      </c>
      <c r="D155">
        <v>4.794</v>
      </c>
      <c r="E155">
        <v>4.705</v>
      </c>
      <c r="F155">
        <v>4.7841</v>
      </c>
    </row>
    <row r="156" spans="2:6">
      <c r="B156" s="2">
        <v>39302</v>
      </c>
      <c r="C156">
        <v>4.782</v>
      </c>
      <c r="D156">
        <v>4.893</v>
      </c>
      <c r="E156">
        <v>4.778</v>
      </c>
      <c r="F156">
        <v>4.885</v>
      </c>
    </row>
    <row r="157" spans="2:6">
      <c r="B157" s="2">
        <v>39303</v>
      </c>
      <c r="C157">
        <v>4.86</v>
      </c>
      <c r="D157">
        <v>4.88</v>
      </c>
      <c r="E157">
        <v>4.742</v>
      </c>
      <c r="F157">
        <v>4.7798</v>
      </c>
    </row>
    <row r="158" spans="2:6">
      <c r="B158" s="2">
        <v>39304</v>
      </c>
      <c r="C158">
        <v>4.766</v>
      </c>
      <c r="D158">
        <v>4.816</v>
      </c>
      <c r="E158">
        <v>4.712</v>
      </c>
      <c r="F158">
        <v>4.8116</v>
      </c>
    </row>
    <row r="159" spans="2:6">
      <c r="B159" s="2">
        <v>39307</v>
      </c>
      <c r="C159">
        <v>4.802</v>
      </c>
      <c r="D159">
        <v>4.838</v>
      </c>
      <c r="E159">
        <v>4.764</v>
      </c>
      <c r="F159">
        <v>4.7659</v>
      </c>
    </row>
    <row r="160" spans="2:6">
      <c r="B160" s="2">
        <v>39308</v>
      </c>
      <c r="C160">
        <v>4.774</v>
      </c>
      <c r="D160">
        <v>4.82</v>
      </c>
      <c r="E160">
        <v>4.72</v>
      </c>
      <c r="F160">
        <v>4.7243</v>
      </c>
    </row>
    <row r="161" spans="2:6">
      <c r="B161" s="2">
        <v>39309</v>
      </c>
      <c r="C161">
        <v>4.738</v>
      </c>
      <c r="D161">
        <v>4.754</v>
      </c>
      <c r="E161">
        <v>4.689</v>
      </c>
      <c r="F161">
        <v>4.7282</v>
      </c>
    </row>
    <row r="162" spans="2:6">
      <c r="B162" s="2">
        <v>39310</v>
      </c>
      <c r="C162">
        <v>4.718</v>
      </c>
      <c r="D162">
        <v>4.72</v>
      </c>
      <c r="E162">
        <v>4.569</v>
      </c>
      <c r="F162">
        <v>4.7025</v>
      </c>
    </row>
    <row r="163" spans="2:6">
      <c r="B163" s="2">
        <v>39311</v>
      </c>
      <c r="C163">
        <v>4.657</v>
      </c>
      <c r="D163">
        <v>4.736</v>
      </c>
      <c r="E163">
        <v>4.61</v>
      </c>
      <c r="F163">
        <v>4.6886</v>
      </c>
    </row>
    <row r="164" spans="2:6">
      <c r="B164" s="2">
        <v>39314</v>
      </c>
      <c r="C164">
        <v>4.704</v>
      </c>
      <c r="D164">
        <v>4.71</v>
      </c>
      <c r="E164">
        <v>4.616</v>
      </c>
      <c r="F164">
        <v>4.6296</v>
      </c>
    </row>
    <row r="165" spans="2:6">
      <c r="B165" s="2">
        <v>39315</v>
      </c>
      <c r="C165">
        <v>4.626</v>
      </c>
      <c r="D165">
        <v>4.637</v>
      </c>
      <c r="E165">
        <v>4.573</v>
      </c>
      <c r="F165">
        <v>4.5963</v>
      </c>
    </row>
    <row r="166" spans="2:6">
      <c r="B166" s="2">
        <v>39316</v>
      </c>
      <c r="C166">
        <v>4.59</v>
      </c>
      <c r="D166">
        <v>4.673</v>
      </c>
      <c r="E166">
        <v>4.588</v>
      </c>
      <c r="F166">
        <v>4.6491</v>
      </c>
    </row>
    <row r="167" spans="2:6">
      <c r="B167" s="2">
        <v>39317</v>
      </c>
      <c r="C167">
        <v>4.677</v>
      </c>
      <c r="D167">
        <v>4.712</v>
      </c>
      <c r="E167">
        <v>4.608</v>
      </c>
      <c r="F167">
        <v>4.6589</v>
      </c>
    </row>
    <row r="168" spans="2:6">
      <c r="B168" s="2">
        <v>39318</v>
      </c>
      <c r="C168">
        <v>4.647</v>
      </c>
      <c r="D168">
        <v>4.653</v>
      </c>
      <c r="E168">
        <v>4.612</v>
      </c>
      <c r="F168">
        <v>4.6136</v>
      </c>
    </row>
    <row r="169" spans="2:6">
      <c r="B169" s="2">
        <v>39321</v>
      </c>
      <c r="C169">
        <v>4.62</v>
      </c>
      <c r="D169">
        <v>4.657</v>
      </c>
      <c r="E169">
        <v>4.569</v>
      </c>
      <c r="F169">
        <v>4.5705</v>
      </c>
    </row>
    <row r="170" spans="2:6">
      <c r="B170" s="2">
        <v>39322</v>
      </c>
      <c r="C170">
        <v>4.573</v>
      </c>
      <c r="D170">
        <v>4.592</v>
      </c>
      <c r="E170">
        <v>4.502</v>
      </c>
      <c r="F170">
        <v>4.5062</v>
      </c>
    </row>
    <row r="171" spans="2:6">
      <c r="B171" s="2">
        <v>39323</v>
      </c>
      <c r="C171">
        <v>4.52</v>
      </c>
      <c r="D171">
        <v>4.58</v>
      </c>
      <c r="E171">
        <v>4.487</v>
      </c>
      <c r="F171">
        <v>4.5646</v>
      </c>
    </row>
    <row r="172" spans="2:6">
      <c r="B172" s="2">
        <v>39324</v>
      </c>
      <c r="C172">
        <v>4.574</v>
      </c>
      <c r="D172">
        <v>4.574</v>
      </c>
      <c r="E172">
        <v>4.502</v>
      </c>
      <c r="F172">
        <v>4.5119</v>
      </c>
    </row>
    <row r="173" spans="2:6">
      <c r="B173" s="2">
        <v>39325</v>
      </c>
      <c r="C173">
        <v>4.514</v>
      </c>
      <c r="D173">
        <v>4.58</v>
      </c>
      <c r="E173">
        <v>4.508</v>
      </c>
      <c r="F173">
        <v>4.5272</v>
      </c>
    </row>
    <row r="174" spans="2:6">
      <c r="B174" s="2">
        <v>39329</v>
      </c>
      <c r="C174">
        <v>4.529</v>
      </c>
      <c r="D174">
        <v>4.58</v>
      </c>
      <c r="E174">
        <v>4.512</v>
      </c>
      <c r="F174">
        <v>4.5525</v>
      </c>
    </row>
    <row r="175" spans="2:6">
      <c r="B175" s="2">
        <v>39330</v>
      </c>
      <c r="C175">
        <v>4.555</v>
      </c>
      <c r="D175">
        <v>4.574</v>
      </c>
      <c r="E175">
        <v>4.463</v>
      </c>
      <c r="F175">
        <v>4.4649</v>
      </c>
    </row>
    <row r="176" spans="2:6">
      <c r="B176" s="2">
        <v>39331</v>
      </c>
      <c r="C176">
        <v>4.473</v>
      </c>
      <c r="D176">
        <v>4.523</v>
      </c>
      <c r="E176">
        <v>4.465</v>
      </c>
      <c r="F176">
        <v>4.5192</v>
      </c>
    </row>
    <row r="177" spans="2:6">
      <c r="B177" s="2">
        <v>39332</v>
      </c>
      <c r="C177">
        <v>4.513</v>
      </c>
      <c r="D177">
        <v>4.517</v>
      </c>
      <c r="E177">
        <v>4.36</v>
      </c>
      <c r="F177">
        <v>4.3874</v>
      </c>
    </row>
    <row r="178" spans="2:6">
      <c r="B178" s="2">
        <v>39335</v>
      </c>
      <c r="C178">
        <v>4.376</v>
      </c>
      <c r="D178">
        <v>4.389</v>
      </c>
      <c r="E178">
        <v>4.303</v>
      </c>
      <c r="F178">
        <v>4.322</v>
      </c>
    </row>
    <row r="179" spans="2:6">
      <c r="B179" s="2">
        <v>39336</v>
      </c>
      <c r="C179">
        <v>4.33</v>
      </c>
      <c r="D179">
        <v>4.376</v>
      </c>
      <c r="E179">
        <v>4.326</v>
      </c>
      <c r="F179">
        <v>4.3737</v>
      </c>
    </row>
    <row r="180" spans="2:6">
      <c r="B180" s="2">
        <v>39337</v>
      </c>
      <c r="C180">
        <v>4.372</v>
      </c>
      <c r="D180">
        <v>4.422</v>
      </c>
      <c r="E180">
        <v>4.335</v>
      </c>
      <c r="F180">
        <v>4.416</v>
      </c>
    </row>
    <row r="181" spans="2:6">
      <c r="B181" s="2">
        <v>39338</v>
      </c>
      <c r="C181">
        <v>4.408</v>
      </c>
      <c r="D181">
        <v>4.501</v>
      </c>
      <c r="E181">
        <v>4.391</v>
      </c>
      <c r="F181">
        <v>4.4663</v>
      </c>
    </row>
    <row r="182" spans="2:6">
      <c r="B182" s="2">
        <v>39339</v>
      </c>
      <c r="C182">
        <v>4.48</v>
      </c>
      <c r="D182">
        <v>4.501</v>
      </c>
      <c r="E182">
        <v>4.408</v>
      </c>
      <c r="F182">
        <v>4.4564</v>
      </c>
    </row>
    <row r="183" spans="2:6">
      <c r="B183" s="2">
        <v>39342</v>
      </c>
      <c r="C183">
        <v>4.468</v>
      </c>
      <c r="D183">
        <v>4.503</v>
      </c>
      <c r="E183">
        <v>4.445</v>
      </c>
      <c r="F183">
        <v>4.466</v>
      </c>
    </row>
    <row r="184" spans="2:6">
      <c r="B184" s="2">
        <v>39343</v>
      </c>
      <c r="C184">
        <v>4.468</v>
      </c>
      <c r="D184">
        <v>4.546</v>
      </c>
      <c r="E184">
        <v>4.448</v>
      </c>
      <c r="F184">
        <v>4.4698</v>
      </c>
    </row>
    <row r="185" spans="2:6">
      <c r="B185" s="2">
        <v>39344</v>
      </c>
      <c r="C185">
        <v>4.476</v>
      </c>
      <c r="D185">
        <v>4.569</v>
      </c>
      <c r="E185">
        <v>4.476</v>
      </c>
      <c r="F185">
        <v>4.5439</v>
      </c>
    </row>
    <row r="186" spans="2:6">
      <c r="B186" s="2">
        <v>39345</v>
      </c>
      <c r="C186">
        <v>4.542</v>
      </c>
      <c r="D186">
        <v>4.712</v>
      </c>
      <c r="E186">
        <v>4.54</v>
      </c>
      <c r="F186">
        <v>4.6996</v>
      </c>
    </row>
    <row r="187" spans="2:6">
      <c r="B187" s="2">
        <v>39346</v>
      </c>
      <c r="C187">
        <v>4.706</v>
      </c>
      <c r="D187">
        <v>4.708</v>
      </c>
      <c r="E187">
        <v>4.62</v>
      </c>
      <c r="F187">
        <v>4.6302</v>
      </c>
    </row>
    <row r="188" spans="2:6">
      <c r="B188" s="2">
        <v>39349</v>
      </c>
      <c r="C188">
        <v>4.632</v>
      </c>
      <c r="D188">
        <v>4.67</v>
      </c>
      <c r="E188">
        <v>4.61</v>
      </c>
      <c r="F188">
        <v>4.6381</v>
      </c>
    </row>
    <row r="189" spans="2:6">
      <c r="B189" s="2">
        <v>39350</v>
      </c>
      <c r="C189">
        <v>4.634</v>
      </c>
      <c r="D189">
        <v>4.636</v>
      </c>
      <c r="E189">
        <v>4.567</v>
      </c>
      <c r="F189">
        <v>4.6301</v>
      </c>
    </row>
    <row r="190" spans="2:6">
      <c r="B190" s="2">
        <v>39351</v>
      </c>
      <c r="C190">
        <v>4.636</v>
      </c>
      <c r="D190">
        <v>4.67</v>
      </c>
      <c r="E190">
        <v>4.61</v>
      </c>
      <c r="F190">
        <v>4.6242</v>
      </c>
    </row>
    <row r="191" spans="2:6">
      <c r="B191" s="2">
        <v>39352</v>
      </c>
      <c r="C191">
        <v>4.632</v>
      </c>
      <c r="D191">
        <v>4.656</v>
      </c>
      <c r="E191">
        <v>4.565</v>
      </c>
      <c r="F191">
        <v>4.5689</v>
      </c>
    </row>
    <row r="192" spans="2:6">
      <c r="B192" s="2">
        <v>39353</v>
      </c>
      <c r="C192">
        <v>4.571</v>
      </c>
      <c r="D192">
        <v>4.612</v>
      </c>
      <c r="E192">
        <v>4.528</v>
      </c>
      <c r="F192">
        <v>4.5944</v>
      </c>
    </row>
    <row r="193" spans="2:6">
      <c r="B193" s="2">
        <v>39356</v>
      </c>
      <c r="C193">
        <v>4.587</v>
      </c>
      <c r="D193">
        <v>4.596</v>
      </c>
      <c r="E193">
        <v>4.539</v>
      </c>
      <c r="F193">
        <v>4.5491</v>
      </c>
    </row>
    <row r="194" spans="2:6">
      <c r="B194" s="2">
        <v>39357</v>
      </c>
      <c r="C194">
        <v>4.551</v>
      </c>
      <c r="D194">
        <v>4.582</v>
      </c>
      <c r="E194">
        <v>4.504</v>
      </c>
      <c r="F194">
        <v>4.5275</v>
      </c>
    </row>
    <row r="195" spans="2:6">
      <c r="B195" s="2">
        <v>39358</v>
      </c>
      <c r="C195">
        <v>4.529</v>
      </c>
      <c r="D195">
        <v>4.575</v>
      </c>
      <c r="E195">
        <v>4.5</v>
      </c>
      <c r="F195">
        <v>4.5608</v>
      </c>
    </row>
    <row r="196" spans="2:6">
      <c r="B196" s="2">
        <v>39359</v>
      </c>
      <c r="C196">
        <v>4.559</v>
      </c>
      <c r="D196">
        <v>4.582</v>
      </c>
      <c r="E196">
        <v>4.514</v>
      </c>
      <c r="F196">
        <v>4.5156</v>
      </c>
    </row>
    <row r="197" spans="2:6">
      <c r="B197" s="2">
        <v>39360</v>
      </c>
      <c r="C197">
        <v>4.523</v>
      </c>
      <c r="D197">
        <v>4.663</v>
      </c>
      <c r="E197">
        <v>4.512</v>
      </c>
      <c r="F197">
        <v>4.6376</v>
      </c>
    </row>
    <row r="198" spans="2:6">
      <c r="B198" s="2">
        <v>39364</v>
      </c>
      <c r="C198">
        <v>4.64</v>
      </c>
      <c r="D198">
        <v>4.669</v>
      </c>
      <c r="E198">
        <v>4.612</v>
      </c>
      <c r="F198">
        <v>4.6535</v>
      </c>
    </row>
    <row r="199" spans="2:6">
      <c r="B199" s="2">
        <v>39365</v>
      </c>
      <c r="C199">
        <v>4.657</v>
      </c>
      <c r="D199">
        <v>4.683</v>
      </c>
      <c r="E199">
        <v>4.622</v>
      </c>
      <c r="F199">
        <v>4.6554</v>
      </c>
    </row>
    <row r="200" spans="2:6">
      <c r="B200" s="2">
        <v>39366</v>
      </c>
      <c r="C200">
        <v>4.653</v>
      </c>
      <c r="D200">
        <v>4.711</v>
      </c>
      <c r="E200">
        <v>4.635</v>
      </c>
      <c r="F200">
        <v>4.6435</v>
      </c>
    </row>
    <row r="201" spans="2:6">
      <c r="B201" s="2">
        <v>39367</v>
      </c>
      <c r="C201">
        <v>4.643</v>
      </c>
      <c r="D201">
        <v>4.703</v>
      </c>
      <c r="E201">
        <v>4.637</v>
      </c>
      <c r="F201">
        <v>4.6872</v>
      </c>
    </row>
    <row r="202" spans="2:6">
      <c r="B202" s="2">
        <v>39370</v>
      </c>
      <c r="C202">
        <v>4.687</v>
      </c>
      <c r="D202">
        <v>4.723</v>
      </c>
      <c r="E202">
        <v>4.669</v>
      </c>
      <c r="F202">
        <v>4.6812</v>
      </c>
    </row>
    <row r="203" spans="2:6">
      <c r="B203" s="2">
        <v>39371</v>
      </c>
      <c r="C203">
        <v>4.683</v>
      </c>
      <c r="D203">
        <v>4.695</v>
      </c>
      <c r="E203">
        <v>4.637</v>
      </c>
      <c r="F203">
        <v>4.6572</v>
      </c>
    </row>
    <row r="204" spans="2:6">
      <c r="B204" s="2">
        <v>39372</v>
      </c>
      <c r="C204">
        <v>4.647</v>
      </c>
      <c r="D204">
        <v>4.665</v>
      </c>
      <c r="E204">
        <v>4.536</v>
      </c>
      <c r="F204">
        <v>4.5542</v>
      </c>
    </row>
    <row r="205" spans="2:6">
      <c r="B205" s="2">
        <v>39373</v>
      </c>
      <c r="C205">
        <v>4.558</v>
      </c>
      <c r="D205">
        <v>4.574</v>
      </c>
      <c r="E205">
        <v>4.489</v>
      </c>
      <c r="F205">
        <v>4.4991</v>
      </c>
    </row>
    <row r="206" spans="2:6">
      <c r="B206" s="2">
        <v>39374</v>
      </c>
      <c r="C206">
        <v>4.507</v>
      </c>
      <c r="D206">
        <v>4.509</v>
      </c>
      <c r="E206">
        <v>4.378</v>
      </c>
      <c r="F206">
        <v>4.3973</v>
      </c>
    </row>
    <row r="207" spans="2:6">
      <c r="B207" s="2">
        <v>39377</v>
      </c>
      <c r="C207">
        <v>4.382</v>
      </c>
      <c r="D207">
        <v>4.444</v>
      </c>
      <c r="E207">
        <v>4.355</v>
      </c>
      <c r="F207">
        <v>4.4128</v>
      </c>
    </row>
    <row r="208" spans="2:6">
      <c r="B208" s="2">
        <v>39378</v>
      </c>
      <c r="C208">
        <v>4.415</v>
      </c>
      <c r="D208">
        <v>4.45</v>
      </c>
      <c r="E208">
        <v>4.391</v>
      </c>
      <c r="F208">
        <v>4.4127</v>
      </c>
    </row>
    <row r="209" spans="2:6">
      <c r="B209" s="2">
        <v>39379</v>
      </c>
      <c r="C209">
        <v>4.405</v>
      </c>
      <c r="D209">
        <v>4.409</v>
      </c>
      <c r="E209">
        <v>4.314</v>
      </c>
      <c r="F209">
        <v>4.3466</v>
      </c>
    </row>
    <row r="210" spans="2:6">
      <c r="B210" s="2">
        <v>39380</v>
      </c>
      <c r="C210">
        <v>4.337</v>
      </c>
      <c r="D210">
        <v>4.3872</v>
      </c>
      <c r="E210">
        <v>4.325</v>
      </c>
      <c r="F210">
        <v>4.3872</v>
      </c>
    </row>
    <row r="211" spans="2:6">
      <c r="B211" s="2">
        <v>39381</v>
      </c>
      <c r="C211">
        <v>4.383</v>
      </c>
      <c r="D211">
        <v>4.416</v>
      </c>
      <c r="E211">
        <v>4.352</v>
      </c>
      <c r="F211">
        <v>4.4026</v>
      </c>
    </row>
    <row r="212" spans="2:6">
      <c r="B212" s="2">
        <v>39384</v>
      </c>
      <c r="C212">
        <v>4.406</v>
      </c>
      <c r="D212">
        <v>4.432</v>
      </c>
      <c r="E212">
        <v>4.369</v>
      </c>
      <c r="F212">
        <v>4.385</v>
      </c>
    </row>
    <row r="213" spans="2:6">
      <c r="B213" s="2">
        <v>39385</v>
      </c>
      <c r="C213">
        <v>4.383</v>
      </c>
      <c r="D213">
        <v>4.416</v>
      </c>
      <c r="E213">
        <v>4.373</v>
      </c>
      <c r="F213">
        <v>4.3868</v>
      </c>
    </row>
    <row r="214" spans="2:6">
      <c r="B214" s="2">
        <v>39386</v>
      </c>
      <c r="C214">
        <v>4.383</v>
      </c>
      <c r="D214">
        <v>4.481</v>
      </c>
      <c r="E214">
        <v>4.381</v>
      </c>
      <c r="F214">
        <v>4.4728</v>
      </c>
    </row>
    <row r="215" spans="2:6">
      <c r="B215" s="2">
        <v>39387</v>
      </c>
      <c r="C215">
        <v>4.473</v>
      </c>
      <c r="D215">
        <v>4.508</v>
      </c>
      <c r="E215">
        <v>4.334</v>
      </c>
      <c r="F215">
        <v>4.3478</v>
      </c>
    </row>
    <row r="216" spans="2:6">
      <c r="B216" s="2">
        <v>39388</v>
      </c>
      <c r="C216">
        <v>4.354</v>
      </c>
      <c r="D216">
        <v>4.412</v>
      </c>
      <c r="E216">
        <v>4.28</v>
      </c>
      <c r="F216">
        <v>4.3184</v>
      </c>
    </row>
    <row r="217" spans="2:6">
      <c r="B217" s="2">
        <v>39391</v>
      </c>
      <c r="C217">
        <v>4.318</v>
      </c>
      <c r="D217">
        <v>4.355</v>
      </c>
      <c r="E217">
        <v>4.276</v>
      </c>
      <c r="F217">
        <v>4.3377</v>
      </c>
    </row>
    <row r="218" spans="2:6">
      <c r="B218" s="2">
        <v>39392</v>
      </c>
      <c r="C218">
        <v>4.342</v>
      </c>
      <c r="D218">
        <v>4.3804</v>
      </c>
      <c r="E218">
        <v>4.316</v>
      </c>
      <c r="F218">
        <v>4.3804</v>
      </c>
    </row>
    <row r="219" spans="2:6">
      <c r="B219" s="2">
        <v>39393</v>
      </c>
      <c r="C219">
        <v>4.375</v>
      </c>
      <c r="D219">
        <v>4.38</v>
      </c>
      <c r="E219">
        <v>4.295</v>
      </c>
      <c r="F219">
        <v>4.3007</v>
      </c>
    </row>
    <row r="220" spans="2:6">
      <c r="B220" s="2">
        <v>39394</v>
      </c>
      <c r="C220">
        <v>4.326</v>
      </c>
      <c r="D220">
        <v>4.335</v>
      </c>
      <c r="E220">
        <v>4.262</v>
      </c>
      <c r="F220">
        <v>4.2888</v>
      </c>
    </row>
    <row r="221" spans="2:6">
      <c r="B221" s="2">
        <v>39395</v>
      </c>
      <c r="C221">
        <v>4.291</v>
      </c>
      <c r="D221">
        <v>4.306</v>
      </c>
      <c r="E221">
        <v>4.207</v>
      </c>
      <c r="F221">
        <v>4.2095</v>
      </c>
    </row>
    <row r="222" spans="2:6">
      <c r="B222" s="2">
        <v>39399</v>
      </c>
      <c r="C222">
        <v>4.211</v>
      </c>
      <c r="D222">
        <v>4.273</v>
      </c>
      <c r="E222">
        <v>4.206</v>
      </c>
      <c r="F222">
        <v>4.2694</v>
      </c>
    </row>
    <row r="223" spans="2:6">
      <c r="B223" s="2">
        <v>39400</v>
      </c>
      <c r="C223">
        <v>4.269</v>
      </c>
      <c r="D223">
        <v>4.316</v>
      </c>
      <c r="E223">
        <v>4.252</v>
      </c>
      <c r="F223">
        <v>4.2539</v>
      </c>
    </row>
    <row r="224" spans="2:6">
      <c r="B224" s="2">
        <v>39401</v>
      </c>
      <c r="C224">
        <v>4.262</v>
      </c>
      <c r="D224">
        <v>4.279</v>
      </c>
      <c r="E224">
        <v>4.14</v>
      </c>
      <c r="F224">
        <v>4.1403</v>
      </c>
    </row>
    <row r="225" spans="2:6">
      <c r="B225" s="2">
        <v>39402</v>
      </c>
      <c r="C225">
        <v>4.159</v>
      </c>
      <c r="D225">
        <v>4.19</v>
      </c>
      <c r="E225">
        <v>4.133</v>
      </c>
      <c r="F225">
        <v>4.1747</v>
      </c>
    </row>
    <row r="226" spans="2:6">
      <c r="B226" s="2">
        <v>39405</v>
      </c>
      <c r="C226">
        <v>4.169</v>
      </c>
      <c r="D226">
        <v>4.19</v>
      </c>
      <c r="E226">
        <v>4.047</v>
      </c>
      <c r="F226">
        <v>4.0771</v>
      </c>
    </row>
    <row r="227" spans="2:6">
      <c r="B227" s="2">
        <v>39406</v>
      </c>
      <c r="C227">
        <v>4.081</v>
      </c>
      <c r="D227">
        <v>4.127</v>
      </c>
      <c r="E227">
        <v>4.047</v>
      </c>
      <c r="F227">
        <v>4.0942</v>
      </c>
    </row>
    <row r="228" spans="2:6">
      <c r="B228" s="2">
        <v>39407</v>
      </c>
      <c r="C228">
        <v>4.1</v>
      </c>
      <c r="D228">
        <v>4.108</v>
      </c>
      <c r="E228">
        <v>3.978</v>
      </c>
      <c r="F228">
        <v>4.0161</v>
      </c>
    </row>
    <row r="229" spans="2:6">
      <c r="B229" s="2">
        <v>39409</v>
      </c>
      <c r="C229">
        <v>4.016</v>
      </c>
      <c r="D229">
        <v>4.063</v>
      </c>
      <c r="E229">
        <v>3.999</v>
      </c>
      <c r="F229">
        <v>4.0065</v>
      </c>
    </row>
    <row r="230" spans="2:6">
      <c r="B230" s="2">
        <v>39412</v>
      </c>
      <c r="C230">
        <v>4.003</v>
      </c>
      <c r="D230">
        <v>4.058</v>
      </c>
      <c r="E230">
        <v>3.795</v>
      </c>
      <c r="F230">
        <v>3.8447</v>
      </c>
    </row>
    <row r="231" spans="2:6">
      <c r="B231" s="2">
        <v>39413</v>
      </c>
      <c r="C231">
        <v>3.843</v>
      </c>
      <c r="D231">
        <v>4.02</v>
      </c>
      <c r="E231">
        <v>3.841</v>
      </c>
      <c r="F231">
        <v>3.9515</v>
      </c>
    </row>
    <row r="232" spans="2:6">
      <c r="B232" s="2">
        <v>39414</v>
      </c>
      <c r="C232">
        <v>3.951</v>
      </c>
      <c r="D232">
        <v>4.048</v>
      </c>
      <c r="E232">
        <v>3.925</v>
      </c>
      <c r="F232">
        <v>4.0461</v>
      </c>
    </row>
    <row r="233" spans="2:6">
      <c r="B233" s="2">
        <v>39415</v>
      </c>
      <c r="C233">
        <v>4.035</v>
      </c>
      <c r="D233">
        <v>4.071</v>
      </c>
      <c r="E233">
        <v>3.899</v>
      </c>
      <c r="F233">
        <v>3.9325</v>
      </c>
    </row>
    <row r="234" spans="2:6">
      <c r="B234" s="2">
        <v>39416</v>
      </c>
      <c r="C234">
        <v>3.938</v>
      </c>
      <c r="D234">
        <v>4.044</v>
      </c>
      <c r="E234">
        <v>3.908</v>
      </c>
      <c r="F234">
        <v>3.9492</v>
      </c>
    </row>
    <row r="235" spans="2:6">
      <c r="B235" s="2">
        <v>39419</v>
      </c>
      <c r="C235">
        <v>3.949</v>
      </c>
      <c r="D235">
        <v>3.964</v>
      </c>
      <c r="E235">
        <v>3.85</v>
      </c>
      <c r="F235">
        <v>3.8534</v>
      </c>
    </row>
    <row r="236" spans="2:6">
      <c r="B236" s="2">
        <v>39420</v>
      </c>
      <c r="C236">
        <v>3.865</v>
      </c>
      <c r="D236">
        <v>3.927</v>
      </c>
      <c r="E236">
        <v>3.833</v>
      </c>
      <c r="F236">
        <v>3.902</v>
      </c>
    </row>
    <row r="237" spans="2:6">
      <c r="B237" s="2">
        <v>39421</v>
      </c>
      <c r="C237">
        <v>3.879</v>
      </c>
      <c r="D237">
        <v>3.966</v>
      </c>
      <c r="E237">
        <v>3.878</v>
      </c>
      <c r="F237">
        <v>3.9547</v>
      </c>
    </row>
    <row r="238" spans="2:6">
      <c r="B238" s="2">
        <v>39422</v>
      </c>
      <c r="C238">
        <v>3.941</v>
      </c>
      <c r="D238">
        <v>4.03</v>
      </c>
      <c r="E238">
        <v>3.941</v>
      </c>
      <c r="F238">
        <v>4.0171</v>
      </c>
    </row>
    <row r="239" spans="2:6">
      <c r="B239" s="2">
        <v>39423</v>
      </c>
      <c r="C239">
        <v>4.011</v>
      </c>
      <c r="D239">
        <v>4.137</v>
      </c>
      <c r="E239">
        <v>3.993</v>
      </c>
      <c r="F239">
        <v>4.1087</v>
      </c>
    </row>
    <row r="240" spans="2:6">
      <c r="B240" s="2">
        <v>39426</v>
      </c>
      <c r="C240">
        <v>4.107</v>
      </c>
      <c r="D240">
        <v>4.184</v>
      </c>
      <c r="E240">
        <v>4.057</v>
      </c>
      <c r="F240">
        <v>4.1625</v>
      </c>
    </row>
    <row r="241" spans="2:6">
      <c r="B241" s="2">
        <v>39427</v>
      </c>
      <c r="C241">
        <v>4.155</v>
      </c>
      <c r="D241">
        <v>4.186</v>
      </c>
      <c r="E241">
        <v>3.96</v>
      </c>
      <c r="F241">
        <v>3.9732</v>
      </c>
    </row>
    <row r="242" spans="2:6">
      <c r="B242" s="2">
        <v>39428</v>
      </c>
      <c r="C242">
        <v>3.979</v>
      </c>
      <c r="D242">
        <v>4.18</v>
      </c>
      <c r="E242">
        <v>3.962</v>
      </c>
      <c r="F242">
        <v>4.0913</v>
      </c>
    </row>
    <row r="243" spans="2:6">
      <c r="B243" s="2">
        <v>39429</v>
      </c>
      <c r="C243">
        <v>4.101</v>
      </c>
      <c r="D243">
        <v>4.215</v>
      </c>
      <c r="E243">
        <v>4.051</v>
      </c>
      <c r="F243">
        <v>4.2127</v>
      </c>
    </row>
    <row r="244" spans="2:6">
      <c r="B244" s="2">
        <v>39430</v>
      </c>
      <c r="C244">
        <v>4.205</v>
      </c>
      <c r="D244">
        <v>4.263</v>
      </c>
      <c r="E244">
        <v>4.176</v>
      </c>
      <c r="F244">
        <v>4.2418</v>
      </c>
    </row>
    <row r="245" spans="2:6">
      <c r="B245" s="2">
        <v>39433</v>
      </c>
      <c r="C245">
        <v>4.236</v>
      </c>
      <c r="D245">
        <v>4.242</v>
      </c>
      <c r="E245">
        <v>4.135</v>
      </c>
      <c r="F245">
        <v>4.1507</v>
      </c>
    </row>
    <row r="246" spans="2:6">
      <c r="B246" s="2">
        <v>39434</v>
      </c>
      <c r="C246">
        <v>4.155</v>
      </c>
      <c r="D246">
        <v>4.186</v>
      </c>
      <c r="E246">
        <v>4.093</v>
      </c>
      <c r="F246">
        <v>4.1217</v>
      </c>
    </row>
    <row r="247" spans="2:6">
      <c r="B247" s="2">
        <v>39435</v>
      </c>
      <c r="C247">
        <v>4.126</v>
      </c>
      <c r="D247">
        <v>4.155</v>
      </c>
      <c r="E247">
        <v>4.011</v>
      </c>
      <c r="F247">
        <v>4.0335</v>
      </c>
    </row>
    <row r="248" spans="2:6">
      <c r="B248" s="2">
        <v>39436</v>
      </c>
      <c r="C248">
        <v>4.034</v>
      </c>
      <c r="D248">
        <v>4.072</v>
      </c>
      <c r="E248">
        <v>3.99</v>
      </c>
      <c r="F248">
        <v>4.0545</v>
      </c>
    </row>
    <row r="249" spans="2:6">
      <c r="B249" s="2">
        <v>39437</v>
      </c>
      <c r="C249">
        <v>4.047</v>
      </c>
      <c r="D249">
        <v>4.183</v>
      </c>
      <c r="E249">
        <v>4.047</v>
      </c>
      <c r="F249">
        <v>4.1718</v>
      </c>
    </row>
    <row r="250" spans="2:6">
      <c r="B250" s="2">
        <v>39440</v>
      </c>
      <c r="C250">
        <v>4.174</v>
      </c>
      <c r="D250">
        <v>4.228</v>
      </c>
      <c r="E250">
        <v>4.164</v>
      </c>
      <c r="F250">
        <v>4.2144</v>
      </c>
    </row>
    <row r="251" spans="2:6">
      <c r="B251" s="2">
        <v>39442</v>
      </c>
      <c r="C251">
        <v>4.216</v>
      </c>
      <c r="D251">
        <v>4.297</v>
      </c>
      <c r="E251">
        <v>4.183</v>
      </c>
      <c r="F251">
        <v>4.2827</v>
      </c>
    </row>
    <row r="252" spans="2:6">
      <c r="B252" s="2">
        <v>39443</v>
      </c>
      <c r="C252">
        <v>4.283</v>
      </c>
      <c r="D252">
        <v>4.287</v>
      </c>
      <c r="E252">
        <v>4.181</v>
      </c>
      <c r="F252">
        <v>4.2027</v>
      </c>
    </row>
    <row r="253" spans="2:6">
      <c r="B253" s="2">
        <v>39444</v>
      </c>
      <c r="C253">
        <v>4.201</v>
      </c>
      <c r="D253">
        <v>4.203</v>
      </c>
      <c r="E253">
        <v>4.046</v>
      </c>
      <c r="F253">
        <v>4.077</v>
      </c>
    </row>
    <row r="254" spans="2:6">
      <c r="B254" s="2">
        <v>39447</v>
      </c>
      <c r="C254">
        <v>4.077</v>
      </c>
      <c r="D254">
        <v>4.085</v>
      </c>
      <c r="E254">
        <v>4.016</v>
      </c>
      <c r="F254">
        <v>4.0347</v>
      </c>
    </row>
    <row r="255" spans="2:6">
      <c r="B255" s="2">
        <v>39449</v>
      </c>
      <c r="C255">
        <v>4.033</v>
      </c>
      <c r="D255">
        <v>4.1</v>
      </c>
      <c r="E255">
        <v>3.892</v>
      </c>
      <c r="F255">
        <v>3.9071</v>
      </c>
    </row>
    <row r="256" spans="2:6">
      <c r="B256" s="2">
        <v>39450</v>
      </c>
      <c r="C256">
        <v>3.917</v>
      </c>
      <c r="D256">
        <v>3.96</v>
      </c>
      <c r="E256">
        <v>3.873</v>
      </c>
      <c r="F256">
        <v>3.8937</v>
      </c>
    </row>
    <row r="257" spans="2:6">
      <c r="B257" s="2">
        <v>39451</v>
      </c>
      <c r="C257">
        <v>3.899</v>
      </c>
      <c r="D257">
        <v>3.926</v>
      </c>
      <c r="E257">
        <v>3.811</v>
      </c>
      <c r="F257">
        <v>3.8746</v>
      </c>
    </row>
    <row r="258" spans="2:6">
      <c r="B258" s="2">
        <v>39454</v>
      </c>
      <c r="C258">
        <v>3.876</v>
      </c>
      <c r="D258">
        <v>3.905</v>
      </c>
      <c r="E258">
        <v>3.827</v>
      </c>
      <c r="F258">
        <v>3.8349</v>
      </c>
    </row>
    <row r="259" spans="2:6">
      <c r="B259" s="2">
        <v>39455</v>
      </c>
      <c r="C259">
        <v>3.837</v>
      </c>
      <c r="D259">
        <v>3.899</v>
      </c>
      <c r="E259">
        <v>3.773</v>
      </c>
      <c r="F259">
        <v>3.7803</v>
      </c>
    </row>
    <row r="260" spans="2:6">
      <c r="B260" s="2">
        <v>39456</v>
      </c>
      <c r="C260">
        <v>3.792</v>
      </c>
      <c r="D260">
        <v>3.835</v>
      </c>
      <c r="E260">
        <v>3.76</v>
      </c>
      <c r="F260">
        <v>3.8253</v>
      </c>
    </row>
    <row r="261" spans="2:6">
      <c r="B261" s="2">
        <v>39457</v>
      </c>
      <c r="C261">
        <v>3.833</v>
      </c>
      <c r="D261">
        <v>3.903</v>
      </c>
      <c r="E261">
        <v>3.795</v>
      </c>
      <c r="F261">
        <v>3.8893</v>
      </c>
    </row>
    <row r="262" spans="2:6">
      <c r="B262" s="2">
        <v>39458</v>
      </c>
      <c r="C262">
        <v>3.886</v>
      </c>
      <c r="D262">
        <v>3.901</v>
      </c>
      <c r="E262">
        <v>3.783</v>
      </c>
      <c r="F262">
        <v>3.7948</v>
      </c>
    </row>
    <row r="263" spans="2:6">
      <c r="B263" s="2">
        <v>39461</v>
      </c>
      <c r="C263">
        <v>3.791</v>
      </c>
      <c r="D263">
        <v>3.823</v>
      </c>
      <c r="E263">
        <v>3.765</v>
      </c>
      <c r="F263">
        <v>3.7722</v>
      </c>
    </row>
    <row r="264" spans="2:6">
      <c r="B264" s="2">
        <v>39462</v>
      </c>
      <c r="C264">
        <v>3.782</v>
      </c>
      <c r="D264">
        <v>3.789</v>
      </c>
      <c r="E264">
        <v>3.671</v>
      </c>
      <c r="F264">
        <v>3.6806</v>
      </c>
    </row>
    <row r="265" spans="2:6">
      <c r="B265" s="2">
        <v>39463</v>
      </c>
      <c r="C265">
        <v>3.684</v>
      </c>
      <c r="D265">
        <v>3.751</v>
      </c>
      <c r="E265">
        <v>3.621</v>
      </c>
      <c r="F265">
        <v>3.7401</v>
      </c>
    </row>
    <row r="266" spans="2:6">
      <c r="B266" s="2">
        <v>39464</v>
      </c>
      <c r="C266">
        <v>3.734</v>
      </c>
      <c r="D266">
        <v>3.747</v>
      </c>
      <c r="E266">
        <v>3.604</v>
      </c>
      <c r="F266">
        <v>3.6303</v>
      </c>
    </row>
    <row r="267" spans="2:6">
      <c r="B267" s="2">
        <v>39465</v>
      </c>
      <c r="C267">
        <v>3.625</v>
      </c>
      <c r="D267">
        <v>3.685</v>
      </c>
      <c r="E267">
        <v>3.623</v>
      </c>
      <c r="F267">
        <v>3.6371</v>
      </c>
    </row>
    <row r="268" spans="2:6">
      <c r="B268" s="2">
        <v>39469</v>
      </c>
      <c r="C268">
        <v>3.635</v>
      </c>
      <c r="D268">
        <v>3.635</v>
      </c>
      <c r="E268">
        <v>3.415</v>
      </c>
      <c r="F268">
        <v>3.4187</v>
      </c>
    </row>
    <row r="269" spans="2:6">
      <c r="B269" s="2">
        <v>39470</v>
      </c>
      <c r="C269">
        <v>3.479</v>
      </c>
      <c r="D269">
        <v>3.633</v>
      </c>
      <c r="E269">
        <v>3.285</v>
      </c>
      <c r="F269">
        <v>3.6054</v>
      </c>
    </row>
    <row r="270" spans="2:6">
      <c r="B270" s="2">
        <v>39471</v>
      </c>
      <c r="C270">
        <v>3.587</v>
      </c>
      <c r="D270">
        <v>3.732</v>
      </c>
      <c r="E270">
        <v>3.486</v>
      </c>
      <c r="F270">
        <v>3.7111</v>
      </c>
    </row>
    <row r="271" spans="2:6">
      <c r="B271" s="2">
        <v>39472</v>
      </c>
      <c r="C271">
        <v>3.719</v>
      </c>
      <c r="D271">
        <v>3.75</v>
      </c>
      <c r="E271">
        <v>3.553</v>
      </c>
      <c r="F271">
        <v>3.5568</v>
      </c>
    </row>
    <row r="272" spans="2:6">
      <c r="B272" s="2">
        <v>39475</v>
      </c>
      <c r="C272">
        <v>3.57</v>
      </c>
      <c r="D272">
        <v>3.616</v>
      </c>
      <c r="E272">
        <v>3.518</v>
      </c>
      <c r="F272">
        <v>3.5825</v>
      </c>
    </row>
    <row r="273" spans="2:6">
      <c r="B273" s="2">
        <v>39476</v>
      </c>
      <c r="C273">
        <v>3.586</v>
      </c>
      <c r="D273">
        <v>3.697</v>
      </c>
      <c r="E273">
        <v>3.571</v>
      </c>
      <c r="F273">
        <v>3.6806</v>
      </c>
    </row>
    <row r="274" spans="2:6">
      <c r="B274" s="2">
        <v>39477</v>
      </c>
      <c r="C274">
        <v>3.679</v>
      </c>
      <c r="D274">
        <v>3.763</v>
      </c>
      <c r="E274">
        <v>3.617</v>
      </c>
      <c r="F274">
        <v>3.6414</v>
      </c>
    </row>
    <row r="275" spans="2:6">
      <c r="B275" s="2">
        <v>39478</v>
      </c>
      <c r="C275">
        <v>3.635</v>
      </c>
      <c r="D275">
        <v>3.665</v>
      </c>
      <c r="E275">
        <v>3.567</v>
      </c>
      <c r="F275">
        <v>3.5968</v>
      </c>
    </row>
    <row r="276" spans="2:6">
      <c r="B276" s="2">
        <v>39479</v>
      </c>
      <c r="C276">
        <v>3.611</v>
      </c>
      <c r="D276">
        <v>3.665</v>
      </c>
      <c r="E276">
        <v>3.537</v>
      </c>
      <c r="F276">
        <v>3.5963</v>
      </c>
    </row>
    <row r="277" spans="2:6">
      <c r="B277" s="2">
        <v>39482</v>
      </c>
      <c r="C277">
        <v>3.652</v>
      </c>
      <c r="D277">
        <v>3.652</v>
      </c>
      <c r="E277">
        <v>3.644</v>
      </c>
      <c r="F277">
        <v>3.6444</v>
      </c>
    </row>
    <row r="278" spans="2:6">
      <c r="B278" s="2">
        <v>39483</v>
      </c>
      <c r="C278">
        <v>3.652</v>
      </c>
      <c r="D278">
        <v>3.672</v>
      </c>
      <c r="E278">
        <v>3.528</v>
      </c>
      <c r="F278">
        <v>3.5664</v>
      </c>
    </row>
    <row r="279" spans="2:6">
      <c r="B279" s="2">
        <v>39484</v>
      </c>
      <c r="C279">
        <v>3.57</v>
      </c>
      <c r="D279">
        <v>3.637</v>
      </c>
      <c r="E279">
        <v>3.546</v>
      </c>
      <c r="F279">
        <v>3.594</v>
      </c>
    </row>
    <row r="280" spans="2:6">
      <c r="B280" s="2">
        <v>39485</v>
      </c>
      <c r="C280">
        <v>3.611</v>
      </c>
      <c r="D280">
        <v>3.813</v>
      </c>
      <c r="E280">
        <v>3.558</v>
      </c>
      <c r="F280">
        <v>3.7703</v>
      </c>
    </row>
    <row r="281" spans="2:6">
      <c r="B281" s="2">
        <v>39486</v>
      </c>
      <c r="C281">
        <v>3.782</v>
      </c>
      <c r="D281">
        <v>3.782</v>
      </c>
      <c r="E281">
        <v>3.643</v>
      </c>
      <c r="F281">
        <v>3.6503</v>
      </c>
    </row>
    <row r="282" spans="2:6">
      <c r="B282" s="2">
        <v>39489</v>
      </c>
      <c r="C282">
        <v>3.648</v>
      </c>
      <c r="D282">
        <v>3.675</v>
      </c>
      <c r="E282">
        <v>3.578</v>
      </c>
      <c r="F282">
        <v>3.6182</v>
      </c>
    </row>
    <row r="283" spans="2:6">
      <c r="B283" s="2">
        <v>39490</v>
      </c>
      <c r="C283">
        <v>3.618</v>
      </c>
      <c r="D283">
        <v>3.728</v>
      </c>
      <c r="E283">
        <v>3.603</v>
      </c>
      <c r="F283">
        <v>3.6617</v>
      </c>
    </row>
    <row r="284" spans="2:6">
      <c r="B284" s="2">
        <v>39491</v>
      </c>
      <c r="C284">
        <v>3.66</v>
      </c>
      <c r="D284">
        <v>3.74</v>
      </c>
      <c r="E284">
        <v>3.639</v>
      </c>
      <c r="F284">
        <v>3.7359</v>
      </c>
    </row>
    <row r="285" spans="2:6">
      <c r="B285" s="2">
        <v>39492</v>
      </c>
      <c r="C285">
        <v>3.7263</v>
      </c>
      <c r="D285">
        <v>3.8607</v>
      </c>
      <c r="E285">
        <v>3.7016</v>
      </c>
      <c r="F285">
        <v>3.8221</v>
      </c>
    </row>
    <row r="286" spans="2:6">
      <c r="B286" s="2">
        <v>39493</v>
      </c>
      <c r="C286">
        <v>3.799</v>
      </c>
      <c r="D286">
        <v>3.84</v>
      </c>
      <c r="E286">
        <v>3.755</v>
      </c>
      <c r="F286">
        <v>3.7647</v>
      </c>
    </row>
    <row r="287" spans="2:6">
      <c r="B287" s="2">
        <v>39497</v>
      </c>
      <c r="C287">
        <v>3.7647</v>
      </c>
      <c r="D287">
        <v>3.9153</v>
      </c>
      <c r="E287">
        <v>3.7647</v>
      </c>
      <c r="F287">
        <v>3.9076</v>
      </c>
    </row>
    <row r="288" spans="2:6">
      <c r="B288" s="2">
        <v>39498</v>
      </c>
      <c r="C288">
        <v>3.902</v>
      </c>
      <c r="D288">
        <v>3.962</v>
      </c>
      <c r="E288">
        <v>3.849</v>
      </c>
      <c r="F288">
        <v>3.8921</v>
      </c>
    </row>
    <row r="289" spans="2:6">
      <c r="B289" s="2">
        <v>39499</v>
      </c>
      <c r="C289">
        <v>3.896</v>
      </c>
      <c r="D289">
        <v>3.9175</v>
      </c>
      <c r="E289">
        <v>3.7553</v>
      </c>
      <c r="F289">
        <v>3.786</v>
      </c>
    </row>
    <row r="290" spans="2:6">
      <c r="B290" s="2">
        <v>39500</v>
      </c>
      <c r="C290">
        <v>3.778</v>
      </c>
      <c r="D290">
        <v>3.821</v>
      </c>
      <c r="E290">
        <v>3.715</v>
      </c>
      <c r="F290">
        <v>3.8054</v>
      </c>
    </row>
    <row r="291" spans="2:6">
      <c r="B291" s="2">
        <v>39503</v>
      </c>
      <c r="C291">
        <v>3.817</v>
      </c>
      <c r="D291">
        <v>3.922</v>
      </c>
      <c r="E291">
        <v>3.802</v>
      </c>
      <c r="F291">
        <v>3.91</v>
      </c>
    </row>
    <row r="292" spans="2:6">
      <c r="B292" s="2">
        <v>39504</v>
      </c>
      <c r="C292">
        <v>3.895</v>
      </c>
      <c r="D292">
        <v>3.937</v>
      </c>
      <c r="E292">
        <v>3.85</v>
      </c>
      <c r="F292">
        <v>3.8577</v>
      </c>
    </row>
    <row r="293" spans="2:6">
      <c r="B293" s="2">
        <v>39505</v>
      </c>
      <c r="C293">
        <v>3.854</v>
      </c>
      <c r="D293">
        <v>3.898</v>
      </c>
      <c r="E293">
        <v>3.771</v>
      </c>
      <c r="F293">
        <v>3.8519</v>
      </c>
    </row>
    <row r="294" spans="2:6">
      <c r="B294" s="2">
        <v>39506</v>
      </c>
      <c r="C294">
        <v>3.852</v>
      </c>
      <c r="D294">
        <v>3.858</v>
      </c>
      <c r="E294">
        <v>3.66</v>
      </c>
      <c r="F294">
        <v>3.6716</v>
      </c>
    </row>
    <row r="295" spans="2:6">
      <c r="B295" s="2">
        <v>39507</v>
      </c>
      <c r="C295">
        <v>3.672</v>
      </c>
      <c r="D295">
        <v>3.681</v>
      </c>
      <c r="E295">
        <v>3.511</v>
      </c>
      <c r="F295">
        <v>3.5186</v>
      </c>
    </row>
    <row r="296" spans="2:6">
      <c r="B296" s="2">
        <v>39510</v>
      </c>
      <c r="C296">
        <v>3.524</v>
      </c>
      <c r="D296">
        <v>3.59</v>
      </c>
      <c r="E296">
        <v>3.511</v>
      </c>
      <c r="F296">
        <v>3.5524</v>
      </c>
    </row>
    <row r="297" spans="2:6">
      <c r="B297" s="2">
        <v>39511</v>
      </c>
      <c r="C297">
        <v>3.5581</v>
      </c>
      <c r="D297">
        <v>3.6375</v>
      </c>
      <c r="E297">
        <v>3.5036</v>
      </c>
      <c r="F297">
        <v>3.6299</v>
      </c>
    </row>
    <row r="298" spans="2:6">
      <c r="B298" s="2">
        <v>39512</v>
      </c>
      <c r="C298">
        <v>3.609</v>
      </c>
      <c r="D298">
        <v>3.716</v>
      </c>
      <c r="E298">
        <v>3.568</v>
      </c>
      <c r="F298">
        <v>3.6832</v>
      </c>
    </row>
    <row r="299" spans="2:6">
      <c r="B299" s="2">
        <v>39513</v>
      </c>
      <c r="C299">
        <v>3.7042</v>
      </c>
      <c r="D299">
        <v>3.7061</v>
      </c>
      <c r="E299">
        <v>3.5694</v>
      </c>
      <c r="F299">
        <v>3.594</v>
      </c>
    </row>
    <row r="300" spans="2:6">
      <c r="B300" s="2">
        <v>39514</v>
      </c>
      <c r="C300">
        <v>3.5864</v>
      </c>
      <c r="D300">
        <v>3.6224</v>
      </c>
      <c r="E300">
        <v>3.4867</v>
      </c>
      <c r="F300">
        <v>3.5411</v>
      </c>
    </row>
    <row r="301" spans="2:6">
      <c r="B301" s="2">
        <v>39517</v>
      </c>
      <c r="C301">
        <v>3.5524</v>
      </c>
      <c r="D301">
        <v>3.5581</v>
      </c>
      <c r="E301">
        <v>3.4232</v>
      </c>
      <c r="F301">
        <v>3.4661</v>
      </c>
    </row>
    <row r="302" spans="2:6">
      <c r="B302" s="2">
        <v>39518</v>
      </c>
      <c r="C302">
        <v>3.472</v>
      </c>
      <c r="D302">
        <v>3.63</v>
      </c>
      <c r="E302">
        <v>3.442</v>
      </c>
      <c r="F302">
        <v>3.5997</v>
      </c>
    </row>
    <row r="303" spans="2:6">
      <c r="B303" s="2">
        <v>39519</v>
      </c>
      <c r="C303">
        <v>3.5959</v>
      </c>
      <c r="D303">
        <v>3.6092</v>
      </c>
      <c r="E303">
        <v>3.4362</v>
      </c>
      <c r="F303">
        <v>3.4399</v>
      </c>
    </row>
    <row r="304" spans="2:6">
      <c r="B304" s="2">
        <v>39520</v>
      </c>
      <c r="C304">
        <v>3.462</v>
      </c>
      <c r="D304">
        <v>3.573</v>
      </c>
      <c r="E304">
        <v>3.386</v>
      </c>
      <c r="F304">
        <v>3.5261</v>
      </c>
    </row>
    <row r="305" spans="2:6">
      <c r="B305" s="2">
        <v>39521</v>
      </c>
      <c r="C305">
        <v>3.528</v>
      </c>
      <c r="D305">
        <v>3.541</v>
      </c>
      <c r="E305">
        <v>3.36</v>
      </c>
      <c r="F305">
        <v>3.4716</v>
      </c>
    </row>
    <row r="306" spans="2:6">
      <c r="B306" s="2">
        <v>39524</v>
      </c>
      <c r="C306">
        <v>3.445</v>
      </c>
      <c r="D306">
        <v>3.449</v>
      </c>
      <c r="E306">
        <v>3.291</v>
      </c>
      <c r="F306">
        <v>3.2988</v>
      </c>
    </row>
    <row r="307" spans="2:6">
      <c r="B307" s="2">
        <v>39525</v>
      </c>
      <c r="C307">
        <v>3.326</v>
      </c>
      <c r="D307">
        <v>3.5035</v>
      </c>
      <c r="E307">
        <v>3.308</v>
      </c>
      <c r="F307">
        <v>3.5035</v>
      </c>
    </row>
    <row r="308" spans="2:6">
      <c r="B308" s="2">
        <v>39526</v>
      </c>
      <c r="C308">
        <v>3.47</v>
      </c>
      <c r="D308">
        <v>3.503</v>
      </c>
      <c r="E308">
        <v>3.328</v>
      </c>
      <c r="F308">
        <v>3.3301</v>
      </c>
    </row>
    <row r="309" spans="2:6">
      <c r="B309" s="2">
        <v>39527</v>
      </c>
      <c r="C309">
        <v>3.345</v>
      </c>
      <c r="D309">
        <v>3.384</v>
      </c>
      <c r="E309">
        <v>3.317</v>
      </c>
      <c r="F309">
        <v>3.341</v>
      </c>
    </row>
    <row r="310" spans="2:6">
      <c r="B310" s="2">
        <v>39531</v>
      </c>
      <c r="C310">
        <v>3.341</v>
      </c>
      <c r="D310">
        <v>3.566</v>
      </c>
      <c r="E310">
        <v>3.322</v>
      </c>
      <c r="F310">
        <v>3.5582</v>
      </c>
    </row>
    <row r="311" spans="2:6">
      <c r="B311" s="2">
        <v>39532</v>
      </c>
      <c r="C311">
        <v>3.554</v>
      </c>
      <c r="D311">
        <v>3.554</v>
      </c>
      <c r="E311">
        <v>3.477</v>
      </c>
      <c r="F311">
        <v>3.511</v>
      </c>
    </row>
    <row r="312" spans="2:6">
      <c r="B312" s="2">
        <v>39533</v>
      </c>
      <c r="C312">
        <v>3.505</v>
      </c>
      <c r="D312">
        <v>3.517</v>
      </c>
      <c r="E312">
        <v>3.449</v>
      </c>
      <c r="F312">
        <v>3.464</v>
      </c>
    </row>
    <row r="313" spans="2:6">
      <c r="B313" s="2">
        <v>39534</v>
      </c>
      <c r="C313">
        <v>3.477</v>
      </c>
      <c r="D313">
        <v>3.562</v>
      </c>
      <c r="E313">
        <v>3.458</v>
      </c>
      <c r="F313">
        <v>3.5242</v>
      </c>
    </row>
    <row r="314" spans="2:6">
      <c r="B314" s="2">
        <v>39535</v>
      </c>
      <c r="C314">
        <v>3.543</v>
      </c>
      <c r="D314">
        <v>3.572</v>
      </c>
      <c r="E314">
        <v>3.438</v>
      </c>
      <c r="F314">
        <v>3.4414</v>
      </c>
    </row>
    <row r="315" spans="2:6">
      <c r="B315" s="2">
        <v>39538</v>
      </c>
      <c r="C315">
        <v>3.445</v>
      </c>
      <c r="D315">
        <v>3.466</v>
      </c>
      <c r="E315">
        <v>3.389</v>
      </c>
      <c r="F315">
        <v>3.445</v>
      </c>
    </row>
    <row r="316" spans="2:6">
      <c r="B316" s="2">
        <v>39539</v>
      </c>
      <c r="C316">
        <v>3.428</v>
      </c>
      <c r="D316">
        <v>3.581</v>
      </c>
      <c r="E316">
        <v>3.415</v>
      </c>
      <c r="F316">
        <v>3.5583</v>
      </c>
    </row>
    <row r="317" spans="2:6">
      <c r="B317" s="2">
        <v>39540</v>
      </c>
      <c r="C317">
        <v>3.568</v>
      </c>
      <c r="D317">
        <v>3.615</v>
      </c>
      <c r="E317">
        <v>3.537</v>
      </c>
      <c r="F317">
        <v>3.6058</v>
      </c>
    </row>
    <row r="318" spans="2:6">
      <c r="B318" s="2">
        <v>39541</v>
      </c>
      <c r="C318">
        <v>3.596</v>
      </c>
      <c r="D318">
        <v>3.617</v>
      </c>
      <c r="E318">
        <v>3.543</v>
      </c>
      <c r="F318">
        <v>3.5944</v>
      </c>
    </row>
    <row r="319" spans="2:6">
      <c r="B319" s="2">
        <v>39542</v>
      </c>
      <c r="C319">
        <v>3.591</v>
      </c>
      <c r="D319">
        <v>3.593</v>
      </c>
      <c r="E319">
        <v>3.466</v>
      </c>
      <c r="F319">
        <v>3.47</v>
      </c>
    </row>
    <row r="320" spans="2:6">
      <c r="B320" s="2">
        <v>39545</v>
      </c>
      <c r="C320">
        <v>3.468</v>
      </c>
      <c r="D320">
        <v>3.608</v>
      </c>
      <c r="E320">
        <v>3.466</v>
      </c>
      <c r="F320">
        <v>3.545</v>
      </c>
    </row>
    <row r="321" spans="2:6">
      <c r="B321" s="2">
        <v>39546</v>
      </c>
      <c r="C321">
        <v>3.517</v>
      </c>
      <c r="D321">
        <v>3.574</v>
      </c>
      <c r="E321">
        <v>3.502</v>
      </c>
      <c r="F321">
        <v>3.564</v>
      </c>
    </row>
    <row r="322" spans="2:6">
      <c r="B322" s="2">
        <v>39547</v>
      </c>
      <c r="C322">
        <v>3.566</v>
      </c>
      <c r="D322">
        <v>3.596</v>
      </c>
      <c r="E322">
        <v>3.453</v>
      </c>
      <c r="F322">
        <v>3.481</v>
      </c>
    </row>
    <row r="323" spans="2:6">
      <c r="B323" s="2">
        <v>39548</v>
      </c>
      <c r="C323">
        <v>3.483</v>
      </c>
      <c r="D323">
        <v>3.556</v>
      </c>
      <c r="E323">
        <v>3.443</v>
      </c>
      <c r="F323">
        <v>3.5451</v>
      </c>
    </row>
    <row r="324" spans="2:6">
      <c r="B324" s="2">
        <v>39549</v>
      </c>
      <c r="C324">
        <v>3.537</v>
      </c>
      <c r="D324">
        <v>3.547</v>
      </c>
      <c r="E324">
        <v>3.452</v>
      </c>
      <c r="F324">
        <v>3.477</v>
      </c>
    </row>
    <row r="325" spans="2:6">
      <c r="B325" s="2">
        <v>39552</v>
      </c>
      <c r="C325">
        <v>3.471</v>
      </c>
      <c r="D325">
        <v>3.52</v>
      </c>
      <c r="E325">
        <v>3.428</v>
      </c>
      <c r="F325">
        <v>3.5128</v>
      </c>
    </row>
    <row r="326" spans="2:6">
      <c r="B326" s="2">
        <v>39553</v>
      </c>
      <c r="C326">
        <v>3.511</v>
      </c>
      <c r="D326">
        <v>3.61</v>
      </c>
      <c r="E326">
        <v>3.479</v>
      </c>
      <c r="F326">
        <v>3.6061</v>
      </c>
    </row>
    <row r="327" spans="2:6">
      <c r="B327" s="2">
        <v>39554</v>
      </c>
      <c r="C327">
        <v>3.593</v>
      </c>
      <c r="D327">
        <v>3.72</v>
      </c>
      <c r="E327">
        <v>3.574</v>
      </c>
      <c r="F327">
        <v>3.7137</v>
      </c>
    </row>
    <row r="328" spans="2:6">
      <c r="B328" s="2">
        <v>39555</v>
      </c>
      <c r="C328">
        <v>3.714</v>
      </c>
      <c r="D328">
        <v>3.768</v>
      </c>
      <c r="E328">
        <v>3.665</v>
      </c>
      <c r="F328">
        <v>3.7253</v>
      </c>
    </row>
    <row r="329" spans="2:6">
      <c r="B329" s="2">
        <v>39556</v>
      </c>
      <c r="C329">
        <v>3.733</v>
      </c>
      <c r="D329">
        <v>3.854</v>
      </c>
      <c r="E329">
        <v>3.698</v>
      </c>
      <c r="F329">
        <v>3.7081</v>
      </c>
    </row>
    <row r="330" spans="2:6">
      <c r="B330" s="2">
        <v>39559</v>
      </c>
      <c r="C330">
        <v>3.722</v>
      </c>
      <c r="D330">
        <v>3.7313</v>
      </c>
      <c r="E330">
        <v>3.71</v>
      </c>
      <c r="F330">
        <v>3.7313</v>
      </c>
    </row>
    <row r="331" spans="2:6">
      <c r="B331" s="2">
        <v>39560</v>
      </c>
      <c r="C331">
        <v>3.722</v>
      </c>
      <c r="D331">
        <v>3.764</v>
      </c>
      <c r="E331">
        <v>3.685</v>
      </c>
      <c r="F331">
        <v>3.6985</v>
      </c>
    </row>
    <row r="332" spans="2:6">
      <c r="B332" s="2">
        <v>39561</v>
      </c>
      <c r="C332">
        <v>3.693</v>
      </c>
      <c r="D332">
        <v>3.77</v>
      </c>
      <c r="E332">
        <v>3.681</v>
      </c>
      <c r="F332">
        <v>3.7373</v>
      </c>
    </row>
    <row r="333" spans="2:6">
      <c r="B333" s="2">
        <v>39562</v>
      </c>
      <c r="C333">
        <v>3.739</v>
      </c>
      <c r="D333">
        <v>3.868</v>
      </c>
      <c r="E333">
        <v>3.718</v>
      </c>
      <c r="F333">
        <v>3.8347</v>
      </c>
    </row>
    <row r="334" spans="2:6">
      <c r="B334" s="2">
        <v>39563</v>
      </c>
      <c r="C334">
        <v>3.827</v>
      </c>
      <c r="D334">
        <v>3.918</v>
      </c>
      <c r="E334">
        <v>3.827</v>
      </c>
      <c r="F334">
        <v>3.8722</v>
      </c>
    </row>
    <row r="335" spans="2:6">
      <c r="B335" s="2">
        <v>39566</v>
      </c>
      <c r="C335">
        <v>3.874</v>
      </c>
      <c r="D335">
        <v>3.906</v>
      </c>
      <c r="E335">
        <v>3.823</v>
      </c>
      <c r="F335">
        <v>3.8311</v>
      </c>
    </row>
    <row r="336" spans="2:6">
      <c r="B336" s="2">
        <v>39567</v>
      </c>
      <c r="C336">
        <v>3.829</v>
      </c>
      <c r="D336">
        <v>3.845</v>
      </c>
      <c r="E336">
        <v>3.773</v>
      </c>
      <c r="F336">
        <v>3.8253</v>
      </c>
    </row>
    <row r="337" spans="2:6">
      <c r="B337" s="2">
        <v>39568</v>
      </c>
      <c r="C337">
        <v>3.806</v>
      </c>
      <c r="D337">
        <v>3.857</v>
      </c>
      <c r="E337">
        <v>3.728</v>
      </c>
      <c r="F337">
        <v>3.7337</v>
      </c>
    </row>
    <row r="338" spans="2:6">
      <c r="B338" s="2">
        <v>39569</v>
      </c>
      <c r="C338">
        <v>3.74</v>
      </c>
      <c r="D338">
        <v>3.786</v>
      </c>
      <c r="E338">
        <v>3.683</v>
      </c>
      <c r="F338">
        <v>3.7688</v>
      </c>
    </row>
    <row r="339" spans="2:6">
      <c r="B339" s="2">
        <v>39570</v>
      </c>
      <c r="C339">
        <v>3.773</v>
      </c>
      <c r="D339">
        <v>3.885</v>
      </c>
      <c r="E339">
        <v>3.714</v>
      </c>
      <c r="F339">
        <v>3.8591</v>
      </c>
    </row>
    <row r="340" spans="2:6">
      <c r="B340" s="2">
        <v>39573</v>
      </c>
      <c r="C340">
        <v>3.863</v>
      </c>
      <c r="D340">
        <v>3.897</v>
      </c>
      <c r="E340">
        <v>3.822</v>
      </c>
      <c r="F340">
        <v>3.8729</v>
      </c>
    </row>
    <row r="341" spans="2:6">
      <c r="B341" s="2">
        <v>39574</v>
      </c>
      <c r="C341">
        <v>3.861</v>
      </c>
      <c r="D341">
        <v>3.932</v>
      </c>
      <c r="E341">
        <v>3.802</v>
      </c>
      <c r="F341">
        <v>3.9224</v>
      </c>
    </row>
    <row r="342" spans="2:6">
      <c r="B342" s="2">
        <v>39575</v>
      </c>
      <c r="C342">
        <v>3.922</v>
      </c>
      <c r="D342">
        <v>3.956</v>
      </c>
      <c r="E342">
        <v>3.842</v>
      </c>
      <c r="F342">
        <v>3.8495</v>
      </c>
    </row>
    <row r="343" spans="2:6">
      <c r="B343" s="2">
        <v>39576</v>
      </c>
      <c r="C343">
        <v>3.871</v>
      </c>
      <c r="D343">
        <v>3.89</v>
      </c>
      <c r="E343">
        <v>3.775</v>
      </c>
      <c r="F343">
        <v>3.7823</v>
      </c>
    </row>
    <row r="344" spans="2:6">
      <c r="B344" s="2">
        <v>39577</v>
      </c>
      <c r="C344">
        <v>3.78</v>
      </c>
      <c r="D344">
        <v>3.794</v>
      </c>
      <c r="E344">
        <v>3.726</v>
      </c>
      <c r="F344">
        <v>3.7786</v>
      </c>
    </row>
    <row r="345" spans="2:6">
      <c r="B345" s="2">
        <v>39580</v>
      </c>
      <c r="C345">
        <v>3.771</v>
      </c>
      <c r="D345">
        <v>3.805</v>
      </c>
      <c r="E345">
        <v>3.728</v>
      </c>
      <c r="F345">
        <v>3.7993</v>
      </c>
    </row>
    <row r="346" spans="2:6">
      <c r="B346" s="2">
        <v>39581</v>
      </c>
      <c r="C346">
        <v>3.799</v>
      </c>
      <c r="D346">
        <v>3.924</v>
      </c>
      <c r="E346">
        <v>3.75</v>
      </c>
      <c r="F346">
        <v>3.9131</v>
      </c>
    </row>
    <row r="347" spans="2:6">
      <c r="B347" s="2">
        <v>39582</v>
      </c>
      <c r="C347">
        <v>3.915</v>
      </c>
      <c r="D347">
        <v>3.986</v>
      </c>
      <c r="E347">
        <v>3.86</v>
      </c>
      <c r="F347">
        <v>3.9188</v>
      </c>
    </row>
    <row r="348" spans="2:6">
      <c r="B348" s="2">
        <v>39583</v>
      </c>
      <c r="C348">
        <v>3.913</v>
      </c>
      <c r="D348">
        <v>3.955</v>
      </c>
      <c r="E348">
        <v>3.816</v>
      </c>
      <c r="F348">
        <v>3.82</v>
      </c>
    </row>
    <row r="349" spans="2:6">
      <c r="B349" s="2">
        <v>39584</v>
      </c>
      <c r="C349">
        <v>3.824</v>
      </c>
      <c r="D349">
        <v>3.894</v>
      </c>
      <c r="E349">
        <v>3.778</v>
      </c>
      <c r="F349">
        <v>3.8541</v>
      </c>
    </row>
    <row r="350" spans="2:6">
      <c r="B350" s="2">
        <v>39587</v>
      </c>
      <c r="C350">
        <v>3.85</v>
      </c>
      <c r="D350">
        <v>3.892</v>
      </c>
      <c r="E350">
        <v>3.81</v>
      </c>
      <c r="F350">
        <v>3.8351</v>
      </c>
    </row>
    <row r="351" spans="2:6">
      <c r="B351" s="2">
        <v>39588</v>
      </c>
      <c r="C351">
        <v>3.831</v>
      </c>
      <c r="D351">
        <v>3.856</v>
      </c>
      <c r="E351">
        <v>3.775</v>
      </c>
      <c r="F351">
        <v>3.7803</v>
      </c>
    </row>
    <row r="352" spans="2:6">
      <c r="B352" s="2">
        <v>39589</v>
      </c>
      <c r="C352">
        <v>3.782</v>
      </c>
      <c r="D352">
        <v>3.846</v>
      </c>
      <c r="E352">
        <v>3.767</v>
      </c>
      <c r="F352">
        <v>3.8067</v>
      </c>
    </row>
    <row r="353" spans="2:6">
      <c r="B353" s="2">
        <v>39590</v>
      </c>
      <c r="C353">
        <v>3.829</v>
      </c>
      <c r="D353">
        <v>3.963</v>
      </c>
      <c r="E353">
        <v>3.814</v>
      </c>
      <c r="F353">
        <v>3.9226</v>
      </c>
    </row>
    <row r="354" spans="2:6">
      <c r="B354" s="2">
        <v>39591</v>
      </c>
      <c r="C354">
        <v>3.915</v>
      </c>
      <c r="D354">
        <v>3.949</v>
      </c>
      <c r="E354">
        <v>3.829</v>
      </c>
      <c r="F354">
        <v>3.8501</v>
      </c>
    </row>
    <row r="355" spans="2:6">
      <c r="B355" s="2">
        <v>39595</v>
      </c>
      <c r="C355">
        <v>3.852</v>
      </c>
      <c r="D355">
        <v>3.938</v>
      </c>
      <c r="E355">
        <v>3.85</v>
      </c>
      <c r="F355">
        <v>3.9207</v>
      </c>
    </row>
    <row r="356" spans="2:6">
      <c r="B356" s="2">
        <v>39596</v>
      </c>
      <c r="C356">
        <v>3.919</v>
      </c>
      <c r="D356">
        <v>4.034</v>
      </c>
      <c r="E356">
        <v>3.904</v>
      </c>
      <c r="F356">
        <v>3.9994</v>
      </c>
    </row>
    <row r="357" spans="2:6">
      <c r="B357" s="2">
        <v>39597</v>
      </c>
      <c r="C357">
        <v>4.019</v>
      </c>
      <c r="D357">
        <v>4.141</v>
      </c>
      <c r="E357">
        <v>3.994</v>
      </c>
      <c r="F357">
        <v>4.0788</v>
      </c>
    </row>
    <row r="358" spans="2:6">
      <c r="B358" s="2">
        <v>39598</v>
      </c>
      <c r="C358">
        <v>4.048</v>
      </c>
      <c r="D358">
        <v>4.08</v>
      </c>
      <c r="E358">
        <v>4.021</v>
      </c>
      <c r="F358">
        <v>4.0673</v>
      </c>
    </row>
    <row r="359" spans="2:6">
      <c r="B359" s="2">
        <v>39601</v>
      </c>
      <c r="C359">
        <v>4.058</v>
      </c>
      <c r="D359">
        <v>4.069</v>
      </c>
      <c r="E359">
        <v>3.95</v>
      </c>
      <c r="F359">
        <v>3.9668</v>
      </c>
    </row>
    <row r="360" spans="2:6">
      <c r="B360" s="2">
        <v>39602</v>
      </c>
      <c r="C360">
        <v>3.965</v>
      </c>
      <c r="D360">
        <v>4.029</v>
      </c>
      <c r="E360">
        <v>3.877</v>
      </c>
      <c r="F360">
        <v>3.8939</v>
      </c>
    </row>
    <row r="361" spans="2:6">
      <c r="B361" s="2">
        <v>39603</v>
      </c>
      <c r="C361">
        <v>3.901</v>
      </c>
      <c r="D361">
        <v>3.996</v>
      </c>
      <c r="E361">
        <v>3.858</v>
      </c>
      <c r="F361">
        <v>3.9822</v>
      </c>
    </row>
    <row r="362" spans="2:6">
      <c r="B362" s="2">
        <v>39604</v>
      </c>
      <c r="C362">
        <v>3.976</v>
      </c>
      <c r="D362">
        <v>4.058</v>
      </c>
      <c r="E362">
        <v>3.941</v>
      </c>
      <c r="F362">
        <v>4.0441</v>
      </c>
    </row>
    <row r="363" spans="2:6">
      <c r="B363" s="2">
        <v>39605</v>
      </c>
      <c r="C363">
        <v>4.04</v>
      </c>
      <c r="D363">
        <v>4.062</v>
      </c>
      <c r="E363">
        <v>3.909</v>
      </c>
      <c r="F363">
        <v>3.9284</v>
      </c>
    </row>
    <row r="364" spans="2:6">
      <c r="B364" s="2">
        <v>39608</v>
      </c>
      <c r="C364">
        <v>3.919</v>
      </c>
      <c r="D364">
        <v>4.04</v>
      </c>
      <c r="E364">
        <v>3.892</v>
      </c>
      <c r="F364">
        <v>4.0248</v>
      </c>
    </row>
    <row r="365" spans="2:6">
      <c r="B365" s="2">
        <v>39609</v>
      </c>
      <c r="C365">
        <v>3.994</v>
      </c>
      <c r="D365">
        <v>4.122</v>
      </c>
      <c r="E365">
        <v>3.992</v>
      </c>
      <c r="F365">
        <v>4.0968</v>
      </c>
    </row>
    <row r="366" spans="2:6">
      <c r="B366" s="2">
        <v>39610</v>
      </c>
      <c r="C366">
        <v>4.113</v>
      </c>
      <c r="D366">
        <v>4.13</v>
      </c>
      <c r="E366">
        <v>4.015</v>
      </c>
      <c r="F366">
        <v>4.0754</v>
      </c>
    </row>
    <row r="367" spans="2:6">
      <c r="B367" s="2">
        <v>39611</v>
      </c>
      <c r="C367">
        <v>4.077</v>
      </c>
      <c r="D367">
        <v>4.234</v>
      </c>
      <c r="E367">
        <v>4.066</v>
      </c>
      <c r="F367">
        <v>4.2148</v>
      </c>
    </row>
    <row r="368" spans="2:6">
      <c r="B368" s="2">
        <v>39612</v>
      </c>
      <c r="C368">
        <v>4.215</v>
      </c>
      <c r="D368">
        <v>4.288</v>
      </c>
      <c r="E368">
        <v>4.172</v>
      </c>
      <c r="F368">
        <v>4.2605</v>
      </c>
    </row>
    <row r="369" spans="2:6">
      <c r="B369" s="2">
        <v>39615</v>
      </c>
      <c r="C369">
        <v>4.259</v>
      </c>
      <c r="D369">
        <v>4.2785</v>
      </c>
      <c r="E369">
        <v>4.211</v>
      </c>
      <c r="F369">
        <v>4.2785</v>
      </c>
    </row>
    <row r="370" spans="2:6">
      <c r="B370" s="2">
        <v>39616</v>
      </c>
      <c r="C370">
        <v>4.277</v>
      </c>
      <c r="D370">
        <v>4.277</v>
      </c>
      <c r="E370">
        <v>4.187</v>
      </c>
      <c r="F370">
        <v>4.1993</v>
      </c>
    </row>
    <row r="371" spans="2:6">
      <c r="B371" s="2">
        <v>39617</v>
      </c>
      <c r="C371">
        <v>4.207</v>
      </c>
      <c r="D371">
        <v>4.233</v>
      </c>
      <c r="E371">
        <v>4.132</v>
      </c>
      <c r="F371">
        <v>4.1422</v>
      </c>
    </row>
    <row r="372" spans="2:6">
      <c r="B372" s="2">
        <v>39618</v>
      </c>
      <c r="C372">
        <v>4.144</v>
      </c>
      <c r="D372">
        <v>4.225</v>
      </c>
      <c r="E372">
        <v>4.109</v>
      </c>
      <c r="F372">
        <v>4.2093</v>
      </c>
    </row>
    <row r="373" spans="2:6">
      <c r="B373" s="2">
        <v>39619</v>
      </c>
      <c r="C373">
        <v>4.2212</v>
      </c>
      <c r="D373">
        <v>4.2212</v>
      </c>
      <c r="E373">
        <v>4.1228</v>
      </c>
      <c r="F373">
        <v>4.168</v>
      </c>
    </row>
    <row r="374" spans="2:6">
      <c r="B374" s="2">
        <v>39622</v>
      </c>
      <c r="C374">
        <v>4.172</v>
      </c>
      <c r="D374">
        <v>4.182</v>
      </c>
      <c r="E374">
        <v>4.125</v>
      </c>
      <c r="F374">
        <v>4.1661</v>
      </c>
    </row>
    <row r="375" spans="2:6">
      <c r="B375" s="2">
        <v>39623</v>
      </c>
      <c r="C375">
        <v>4.18</v>
      </c>
      <c r="D375">
        <v>4.2</v>
      </c>
      <c r="E375">
        <v>4.082</v>
      </c>
      <c r="F375">
        <v>4.1033</v>
      </c>
    </row>
    <row r="376" spans="2:6">
      <c r="B376" s="2">
        <v>39624</v>
      </c>
      <c r="C376">
        <v>4.091</v>
      </c>
      <c r="D376">
        <v>4.188</v>
      </c>
      <c r="E376">
        <v>4.088</v>
      </c>
      <c r="F376">
        <v>4.1033</v>
      </c>
    </row>
    <row r="377" spans="2:6">
      <c r="B377" s="2">
        <v>39625</v>
      </c>
      <c r="C377">
        <v>4.0994</v>
      </c>
      <c r="D377">
        <v>4.1407</v>
      </c>
      <c r="E377">
        <v>4.0214</v>
      </c>
      <c r="F377">
        <v>4.0311</v>
      </c>
    </row>
    <row r="378" spans="2:6">
      <c r="B378" s="2">
        <v>39626</v>
      </c>
      <c r="C378">
        <v>4.047</v>
      </c>
      <c r="D378">
        <v>4.051</v>
      </c>
      <c r="E378">
        <v>3.954</v>
      </c>
      <c r="F378">
        <v>3.969</v>
      </c>
    </row>
    <row r="379" spans="2:6">
      <c r="B379" s="2">
        <v>39629</v>
      </c>
      <c r="C379">
        <v>4.037</v>
      </c>
      <c r="D379">
        <v>4.037</v>
      </c>
      <c r="E379">
        <v>3.946</v>
      </c>
      <c r="F379">
        <v>3.9749</v>
      </c>
    </row>
    <row r="380" spans="2:6">
      <c r="B380" s="2">
        <v>39630</v>
      </c>
      <c r="C380">
        <v>3.967</v>
      </c>
      <c r="D380">
        <v>4.01</v>
      </c>
      <c r="E380">
        <v>3.899</v>
      </c>
      <c r="F380">
        <v>4.0079</v>
      </c>
    </row>
    <row r="381" spans="2:6">
      <c r="B381" s="2">
        <v>39631</v>
      </c>
      <c r="C381">
        <v>3.9982</v>
      </c>
      <c r="D381">
        <v>4.041</v>
      </c>
      <c r="E381">
        <v>3.9536</v>
      </c>
      <c r="F381">
        <v>3.9594</v>
      </c>
    </row>
    <row r="382" spans="2:6">
      <c r="B382" s="2">
        <v>39632</v>
      </c>
      <c r="C382">
        <v>3.969</v>
      </c>
      <c r="D382">
        <v>4.016</v>
      </c>
      <c r="E382">
        <v>3.925</v>
      </c>
      <c r="F382">
        <v>3.9905</v>
      </c>
    </row>
    <row r="383" spans="2:6">
      <c r="B383" s="2">
        <v>39636</v>
      </c>
      <c r="C383">
        <v>3.987</v>
      </c>
      <c r="D383">
        <v>4.008</v>
      </c>
      <c r="E383">
        <v>3.865</v>
      </c>
      <c r="F383">
        <v>3.9092</v>
      </c>
    </row>
    <row r="384" spans="2:6">
      <c r="B384" s="2">
        <v>39637</v>
      </c>
      <c r="C384">
        <v>3.915</v>
      </c>
      <c r="D384">
        <v>3.938</v>
      </c>
      <c r="E384">
        <v>3.871</v>
      </c>
      <c r="F384">
        <v>3.888</v>
      </c>
    </row>
    <row r="385" spans="2:6">
      <c r="B385" s="2">
        <v>39638</v>
      </c>
      <c r="C385">
        <v>3.888</v>
      </c>
      <c r="D385">
        <v>3.927</v>
      </c>
      <c r="E385">
        <v>3.809</v>
      </c>
      <c r="F385">
        <v>3.817</v>
      </c>
    </row>
    <row r="386" spans="2:6">
      <c r="B386" s="2">
        <v>39639</v>
      </c>
      <c r="C386">
        <v>3.815</v>
      </c>
      <c r="D386">
        <v>3.857</v>
      </c>
      <c r="E386">
        <v>3.786</v>
      </c>
      <c r="F386">
        <v>3.7997</v>
      </c>
    </row>
    <row r="387" spans="2:6">
      <c r="B387" s="2">
        <v>39640</v>
      </c>
      <c r="C387">
        <v>3.809</v>
      </c>
      <c r="D387">
        <v>3.977</v>
      </c>
      <c r="E387">
        <v>3.794</v>
      </c>
      <c r="F387">
        <v>3.9731</v>
      </c>
    </row>
    <row r="388" spans="2:6">
      <c r="B388" s="2">
        <v>39643</v>
      </c>
      <c r="C388">
        <v>3.9576</v>
      </c>
      <c r="D388">
        <v>4.0296</v>
      </c>
      <c r="E388">
        <v>3.8399</v>
      </c>
      <c r="F388">
        <v>3.8629</v>
      </c>
    </row>
    <row r="389" spans="2:6">
      <c r="B389" s="2">
        <v>39644</v>
      </c>
      <c r="C389">
        <v>3.859</v>
      </c>
      <c r="D389">
        <v>3.88</v>
      </c>
      <c r="E389">
        <v>3.771</v>
      </c>
      <c r="F389">
        <v>3.8284</v>
      </c>
    </row>
    <row r="390" spans="2:6">
      <c r="B390" s="2">
        <v>39645</v>
      </c>
      <c r="C390">
        <v>3.834</v>
      </c>
      <c r="D390">
        <v>3.967</v>
      </c>
      <c r="E390">
        <v>3.807</v>
      </c>
      <c r="F390">
        <v>3.9383</v>
      </c>
    </row>
    <row r="391" spans="2:6">
      <c r="B391" s="2">
        <v>39646</v>
      </c>
      <c r="C391">
        <v>3.94</v>
      </c>
      <c r="D391">
        <v>4.063</v>
      </c>
      <c r="E391">
        <v>3.925</v>
      </c>
      <c r="F391">
        <v>3.9966</v>
      </c>
    </row>
    <row r="392" spans="2:6">
      <c r="B392" s="2">
        <v>39647</v>
      </c>
      <c r="C392">
        <v>4.008</v>
      </c>
      <c r="D392">
        <v>4.1</v>
      </c>
      <c r="E392">
        <v>3.96</v>
      </c>
      <c r="F392">
        <v>4.0887</v>
      </c>
    </row>
    <row r="393" spans="2:6">
      <c r="B393" s="2">
        <v>39650</v>
      </c>
      <c r="C393">
        <v>4.099</v>
      </c>
      <c r="D393">
        <v>4.118</v>
      </c>
      <c r="E393">
        <v>4.034</v>
      </c>
      <c r="F393">
        <v>4.0397</v>
      </c>
    </row>
    <row r="394" spans="2:6">
      <c r="B394" s="2">
        <v>39651</v>
      </c>
      <c r="C394">
        <v>4.051</v>
      </c>
      <c r="D394">
        <v>4.132</v>
      </c>
      <c r="E394">
        <v>4.012</v>
      </c>
      <c r="F394">
        <v>4.1046</v>
      </c>
    </row>
    <row r="395" spans="2:6">
      <c r="B395" s="2">
        <v>39652</v>
      </c>
      <c r="C395">
        <v>4.115</v>
      </c>
      <c r="D395">
        <v>4.178</v>
      </c>
      <c r="E395">
        <v>4.109</v>
      </c>
      <c r="F395">
        <v>4.1204</v>
      </c>
    </row>
    <row r="396" spans="2:6">
      <c r="B396" s="2">
        <v>39653</v>
      </c>
      <c r="C396">
        <v>4.122</v>
      </c>
      <c r="D396">
        <v>4.138</v>
      </c>
      <c r="E396">
        <v>3.9987</v>
      </c>
      <c r="F396">
        <v>3.9987</v>
      </c>
    </row>
    <row r="397" spans="2:6">
      <c r="B397" s="2">
        <v>39654</v>
      </c>
      <c r="C397">
        <v>4.012</v>
      </c>
      <c r="D397">
        <v>4.119</v>
      </c>
      <c r="E397">
        <v>3.979</v>
      </c>
      <c r="F397">
        <v>4.1029</v>
      </c>
    </row>
    <row r="398" spans="2:6">
      <c r="B398" s="2">
        <v>39657</v>
      </c>
      <c r="C398">
        <v>4.107</v>
      </c>
      <c r="D398">
        <v>4.115</v>
      </c>
      <c r="E398">
        <v>3.997</v>
      </c>
      <c r="F398">
        <v>4.0066</v>
      </c>
    </row>
    <row r="399" spans="2:6">
      <c r="B399" s="2">
        <v>39658</v>
      </c>
      <c r="C399">
        <v>4.0203</v>
      </c>
      <c r="D399">
        <v>4.0931</v>
      </c>
      <c r="E399">
        <v>4.0047</v>
      </c>
      <c r="F399">
        <v>4.0439</v>
      </c>
    </row>
    <row r="400" spans="2:6">
      <c r="B400" s="2">
        <v>39659</v>
      </c>
      <c r="C400">
        <v>4.056</v>
      </c>
      <c r="D400">
        <v>4.123</v>
      </c>
      <c r="E400">
        <v>4.015</v>
      </c>
      <c r="F400">
        <v>4.0498</v>
      </c>
    </row>
    <row r="401" spans="2:6">
      <c r="B401" s="2">
        <v>39660</v>
      </c>
      <c r="C401">
        <v>4.0538</v>
      </c>
      <c r="D401">
        <v>4.0656</v>
      </c>
      <c r="E401">
        <v>3.9443</v>
      </c>
      <c r="F401">
        <v>3.9579</v>
      </c>
    </row>
    <row r="402" spans="2:6">
      <c r="B402" s="2">
        <v>39661</v>
      </c>
      <c r="C402">
        <v>3.958</v>
      </c>
      <c r="D402">
        <v>4.009</v>
      </c>
      <c r="E402">
        <v>3.925</v>
      </c>
      <c r="F402">
        <v>3.9424</v>
      </c>
    </row>
    <row r="403" spans="2:6">
      <c r="B403" s="2">
        <v>39664</v>
      </c>
      <c r="C403">
        <v>3.942</v>
      </c>
      <c r="D403">
        <v>3.985</v>
      </c>
      <c r="E403">
        <v>3.9268</v>
      </c>
      <c r="F403">
        <v>3.9697</v>
      </c>
    </row>
    <row r="404" spans="2:6">
      <c r="B404" s="2">
        <v>39665</v>
      </c>
      <c r="C404">
        <v>3.966</v>
      </c>
      <c r="D404">
        <v>4.034</v>
      </c>
      <c r="E404">
        <v>3.96</v>
      </c>
      <c r="F404">
        <v>4.0225</v>
      </c>
    </row>
    <row r="405" spans="2:6">
      <c r="B405" s="2">
        <v>39666</v>
      </c>
      <c r="C405">
        <v>4.024</v>
      </c>
      <c r="D405">
        <v>4.094</v>
      </c>
      <c r="E405">
        <v>3.995</v>
      </c>
      <c r="F405">
        <v>4.0599</v>
      </c>
    </row>
    <row r="406" spans="2:6">
      <c r="B406" s="2">
        <v>39667</v>
      </c>
      <c r="C406">
        <v>4.061</v>
      </c>
      <c r="D406">
        <v>4.063</v>
      </c>
      <c r="E406">
        <v>3.918</v>
      </c>
      <c r="F406">
        <v>3.9276</v>
      </c>
    </row>
    <row r="407" spans="2:6">
      <c r="B407" s="2">
        <v>39668</v>
      </c>
      <c r="C407">
        <v>3.924</v>
      </c>
      <c r="D407">
        <v>3.966</v>
      </c>
      <c r="E407">
        <v>3.907</v>
      </c>
      <c r="F407">
        <v>3.9352</v>
      </c>
    </row>
    <row r="408" spans="2:6">
      <c r="B408" s="2">
        <v>39671</v>
      </c>
      <c r="C408">
        <v>3.937</v>
      </c>
      <c r="D408">
        <v>4.048</v>
      </c>
      <c r="E408">
        <v>3.918</v>
      </c>
      <c r="F408">
        <v>3.9981</v>
      </c>
    </row>
    <row r="409" spans="2:6">
      <c r="B409" s="2">
        <v>39672</v>
      </c>
      <c r="C409">
        <v>3.996</v>
      </c>
      <c r="D409">
        <v>4.002</v>
      </c>
      <c r="E409">
        <v>3.897</v>
      </c>
      <c r="F409">
        <v>3.9011</v>
      </c>
    </row>
    <row r="410" spans="2:6">
      <c r="B410" s="2">
        <v>39673</v>
      </c>
      <c r="C410">
        <v>3.911</v>
      </c>
      <c r="D410">
        <v>3.97</v>
      </c>
      <c r="E410">
        <v>3.873</v>
      </c>
      <c r="F410">
        <v>3.939</v>
      </c>
    </row>
    <row r="411" spans="2:6">
      <c r="B411" s="2">
        <v>39674</v>
      </c>
      <c r="C411">
        <v>3.945</v>
      </c>
      <c r="D411">
        <v>3.97</v>
      </c>
      <c r="E411">
        <v>3.878</v>
      </c>
      <c r="F411">
        <v>3.8973</v>
      </c>
    </row>
    <row r="412" spans="2:6">
      <c r="B412" s="2">
        <v>39675</v>
      </c>
      <c r="C412">
        <v>3.895</v>
      </c>
      <c r="D412">
        <v>3.918</v>
      </c>
      <c r="E412">
        <v>3.826</v>
      </c>
      <c r="F412">
        <v>3.8443</v>
      </c>
    </row>
    <row r="413" spans="2:6">
      <c r="B413" s="2">
        <v>39678</v>
      </c>
      <c r="C413">
        <v>3.846</v>
      </c>
      <c r="D413">
        <v>3.867</v>
      </c>
      <c r="E413">
        <v>3.807</v>
      </c>
      <c r="F413">
        <v>3.8179</v>
      </c>
    </row>
    <row r="414" spans="2:6">
      <c r="B414" s="2">
        <v>39679</v>
      </c>
      <c r="C414">
        <v>3.816</v>
      </c>
      <c r="D414">
        <v>3.855</v>
      </c>
      <c r="E414">
        <v>3.793</v>
      </c>
      <c r="F414">
        <v>3.8367</v>
      </c>
    </row>
    <row r="415" spans="2:6">
      <c r="B415" s="2">
        <v>39680</v>
      </c>
      <c r="C415">
        <v>3.839</v>
      </c>
      <c r="D415">
        <v>3.865</v>
      </c>
      <c r="E415">
        <v>3.778</v>
      </c>
      <c r="F415">
        <v>3.8047</v>
      </c>
    </row>
    <row r="416" spans="2:6">
      <c r="B416" s="2">
        <v>39681</v>
      </c>
      <c r="C416">
        <v>3.801</v>
      </c>
      <c r="D416">
        <v>3.855</v>
      </c>
      <c r="E416">
        <v>3.776</v>
      </c>
      <c r="F416">
        <v>3.8328</v>
      </c>
    </row>
    <row r="417" spans="2:6">
      <c r="B417" s="2">
        <v>39682</v>
      </c>
      <c r="C417">
        <v>3.835</v>
      </c>
      <c r="D417">
        <v>3.899</v>
      </c>
      <c r="E417">
        <v>3.822</v>
      </c>
      <c r="F417">
        <v>3.8742</v>
      </c>
    </row>
    <row r="418" spans="2:6">
      <c r="B418" s="2">
        <v>39685</v>
      </c>
      <c r="C418">
        <v>3.874</v>
      </c>
      <c r="D418">
        <v>3.878</v>
      </c>
      <c r="E418">
        <v>3.765</v>
      </c>
      <c r="F418">
        <v>3.7856</v>
      </c>
    </row>
    <row r="419" spans="2:6">
      <c r="B419" s="2">
        <v>39686</v>
      </c>
      <c r="C419">
        <v>3.782</v>
      </c>
      <c r="D419">
        <v>3.821</v>
      </c>
      <c r="E419">
        <v>3.772</v>
      </c>
      <c r="F419">
        <v>3.7799</v>
      </c>
    </row>
    <row r="420" spans="2:6">
      <c r="B420" s="2">
        <v>39687</v>
      </c>
      <c r="C420">
        <v>3.787</v>
      </c>
      <c r="D420">
        <v>3.848</v>
      </c>
      <c r="E420">
        <v>3.763</v>
      </c>
      <c r="F420">
        <v>3.7649</v>
      </c>
    </row>
    <row r="421" spans="2:6">
      <c r="B421" s="2">
        <v>39688</v>
      </c>
      <c r="C421">
        <v>3.767</v>
      </c>
      <c r="D421">
        <v>3.834</v>
      </c>
      <c r="E421">
        <v>3.763</v>
      </c>
      <c r="F421">
        <v>3.7836</v>
      </c>
    </row>
    <row r="422" spans="2:6">
      <c r="B422" s="2">
        <v>39689</v>
      </c>
      <c r="C422">
        <v>3.787</v>
      </c>
      <c r="D422">
        <v>3.847</v>
      </c>
      <c r="E422">
        <v>3.765</v>
      </c>
      <c r="F422">
        <v>3.8247</v>
      </c>
    </row>
    <row r="423" spans="2:6">
      <c r="B423" s="2">
        <v>39693</v>
      </c>
      <c r="C423">
        <v>3.827</v>
      </c>
      <c r="D423">
        <v>3.88</v>
      </c>
      <c r="E423">
        <v>3.734</v>
      </c>
      <c r="F423">
        <v>3.7383</v>
      </c>
    </row>
    <row r="424" spans="2:6">
      <c r="B424" s="2">
        <v>39694</v>
      </c>
      <c r="C424">
        <v>3.742</v>
      </c>
      <c r="D424">
        <v>3.763</v>
      </c>
      <c r="E424">
        <v>3.693</v>
      </c>
      <c r="F424">
        <v>3.7046</v>
      </c>
    </row>
    <row r="425" spans="2:6">
      <c r="B425" s="2">
        <v>39695</v>
      </c>
      <c r="C425">
        <v>3.708</v>
      </c>
      <c r="D425">
        <v>3.733</v>
      </c>
      <c r="E425">
        <v>3.626</v>
      </c>
      <c r="F425">
        <v>3.6282</v>
      </c>
    </row>
    <row r="426" spans="2:6">
      <c r="B426" s="2">
        <v>39696</v>
      </c>
      <c r="C426">
        <v>3.621</v>
      </c>
      <c r="D426">
        <v>3.716</v>
      </c>
      <c r="E426">
        <v>3.549</v>
      </c>
      <c r="F426">
        <v>3.6986</v>
      </c>
    </row>
    <row r="427" spans="2:6">
      <c r="B427" s="2">
        <v>39699</v>
      </c>
      <c r="C427">
        <v>3.6763</v>
      </c>
      <c r="D427">
        <v>3.9003</v>
      </c>
      <c r="E427">
        <v>3.6446</v>
      </c>
      <c r="F427">
        <v>3.6948</v>
      </c>
    </row>
    <row r="428" spans="2:6">
      <c r="B428" s="2">
        <v>39700</v>
      </c>
      <c r="C428">
        <v>3.669</v>
      </c>
      <c r="D428">
        <v>3.727</v>
      </c>
      <c r="E428">
        <v>3.57</v>
      </c>
      <c r="F428">
        <v>3.5741</v>
      </c>
    </row>
    <row r="429" spans="2:6">
      <c r="B429" s="2">
        <v>39701</v>
      </c>
      <c r="C429">
        <v>3.563</v>
      </c>
      <c r="D429">
        <v>3.68</v>
      </c>
      <c r="E429">
        <v>3.563</v>
      </c>
      <c r="F429">
        <v>3.637</v>
      </c>
    </row>
    <row r="430" spans="2:6">
      <c r="B430" s="2">
        <v>39702</v>
      </c>
      <c r="C430">
        <v>3.631</v>
      </c>
      <c r="D430">
        <v>3.655</v>
      </c>
      <c r="E430">
        <v>3.563</v>
      </c>
      <c r="F430">
        <v>3.648</v>
      </c>
    </row>
    <row r="431" spans="2:6">
      <c r="B431" s="2">
        <v>39703</v>
      </c>
      <c r="C431">
        <v>3.642</v>
      </c>
      <c r="D431">
        <v>3.745</v>
      </c>
      <c r="E431">
        <v>3.609</v>
      </c>
      <c r="F431">
        <v>3.7224</v>
      </c>
    </row>
    <row r="432" spans="2:6">
      <c r="B432" s="2">
        <v>39706</v>
      </c>
      <c r="C432">
        <v>3.724</v>
      </c>
      <c r="D432">
        <v>3.724</v>
      </c>
      <c r="E432">
        <v>3.381</v>
      </c>
      <c r="F432">
        <v>3.3904</v>
      </c>
    </row>
    <row r="433" spans="2:6">
      <c r="B433" s="2">
        <v>39707</v>
      </c>
      <c r="C433">
        <v>3.421</v>
      </c>
      <c r="D433">
        <v>3.555</v>
      </c>
      <c r="E433">
        <v>3.251</v>
      </c>
      <c r="F433">
        <v>3.4394</v>
      </c>
    </row>
    <row r="434" spans="2:6">
      <c r="B434" s="2">
        <v>39708</v>
      </c>
      <c r="C434">
        <v>3.511</v>
      </c>
      <c r="D434">
        <v>3.577</v>
      </c>
      <c r="E434">
        <v>3.336</v>
      </c>
      <c r="F434">
        <v>3.421</v>
      </c>
    </row>
    <row r="435" spans="2:6">
      <c r="B435" s="2">
        <v>39709</v>
      </c>
      <c r="C435">
        <v>3.427</v>
      </c>
      <c r="D435">
        <v>3.566</v>
      </c>
      <c r="E435">
        <v>3.355</v>
      </c>
      <c r="F435">
        <v>3.5492</v>
      </c>
    </row>
    <row r="436" spans="2:6">
      <c r="B436" s="2">
        <v>39710</v>
      </c>
      <c r="C436">
        <v>3.546</v>
      </c>
      <c r="D436">
        <v>3.837</v>
      </c>
      <c r="E436">
        <v>3.546</v>
      </c>
      <c r="F436">
        <v>3.8162</v>
      </c>
    </row>
    <row r="437" spans="2:6">
      <c r="B437" s="2">
        <v>39713</v>
      </c>
      <c r="C437">
        <v>3.809</v>
      </c>
      <c r="D437">
        <v>3.908</v>
      </c>
      <c r="E437">
        <v>3.765</v>
      </c>
      <c r="F437">
        <v>3.8465</v>
      </c>
    </row>
    <row r="438" spans="2:6">
      <c r="B438" s="2">
        <v>39714</v>
      </c>
      <c r="C438">
        <v>3.824</v>
      </c>
      <c r="D438">
        <v>3.865</v>
      </c>
      <c r="E438">
        <v>3.778</v>
      </c>
      <c r="F438">
        <v>3.8048</v>
      </c>
    </row>
    <row r="439" spans="2:6">
      <c r="B439" s="2">
        <v>39715</v>
      </c>
      <c r="C439">
        <v>3.818</v>
      </c>
      <c r="D439">
        <v>3.856</v>
      </c>
      <c r="E439">
        <v>3.739</v>
      </c>
      <c r="F439">
        <v>3.8123</v>
      </c>
    </row>
    <row r="440" spans="2:6">
      <c r="B440" s="2">
        <v>39716</v>
      </c>
      <c r="C440">
        <v>3.807</v>
      </c>
      <c r="D440">
        <v>3.909</v>
      </c>
      <c r="E440">
        <v>3.773</v>
      </c>
      <c r="F440">
        <v>3.854</v>
      </c>
    </row>
    <row r="441" spans="2:6">
      <c r="B441" s="2">
        <v>39717</v>
      </c>
      <c r="C441">
        <v>3.85</v>
      </c>
      <c r="D441">
        <v>3.865</v>
      </c>
      <c r="E441">
        <v>3.776</v>
      </c>
      <c r="F441">
        <v>3.8577</v>
      </c>
    </row>
    <row r="442" spans="2:6">
      <c r="B442" s="2">
        <v>39720</v>
      </c>
      <c r="C442">
        <v>3.784</v>
      </c>
      <c r="D442">
        <v>3.856</v>
      </c>
      <c r="E442">
        <v>3.57</v>
      </c>
      <c r="F442">
        <v>3.576</v>
      </c>
    </row>
    <row r="443" spans="2:6">
      <c r="B443" s="2">
        <v>39721</v>
      </c>
      <c r="C443">
        <v>3.635</v>
      </c>
      <c r="D443">
        <v>3.859</v>
      </c>
      <c r="E443">
        <v>3.615</v>
      </c>
      <c r="F443">
        <v>3.822</v>
      </c>
    </row>
    <row r="444" spans="2:6">
      <c r="B444" s="2">
        <v>39722</v>
      </c>
      <c r="C444">
        <v>3.748</v>
      </c>
      <c r="D444">
        <v>3.808</v>
      </c>
      <c r="E444">
        <v>3.646</v>
      </c>
      <c r="F444">
        <v>3.742</v>
      </c>
    </row>
    <row r="445" spans="2:6">
      <c r="B445" s="2">
        <v>39723</v>
      </c>
      <c r="C445">
        <v>3.716</v>
      </c>
      <c r="D445">
        <v>3.729</v>
      </c>
      <c r="E445">
        <v>3.626</v>
      </c>
      <c r="F445">
        <v>3.626</v>
      </c>
    </row>
    <row r="446" spans="2:6">
      <c r="B446" s="2">
        <v>39724</v>
      </c>
      <c r="C446">
        <v>3.577</v>
      </c>
      <c r="D446">
        <v>3.768</v>
      </c>
      <c r="E446">
        <v>3.564</v>
      </c>
      <c r="F446">
        <v>3.598</v>
      </c>
    </row>
    <row r="447" spans="2:6">
      <c r="B447" s="2">
        <v>39727</v>
      </c>
      <c r="C447">
        <v>3.514</v>
      </c>
      <c r="D447">
        <v>3.612</v>
      </c>
      <c r="E447">
        <v>3.42</v>
      </c>
      <c r="F447">
        <v>3.461</v>
      </c>
    </row>
    <row r="448" spans="2:6">
      <c r="B448" s="2">
        <v>39728</v>
      </c>
      <c r="C448">
        <v>3.488</v>
      </c>
      <c r="D448">
        <v>3.59</v>
      </c>
      <c r="E448">
        <v>3.459</v>
      </c>
      <c r="F448">
        <v>3.51</v>
      </c>
    </row>
    <row r="449" spans="2:6">
      <c r="B449" s="2">
        <v>39729</v>
      </c>
      <c r="C449">
        <v>3.536</v>
      </c>
      <c r="D449">
        <v>3.842</v>
      </c>
      <c r="E449">
        <v>3.402</v>
      </c>
      <c r="F449">
        <v>3.655</v>
      </c>
    </row>
    <row r="450" spans="2:6">
      <c r="B450" s="2">
        <v>39730</v>
      </c>
      <c r="C450">
        <v>3.734</v>
      </c>
      <c r="D450">
        <v>3.846</v>
      </c>
      <c r="E450">
        <v>3.659</v>
      </c>
      <c r="F450">
        <v>3.783</v>
      </c>
    </row>
    <row r="451" spans="2:6">
      <c r="B451" s="2">
        <v>39731</v>
      </c>
      <c r="C451">
        <v>3.808</v>
      </c>
      <c r="D451">
        <v>3.917</v>
      </c>
      <c r="E451">
        <v>3.766</v>
      </c>
      <c r="F451">
        <v>3.88</v>
      </c>
    </row>
    <row r="452" spans="2:6">
      <c r="B452" s="2">
        <v>39735</v>
      </c>
      <c r="C452">
        <v>4.03</v>
      </c>
      <c r="D452">
        <v>4.085</v>
      </c>
      <c r="E452">
        <v>3.982</v>
      </c>
      <c r="F452">
        <v>4.085</v>
      </c>
    </row>
    <row r="453" spans="2:6">
      <c r="B453" s="2">
        <v>39736</v>
      </c>
      <c r="C453">
        <v>4.029</v>
      </c>
      <c r="D453">
        <v>4.11</v>
      </c>
      <c r="E453">
        <v>3.949</v>
      </c>
      <c r="F453">
        <v>3.949</v>
      </c>
    </row>
    <row r="454" spans="2:6">
      <c r="B454" s="2">
        <v>39737</v>
      </c>
      <c r="C454">
        <v>3.997</v>
      </c>
      <c r="D454">
        <v>4.068</v>
      </c>
      <c r="E454">
        <v>3.922</v>
      </c>
      <c r="F454">
        <v>3.97</v>
      </c>
    </row>
    <row r="455" spans="2:6">
      <c r="B455" s="2">
        <v>39738</v>
      </c>
      <c r="C455">
        <v>3.968</v>
      </c>
      <c r="D455">
        <v>3.997</v>
      </c>
      <c r="E455">
        <v>3.882</v>
      </c>
      <c r="F455">
        <v>3.936</v>
      </c>
    </row>
    <row r="456" spans="2:6">
      <c r="B456" s="2">
        <v>39741</v>
      </c>
      <c r="C456">
        <v>3.963</v>
      </c>
      <c r="D456">
        <v>3.974</v>
      </c>
      <c r="E456">
        <v>3.836</v>
      </c>
      <c r="F456">
        <v>3.863</v>
      </c>
    </row>
    <row r="457" spans="2:6">
      <c r="B457" s="2">
        <v>39742</v>
      </c>
      <c r="C457">
        <v>3.838</v>
      </c>
      <c r="D457">
        <v>3.84</v>
      </c>
      <c r="E457">
        <v>3.695</v>
      </c>
      <c r="F457">
        <v>3.737</v>
      </c>
    </row>
    <row r="458" spans="2:6">
      <c r="B458" s="2">
        <v>39743</v>
      </c>
      <c r="C458">
        <v>3.661</v>
      </c>
      <c r="D458">
        <v>3.701</v>
      </c>
      <c r="E458">
        <v>3.592</v>
      </c>
      <c r="F458">
        <v>3.598</v>
      </c>
    </row>
    <row r="459" spans="2:6">
      <c r="B459" s="2">
        <v>39744</v>
      </c>
      <c r="C459">
        <v>3.562</v>
      </c>
      <c r="D459">
        <v>3.69</v>
      </c>
      <c r="E459">
        <v>3.518</v>
      </c>
      <c r="F459">
        <v>3.688</v>
      </c>
    </row>
    <row r="460" spans="2:6">
      <c r="B460" s="2">
        <v>39745</v>
      </c>
      <c r="C460">
        <v>3.504</v>
      </c>
      <c r="D460">
        <v>3.735</v>
      </c>
      <c r="E460">
        <v>3.484</v>
      </c>
      <c r="F460">
        <v>3.678</v>
      </c>
    </row>
    <row r="461" spans="2:6">
      <c r="B461" s="2">
        <v>39748</v>
      </c>
      <c r="C461">
        <v>3.646</v>
      </c>
      <c r="D461">
        <v>3.761</v>
      </c>
      <c r="E461">
        <v>3.629</v>
      </c>
      <c r="F461">
        <v>3.684</v>
      </c>
    </row>
    <row r="462" spans="2:6">
      <c r="B462" s="2">
        <v>39749</v>
      </c>
      <c r="C462">
        <v>3.799</v>
      </c>
      <c r="D462">
        <v>3.862</v>
      </c>
      <c r="E462">
        <v>3.737</v>
      </c>
      <c r="F462">
        <v>3.849</v>
      </c>
    </row>
    <row r="463" spans="2:6">
      <c r="B463" s="2">
        <v>39750</v>
      </c>
      <c r="C463">
        <v>3.82</v>
      </c>
      <c r="D463">
        <v>3.893</v>
      </c>
      <c r="E463">
        <v>3.761</v>
      </c>
      <c r="F463">
        <v>3.862</v>
      </c>
    </row>
    <row r="464" spans="2:6">
      <c r="B464" s="2">
        <v>39751</v>
      </c>
      <c r="C464">
        <v>3.912</v>
      </c>
      <c r="D464">
        <v>3.984</v>
      </c>
      <c r="E464">
        <v>3.901</v>
      </c>
      <c r="F464">
        <v>3.966</v>
      </c>
    </row>
    <row r="465" spans="2:6">
      <c r="B465" s="2">
        <v>39752</v>
      </c>
      <c r="C465">
        <v>3.899</v>
      </c>
      <c r="D465">
        <v>3.984</v>
      </c>
      <c r="E465">
        <v>3.843</v>
      </c>
      <c r="F465">
        <v>3.974</v>
      </c>
    </row>
    <row r="466" spans="2:6">
      <c r="B466" s="2">
        <v>39755</v>
      </c>
      <c r="C466">
        <v>3.959</v>
      </c>
      <c r="D466">
        <v>3.984</v>
      </c>
      <c r="E466">
        <v>3.897</v>
      </c>
      <c r="F466">
        <v>3.914</v>
      </c>
    </row>
    <row r="467" spans="2:6">
      <c r="B467" s="2">
        <v>39756</v>
      </c>
      <c r="C467">
        <v>3.916</v>
      </c>
      <c r="D467">
        <v>3.955</v>
      </c>
      <c r="E467">
        <v>3.723</v>
      </c>
      <c r="F467">
        <v>3.723</v>
      </c>
    </row>
    <row r="468" spans="2:6">
      <c r="B468" s="2">
        <v>39757</v>
      </c>
      <c r="C468">
        <v>3.734</v>
      </c>
      <c r="D468">
        <v>3.814</v>
      </c>
      <c r="E468">
        <v>3.66</v>
      </c>
      <c r="F468">
        <v>3.702</v>
      </c>
    </row>
    <row r="469" spans="2:6">
      <c r="B469" s="2">
        <v>39758</v>
      </c>
      <c r="C469">
        <v>3.704</v>
      </c>
      <c r="D469">
        <v>3.787</v>
      </c>
      <c r="E469">
        <v>3.651</v>
      </c>
      <c r="F469">
        <v>3.694</v>
      </c>
    </row>
    <row r="470" spans="2:6">
      <c r="B470" s="2">
        <v>39759</v>
      </c>
      <c r="C470">
        <v>3.698</v>
      </c>
      <c r="D470">
        <v>3.803</v>
      </c>
      <c r="E470">
        <v>3.654</v>
      </c>
      <c r="F470">
        <v>3.797</v>
      </c>
    </row>
    <row r="471" spans="2:6">
      <c r="B471" s="2">
        <v>39762</v>
      </c>
      <c r="C471">
        <v>3.789</v>
      </c>
      <c r="D471">
        <v>3.864</v>
      </c>
      <c r="E471">
        <v>3.747</v>
      </c>
      <c r="F471">
        <v>3.76</v>
      </c>
    </row>
    <row r="472" spans="2:6">
      <c r="B472" s="2">
        <v>39764</v>
      </c>
      <c r="C472">
        <v>3.757</v>
      </c>
      <c r="D472">
        <v>3.76</v>
      </c>
      <c r="E472">
        <v>3.637</v>
      </c>
      <c r="F472">
        <v>3.737</v>
      </c>
    </row>
    <row r="473" spans="2:6">
      <c r="B473" s="2">
        <v>39765</v>
      </c>
      <c r="C473">
        <v>3.737</v>
      </c>
      <c r="D473">
        <v>3.893</v>
      </c>
      <c r="E473">
        <v>3.695</v>
      </c>
      <c r="F473">
        <v>3.852</v>
      </c>
    </row>
    <row r="474" spans="2:6">
      <c r="B474" s="2">
        <v>39766</v>
      </c>
      <c r="C474">
        <v>3.891</v>
      </c>
      <c r="D474">
        <v>3.895</v>
      </c>
      <c r="E474">
        <v>3.701</v>
      </c>
      <c r="F474">
        <v>3.731</v>
      </c>
    </row>
    <row r="475" spans="2:6">
      <c r="B475" s="2">
        <v>39769</v>
      </c>
      <c r="C475">
        <v>3.714</v>
      </c>
      <c r="D475">
        <v>3.75</v>
      </c>
      <c r="E475">
        <v>3.647</v>
      </c>
      <c r="F475">
        <v>3.647</v>
      </c>
    </row>
    <row r="476" spans="2:6">
      <c r="B476" s="2">
        <v>39770</v>
      </c>
      <c r="C476">
        <v>3.673</v>
      </c>
      <c r="D476">
        <v>3.675</v>
      </c>
      <c r="E476">
        <v>3.514</v>
      </c>
      <c r="F476">
        <v>3.527</v>
      </c>
    </row>
    <row r="477" spans="2:6">
      <c r="B477" s="2">
        <v>39771</v>
      </c>
      <c r="C477">
        <v>3.531</v>
      </c>
      <c r="D477">
        <v>3.54</v>
      </c>
      <c r="E477">
        <v>3.326</v>
      </c>
      <c r="F477">
        <v>3.34</v>
      </c>
    </row>
    <row r="478" spans="2:6">
      <c r="B478" s="2">
        <v>39772</v>
      </c>
      <c r="C478">
        <v>3.346</v>
      </c>
      <c r="D478">
        <v>3.36</v>
      </c>
      <c r="E478">
        <v>2.99</v>
      </c>
      <c r="F478">
        <v>3.003</v>
      </c>
    </row>
    <row r="479" spans="2:6">
      <c r="B479" s="2">
        <v>39773</v>
      </c>
      <c r="C479">
        <v>3.333</v>
      </c>
      <c r="D479">
        <v>3.333</v>
      </c>
      <c r="E479">
        <v>3.001</v>
      </c>
      <c r="F479">
        <v>3.24</v>
      </c>
    </row>
    <row r="480" spans="2:6">
      <c r="B480" s="2">
        <v>39776</v>
      </c>
      <c r="C480">
        <v>3.201</v>
      </c>
      <c r="D480">
        <v>3.371</v>
      </c>
      <c r="E480">
        <v>3.176</v>
      </c>
      <c r="F480">
        <v>3.331</v>
      </c>
    </row>
    <row r="481" spans="2:6">
      <c r="B481" s="2">
        <v>39777</v>
      </c>
      <c r="C481">
        <v>3.331</v>
      </c>
      <c r="D481">
        <v>3.335</v>
      </c>
      <c r="E481">
        <v>3.06</v>
      </c>
      <c r="F481">
        <v>3.113</v>
      </c>
    </row>
    <row r="482" spans="2:6">
      <c r="B482" s="2">
        <v>39778</v>
      </c>
      <c r="C482">
        <v>3.113</v>
      </c>
      <c r="D482">
        <v>3.124</v>
      </c>
      <c r="E482">
        <v>2.973</v>
      </c>
      <c r="F482">
        <v>2.987</v>
      </c>
    </row>
    <row r="483" spans="2:6">
      <c r="B483" s="2">
        <v>39780</v>
      </c>
      <c r="C483">
        <v>3.111</v>
      </c>
      <c r="D483">
        <v>3.111</v>
      </c>
      <c r="E483">
        <v>2.908</v>
      </c>
      <c r="F483">
        <v>2.922</v>
      </c>
    </row>
    <row r="484" spans="2:6">
      <c r="B484" s="2">
        <v>39783</v>
      </c>
      <c r="C484">
        <v>2.96</v>
      </c>
      <c r="D484">
        <v>2.962</v>
      </c>
      <c r="E484">
        <v>2.651</v>
      </c>
      <c r="F484">
        <v>2.726</v>
      </c>
    </row>
    <row r="485" spans="2:6">
      <c r="B485" s="2">
        <v>39784</v>
      </c>
      <c r="C485">
        <v>2.736</v>
      </c>
      <c r="D485">
        <v>2.801</v>
      </c>
      <c r="E485">
        <v>2.659</v>
      </c>
      <c r="F485">
        <v>2.701</v>
      </c>
    </row>
    <row r="486" spans="2:6">
      <c r="B486" s="2">
        <v>39785</v>
      </c>
      <c r="C486">
        <v>2.679</v>
      </c>
      <c r="D486">
        <v>2.777</v>
      </c>
      <c r="E486">
        <v>2.648</v>
      </c>
      <c r="F486">
        <v>2.655</v>
      </c>
    </row>
    <row r="487" spans="2:6">
      <c r="B487" s="2">
        <v>39786</v>
      </c>
      <c r="C487">
        <v>2.66</v>
      </c>
      <c r="D487">
        <v>2.681</v>
      </c>
      <c r="E487">
        <v>2.538</v>
      </c>
      <c r="F487">
        <v>2.555</v>
      </c>
    </row>
    <row r="488" spans="2:6">
      <c r="B488" s="2">
        <v>39787</v>
      </c>
      <c r="C488">
        <v>2.555</v>
      </c>
      <c r="D488">
        <v>2.726</v>
      </c>
      <c r="E488">
        <v>2.51</v>
      </c>
      <c r="F488">
        <v>2.714</v>
      </c>
    </row>
    <row r="489" spans="2:6">
      <c r="B489" s="2">
        <v>39790</v>
      </c>
      <c r="C489">
        <v>2.707</v>
      </c>
      <c r="D489">
        <v>2.802</v>
      </c>
      <c r="E489">
        <v>2.676</v>
      </c>
      <c r="F489">
        <v>2.745</v>
      </c>
    </row>
    <row r="490" spans="2:6">
      <c r="B490" s="2">
        <v>39791</v>
      </c>
      <c r="C490">
        <v>2.769</v>
      </c>
      <c r="D490">
        <v>2.772</v>
      </c>
      <c r="E490">
        <v>2.631</v>
      </c>
      <c r="F490">
        <v>2.65</v>
      </c>
    </row>
    <row r="491" spans="2:6">
      <c r="B491" s="2">
        <v>39792</v>
      </c>
      <c r="C491">
        <v>2.633</v>
      </c>
      <c r="D491">
        <v>2.758</v>
      </c>
      <c r="E491">
        <v>2.63</v>
      </c>
      <c r="F491">
        <v>2.696</v>
      </c>
    </row>
    <row r="492" spans="2:6">
      <c r="B492" s="2">
        <v>39793</v>
      </c>
      <c r="C492">
        <v>2.71</v>
      </c>
      <c r="D492">
        <v>2.713</v>
      </c>
      <c r="E492">
        <v>2.595</v>
      </c>
      <c r="F492">
        <v>2.609</v>
      </c>
    </row>
    <row r="493" spans="2:6">
      <c r="B493" s="2">
        <v>39794</v>
      </c>
      <c r="C493">
        <v>2.607</v>
      </c>
      <c r="D493">
        <v>2.748</v>
      </c>
      <c r="E493">
        <v>2.48</v>
      </c>
      <c r="F493">
        <v>2.572</v>
      </c>
    </row>
    <row r="494" spans="2:6">
      <c r="B494" s="2">
        <v>39797</v>
      </c>
      <c r="C494">
        <v>2.574</v>
      </c>
      <c r="D494">
        <v>2.622</v>
      </c>
      <c r="E494">
        <v>2.503</v>
      </c>
      <c r="F494">
        <v>2.516</v>
      </c>
    </row>
    <row r="495" spans="2:6">
      <c r="B495" s="2">
        <v>39798</v>
      </c>
      <c r="C495">
        <v>2.516</v>
      </c>
      <c r="D495">
        <v>2.551</v>
      </c>
      <c r="E495">
        <v>2.259</v>
      </c>
      <c r="F495">
        <v>2.261</v>
      </c>
    </row>
    <row r="496" spans="2:6">
      <c r="B496" s="2">
        <v>39799</v>
      </c>
      <c r="C496">
        <v>2.262</v>
      </c>
      <c r="D496">
        <v>2.312</v>
      </c>
      <c r="E496">
        <v>2.076</v>
      </c>
      <c r="F496">
        <v>2.203</v>
      </c>
    </row>
    <row r="497" spans="2:6">
      <c r="B497" s="2">
        <v>39800</v>
      </c>
      <c r="C497">
        <v>2.2029</v>
      </c>
      <c r="D497">
        <v>2.2095</v>
      </c>
      <c r="E497">
        <v>2.04</v>
      </c>
      <c r="F497">
        <v>2.064</v>
      </c>
    </row>
    <row r="498" spans="2:6">
      <c r="B498" s="2">
        <v>39801</v>
      </c>
      <c r="C498">
        <v>2.087</v>
      </c>
      <c r="D498">
        <v>2.177</v>
      </c>
      <c r="E498">
        <v>2.052</v>
      </c>
      <c r="F498">
        <v>2.13</v>
      </c>
    </row>
    <row r="499" spans="2:6">
      <c r="B499" s="2">
        <v>39804</v>
      </c>
      <c r="C499">
        <v>2.126</v>
      </c>
      <c r="D499">
        <v>2.191</v>
      </c>
      <c r="E499">
        <v>2.11</v>
      </c>
      <c r="F499">
        <v>2.18</v>
      </c>
    </row>
    <row r="500" spans="2:6">
      <c r="B500" s="2">
        <v>39805</v>
      </c>
      <c r="C500">
        <v>2.18</v>
      </c>
      <c r="D500">
        <v>2.225</v>
      </c>
      <c r="E500">
        <v>2.129</v>
      </c>
      <c r="F500">
        <v>2.184</v>
      </c>
    </row>
    <row r="501" spans="2:6">
      <c r="B501" s="2">
        <v>39806</v>
      </c>
      <c r="C501">
        <v>2.186</v>
      </c>
      <c r="D501">
        <v>2.213</v>
      </c>
      <c r="E501">
        <v>2.136</v>
      </c>
      <c r="F501">
        <v>2.188</v>
      </c>
    </row>
    <row r="502" spans="2:6">
      <c r="B502" s="2">
        <v>39808</v>
      </c>
      <c r="C502">
        <v>2.188</v>
      </c>
      <c r="D502">
        <v>2.195</v>
      </c>
      <c r="E502">
        <v>2.129</v>
      </c>
      <c r="F502">
        <v>2.134</v>
      </c>
    </row>
    <row r="503" spans="2:6">
      <c r="B503" s="2">
        <v>39811</v>
      </c>
      <c r="C503">
        <v>2.137</v>
      </c>
      <c r="D503">
        <v>2.153</v>
      </c>
      <c r="E503">
        <v>2.052</v>
      </c>
      <c r="F503">
        <v>2.114</v>
      </c>
    </row>
    <row r="504" spans="2:6">
      <c r="B504" s="2">
        <v>39812</v>
      </c>
      <c r="C504">
        <v>2.114</v>
      </c>
      <c r="D504">
        <v>2.154</v>
      </c>
      <c r="E504">
        <v>2.051</v>
      </c>
      <c r="F504">
        <v>2.055</v>
      </c>
    </row>
    <row r="505" spans="2:6">
      <c r="B505" s="2">
        <v>39813</v>
      </c>
      <c r="C505">
        <v>2.084</v>
      </c>
      <c r="D505">
        <v>2.255</v>
      </c>
      <c r="E505">
        <v>2.06</v>
      </c>
      <c r="F505">
        <v>2.219</v>
      </c>
    </row>
    <row r="506" spans="2:6">
      <c r="B506" s="2">
        <v>39815</v>
      </c>
      <c r="C506">
        <v>2.25</v>
      </c>
      <c r="D506">
        <v>2.433</v>
      </c>
      <c r="E506">
        <v>2.16</v>
      </c>
      <c r="F506">
        <v>2.362</v>
      </c>
    </row>
    <row r="507" spans="2:6">
      <c r="B507" s="2">
        <v>39818</v>
      </c>
      <c r="C507">
        <v>2.374</v>
      </c>
      <c r="D507">
        <v>2.524</v>
      </c>
      <c r="E507">
        <v>2.371</v>
      </c>
      <c r="F507">
        <v>2.476</v>
      </c>
    </row>
    <row r="508" spans="2:6">
      <c r="B508" s="2">
        <v>39819</v>
      </c>
      <c r="C508">
        <v>2.495</v>
      </c>
      <c r="D508">
        <v>2.612</v>
      </c>
      <c r="E508">
        <v>2.43</v>
      </c>
      <c r="F508">
        <v>2.457</v>
      </c>
    </row>
    <row r="509" spans="2:6">
      <c r="B509" s="2">
        <v>39820</v>
      </c>
      <c r="C509">
        <v>2.477</v>
      </c>
      <c r="D509">
        <v>2.54</v>
      </c>
      <c r="E509">
        <v>2.448</v>
      </c>
      <c r="F509">
        <v>2.496</v>
      </c>
    </row>
    <row r="510" spans="2:6">
      <c r="B510" s="2">
        <v>39821</v>
      </c>
      <c r="C510">
        <v>2.45</v>
      </c>
      <c r="D510">
        <v>2.509</v>
      </c>
      <c r="E510">
        <v>2.409</v>
      </c>
      <c r="F510">
        <v>2.441</v>
      </c>
    </row>
    <row r="511" spans="2:6">
      <c r="B511" s="2">
        <v>39822</v>
      </c>
      <c r="C511">
        <v>2.448</v>
      </c>
      <c r="D511">
        <v>2.505</v>
      </c>
      <c r="E511">
        <v>2.35</v>
      </c>
      <c r="F511">
        <v>2.398</v>
      </c>
    </row>
    <row r="512" spans="2:6">
      <c r="B512" s="2">
        <v>39825</v>
      </c>
      <c r="C512">
        <v>2.407</v>
      </c>
      <c r="D512">
        <v>2.452</v>
      </c>
      <c r="E512">
        <v>2.303</v>
      </c>
      <c r="F512">
        <v>2.314</v>
      </c>
    </row>
    <row r="513" spans="2:6">
      <c r="B513" s="2">
        <v>39826</v>
      </c>
      <c r="C513">
        <v>2.308</v>
      </c>
      <c r="D513">
        <v>2.348</v>
      </c>
      <c r="E513">
        <v>2.281</v>
      </c>
      <c r="F513">
        <v>2.297</v>
      </c>
    </row>
    <row r="514" spans="2:6">
      <c r="B514" s="2">
        <v>39827</v>
      </c>
      <c r="C514">
        <v>2.294</v>
      </c>
      <c r="D514">
        <v>2.334</v>
      </c>
      <c r="E514">
        <v>2.165</v>
      </c>
      <c r="F514">
        <v>2.206</v>
      </c>
    </row>
    <row r="515" spans="2:6">
      <c r="B515" s="2">
        <v>39828</v>
      </c>
      <c r="C515">
        <v>2.201</v>
      </c>
      <c r="D515">
        <v>2.237</v>
      </c>
      <c r="E515">
        <v>2.148</v>
      </c>
      <c r="F515">
        <v>2.204</v>
      </c>
    </row>
    <row r="516" spans="2:6">
      <c r="B516" s="2">
        <v>39829</v>
      </c>
      <c r="C516">
        <v>2.209</v>
      </c>
      <c r="D516">
        <v>2.403</v>
      </c>
      <c r="E516">
        <v>2.207</v>
      </c>
      <c r="F516">
        <v>2.341</v>
      </c>
    </row>
    <row r="517" spans="2:6">
      <c r="B517" s="2">
        <v>39833</v>
      </c>
      <c r="C517">
        <v>2.307</v>
      </c>
      <c r="D517">
        <v>2.499</v>
      </c>
      <c r="E517">
        <v>2.307</v>
      </c>
      <c r="F517">
        <v>2.379</v>
      </c>
    </row>
    <row r="518" spans="2:6">
      <c r="B518" s="2">
        <v>39834</v>
      </c>
      <c r="C518">
        <v>2.382</v>
      </c>
      <c r="D518">
        <v>2.553</v>
      </c>
      <c r="E518">
        <v>2.38</v>
      </c>
      <c r="F518">
        <v>2.55</v>
      </c>
    </row>
    <row r="519" spans="2:6">
      <c r="B519" s="2">
        <v>39835</v>
      </c>
      <c r="C519">
        <v>2.541</v>
      </c>
      <c r="D519">
        <v>2.639</v>
      </c>
      <c r="E519">
        <v>2.488</v>
      </c>
      <c r="F519">
        <v>2.601</v>
      </c>
    </row>
    <row r="520" spans="2:6">
      <c r="B520" s="2">
        <v>39836</v>
      </c>
      <c r="C520">
        <v>2.599</v>
      </c>
      <c r="D520">
        <v>2.683</v>
      </c>
      <c r="E520">
        <v>2.54</v>
      </c>
      <c r="F520">
        <v>2.615</v>
      </c>
    </row>
    <row r="521" spans="2:6">
      <c r="B521" s="2">
        <v>39839</v>
      </c>
      <c r="C521">
        <v>2.624</v>
      </c>
      <c r="D521">
        <v>2.69</v>
      </c>
      <c r="E521">
        <v>2.596</v>
      </c>
      <c r="F521">
        <v>2.646</v>
      </c>
    </row>
    <row r="522" spans="2:6">
      <c r="B522" s="2">
        <v>39840</v>
      </c>
      <c r="C522">
        <v>2.643</v>
      </c>
      <c r="D522">
        <v>2.667</v>
      </c>
      <c r="E522">
        <v>2.519</v>
      </c>
      <c r="F522">
        <v>2.584</v>
      </c>
    </row>
    <row r="523" spans="2:6">
      <c r="B523" s="2">
        <v>39841</v>
      </c>
      <c r="C523">
        <v>2.533</v>
      </c>
      <c r="D523">
        <v>2.694</v>
      </c>
      <c r="E523">
        <v>2.507</v>
      </c>
      <c r="F523">
        <v>2.668</v>
      </c>
    </row>
    <row r="524" spans="2:6">
      <c r="B524" s="2">
        <v>39842</v>
      </c>
      <c r="C524">
        <v>2.673</v>
      </c>
      <c r="D524">
        <v>2.894</v>
      </c>
      <c r="E524">
        <v>2.642</v>
      </c>
      <c r="F524">
        <v>2.869</v>
      </c>
    </row>
    <row r="525" spans="2:6">
      <c r="B525" s="2">
        <v>39843</v>
      </c>
      <c r="C525">
        <v>2.862</v>
      </c>
      <c r="D525">
        <v>2.867</v>
      </c>
      <c r="E525">
        <v>2.758</v>
      </c>
      <c r="F525">
        <v>2.851</v>
      </c>
    </row>
    <row r="526" spans="2:6">
      <c r="B526" s="2">
        <v>39846</v>
      </c>
      <c r="C526">
        <v>2.851</v>
      </c>
      <c r="D526">
        <v>2.854</v>
      </c>
      <c r="E526">
        <v>2.703</v>
      </c>
      <c r="F526">
        <v>2.726</v>
      </c>
    </row>
    <row r="527" spans="2:6">
      <c r="B527" s="2">
        <v>39847</v>
      </c>
      <c r="C527">
        <v>2.851</v>
      </c>
      <c r="D527">
        <v>2.898</v>
      </c>
      <c r="E527">
        <v>2.703</v>
      </c>
      <c r="F527">
        <v>2.886</v>
      </c>
    </row>
    <row r="528" spans="2:6">
      <c r="B528" s="2">
        <v>39848</v>
      </c>
      <c r="C528">
        <v>2.889</v>
      </c>
      <c r="D528">
        <v>2.96</v>
      </c>
      <c r="E528">
        <v>2.838</v>
      </c>
      <c r="F528">
        <v>2.939</v>
      </c>
    </row>
    <row r="529" spans="2:6">
      <c r="B529" s="2">
        <v>39849</v>
      </c>
      <c r="C529">
        <v>2.941</v>
      </c>
      <c r="D529">
        <v>2.953</v>
      </c>
      <c r="E529">
        <v>2.859</v>
      </c>
      <c r="F529">
        <v>2.908</v>
      </c>
    </row>
    <row r="530" spans="2:6">
      <c r="B530" s="2">
        <v>39850</v>
      </c>
      <c r="C530">
        <v>2.919</v>
      </c>
      <c r="D530">
        <v>3.004</v>
      </c>
      <c r="E530">
        <v>2.872</v>
      </c>
      <c r="F530">
        <v>2.997</v>
      </c>
    </row>
    <row r="531" spans="2:6">
      <c r="B531" s="2">
        <v>39853</v>
      </c>
      <c r="C531">
        <v>2.988</v>
      </c>
      <c r="D531">
        <v>3.058</v>
      </c>
      <c r="E531">
        <v>2.952</v>
      </c>
      <c r="F531">
        <v>2.988</v>
      </c>
    </row>
    <row r="532" spans="2:6">
      <c r="B532" s="2">
        <v>39854</v>
      </c>
      <c r="C532">
        <v>2.992</v>
      </c>
      <c r="D532">
        <v>3.011</v>
      </c>
      <c r="E532">
        <v>2.807</v>
      </c>
      <c r="F532">
        <v>2.807</v>
      </c>
    </row>
    <row r="533" spans="2:6">
      <c r="B533" s="2">
        <v>39855</v>
      </c>
      <c r="C533">
        <v>2.821</v>
      </c>
      <c r="D533">
        <v>2.847</v>
      </c>
      <c r="E533">
        <v>2.729</v>
      </c>
      <c r="F533">
        <v>2.797</v>
      </c>
    </row>
    <row r="534" spans="2:6">
      <c r="B534" s="2">
        <v>39856</v>
      </c>
      <c r="C534">
        <v>2.797</v>
      </c>
      <c r="D534">
        <v>2.837</v>
      </c>
      <c r="E534">
        <v>2.72</v>
      </c>
      <c r="F534">
        <v>2.788</v>
      </c>
    </row>
    <row r="535" spans="2:6">
      <c r="B535" s="2">
        <v>39857</v>
      </c>
      <c r="C535">
        <v>2.791</v>
      </c>
      <c r="D535">
        <v>2.904</v>
      </c>
      <c r="E535">
        <v>2.772</v>
      </c>
      <c r="F535">
        <v>2.895</v>
      </c>
    </row>
    <row r="536" spans="2:6">
      <c r="B536" s="2">
        <v>39861</v>
      </c>
      <c r="C536">
        <v>2.895</v>
      </c>
      <c r="D536">
        <v>2.906</v>
      </c>
      <c r="E536">
        <v>2.635</v>
      </c>
      <c r="F536">
        <v>2.653</v>
      </c>
    </row>
    <row r="537" spans="2:6">
      <c r="B537" s="2">
        <v>39862</v>
      </c>
      <c r="C537">
        <v>2.653</v>
      </c>
      <c r="D537">
        <v>2.904</v>
      </c>
      <c r="E537">
        <v>2.619</v>
      </c>
      <c r="F537">
        <v>2.768</v>
      </c>
    </row>
    <row r="538" spans="2:6">
      <c r="B538" s="2">
        <v>39863</v>
      </c>
      <c r="C538">
        <v>2.768</v>
      </c>
      <c r="D538">
        <v>2.879</v>
      </c>
      <c r="E538">
        <v>2.734</v>
      </c>
      <c r="F538">
        <v>2.855</v>
      </c>
    </row>
    <row r="539" spans="2:6">
      <c r="B539" s="2">
        <v>39864</v>
      </c>
      <c r="C539">
        <v>2.855</v>
      </c>
      <c r="D539">
        <v>2.862</v>
      </c>
      <c r="E539">
        <v>2.687</v>
      </c>
      <c r="F539">
        <v>2.797</v>
      </c>
    </row>
    <row r="540" spans="2:6">
      <c r="B540" s="2">
        <v>39867</v>
      </c>
      <c r="C540">
        <v>2.797</v>
      </c>
      <c r="D540">
        <v>2.879</v>
      </c>
      <c r="E540">
        <v>2.752</v>
      </c>
      <c r="F540">
        <v>2.759</v>
      </c>
    </row>
    <row r="541" spans="2:6">
      <c r="B541" s="2">
        <v>39868</v>
      </c>
      <c r="C541">
        <v>2.759</v>
      </c>
      <c r="D541">
        <v>2.82</v>
      </c>
      <c r="E541">
        <v>2.692</v>
      </c>
      <c r="F541">
        <v>2.8</v>
      </c>
    </row>
    <row r="542" spans="2:6">
      <c r="B542" s="2">
        <v>39869</v>
      </c>
      <c r="C542">
        <v>2.8</v>
      </c>
      <c r="D542">
        <v>2.961</v>
      </c>
      <c r="E542">
        <v>2.777</v>
      </c>
      <c r="F542">
        <v>2.932</v>
      </c>
    </row>
    <row r="543" spans="2:6">
      <c r="B543" s="2">
        <v>39870</v>
      </c>
      <c r="C543">
        <v>2.932</v>
      </c>
      <c r="D543">
        <v>3.032</v>
      </c>
      <c r="E543">
        <v>2.906</v>
      </c>
      <c r="F543">
        <v>3</v>
      </c>
    </row>
    <row r="544" spans="2:6">
      <c r="B544" s="2">
        <v>39871</v>
      </c>
      <c r="C544">
        <v>3</v>
      </c>
      <c r="D544">
        <v>3.054</v>
      </c>
      <c r="E544">
        <v>2.923</v>
      </c>
      <c r="F544">
        <v>3.02</v>
      </c>
    </row>
    <row r="545" spans="2:6">
      <c r="B545" s="2">
        <v>39874</v>
      </c>
      <c r="C545">
        <v>3.02</v>
      </c>
      <c r="D545">
        <v>3.02</v>
      </c>
      <c r="E545">
        <v>2.862</v>
      </c>
      <c r="F545">
        <v>2.864</v>
      </c>
    </row>
    <row r="546" spans="2:6">
      <c r="B546" s="2">
        <v>39875</v>
      </c>
      <c r="C546">
        <v>2.864</v>
      </c>
      <c r="D546">
        <v>2.976</v>
      </c>
      <c r="E546">
        <v>2.864</v>
      </c>
      <c r="F546">
        <v>2.886</v>
      </c>
    </row>
    <row r="547" spans="2:6">
      <c r="B547" s="2">
        <v>39876</v>
      </c>
      <c r="C547">
        <v>2.886</v>
      </c>
      <c r="D547">
        <v>3.045</v>
      </c>
      <c r="E547">
        <v>2.886</v>
      </c>
      <c r="F547">
        <v>2.976</v>
      </c>
    </row>
    <row r="548" spans="2:6">
      <c r="B548" s="2">
        <v>39877</v>
      </c>
      <c r="C548">
        <v>2.976</v>
      </c>
      <c r="D548">
        <v>3.023</v>
      </c>
      <c r="E548">
        <v>2.786</v>
      </c>
      <c r="F548">
        <v>2.813</v>
      </c>
    </row>
    <row r="549" spans="2:6">
      <c r="B549" s="2">
        <v>39878</v>
      </c>
      <c r="C549">
        <v>2.815</v>
      </c>
      <c r="D549">
        <v>2.89</v>
      </c>
      <c r="E549">
        <v>2.768</v>
      </c>
      <c r="F549">
        <v>2.875</v>
      </c>
    </row>
    <row r="550" spans="2:6">
      <c r="B550" s="2">
        <v>39881</v>
      </c>
      <c r="C550">
        <v>2.875</v>
      </c>
      <c r="D550">
        <v>2.94</v>
      </c>
      <c r="E550">
        <v>2.848</v>
      </c>
      <c r="F550">
        <v>2.864</v>
      </c>
    </row>
    <row r="551" spans="2:6">
      <c r="B551" s="2">
        <v>39882</v>
      </c>
      <c r="C551">
        <v>2.864</v>
      </c>
      <c r="D551">
        <v>3.016</v>
      </c>
      <c r="E551">
        <v>2.863</v>
      </c>
      <c r="F551">
        <v>3.01</v>
      </c>
    </row>
    <row r="552" spans="2:6">
      <c r="B552" s="2">
        <v>39883</v>
      </c>
      <c r="C552">
        <v>3.01</v>
      </c>
      <c r="D552">
        <v>3.043</v>
      </c>
      <c r="E552">
        <v>2.888</v>
      </c>
      <c r="F552">
        <v>2.912</v>
      </c>
    </row>
    <row r="553" spans="2:6">
      <c r="B553" s="2">
        <v>39884</v>
      </c>
      <c r="C553">
        <v>2.912</v>
      </c>
      <c r="D553">
        <v>2.936</v>
      </c>
      <c r="E553">
        <v>2.821</v>
      </c>
      <c r="F553">
        <v>2.865</v>
      </c>
    </row>
    <row r="554" spans="2:6">
      <c r="B554" s="2">
        <v>39885</v>
      </c>
      <c r="C554">
        <v>2.865</v>
      </c>
      <c r="D554">
        <v>2.968</v>
      </c>
      <c r="E554">
        <v>2.832</v>
      </c>
      <c r="F554">
        <v>2.896</v>
      </c>
    </row>
    <row r="555" spans="2:6">
      <c r="B555" s="2">
        <v>39888</v>
      </c>
      <c r="C555">
        <v>2.896</v>
      </c>
      <c r="D555">
        <v>2.997</v>
      </c>
      <c r="E555">
        <v>2.872</v>
      </c>
      <c r="F555">
        <v>2.957</v>
      </c>
    </row>
    <row r="556" spans="2:6">
      <c r="B556" s="2">
        <v>39889</v>
      </c>
      <c r="C556">
        <v>2.949</v>
      </c>
      <c r="D556">
        <v>3.016</v>
      </c>
      <c r="E556">
        <v>2.907</v>
      </c>
      <c r="F556">
        <v>3.014</v>
      </c>
    </row>
    <row r="557" spans="2:6">
      <c r="B557" s="2">
        <v>39890</v>
      </c>
      <c r="C557">
        <v>3.014</v>
      </c>
      <c r="D557">
        <v>3.023</v>
      </c>
      <c r="E557">
        <v>2.462</v>
      </c>
      <c r="F557">
        <v>2.547</v>
      </c>
    </row>
    <row r="558" spans="2:6">
      <c r="B558" s="2">
        <v>39891</v>
      </c>
      <c r="C558">
        <v>2.547</v>
      </c>
      <c r="D558">
        <v>2.618</v>
      </c>
      <c r="E558">
        <v>2.466</v>
      </c>
      <c r="F558">
        <v>2.609</v>
      </c>
    </row>
    <row r="559" spans="2:6">
      <c r="B559" s="2">
        <v>39892</v>
      </c>
      <c r="C559">
        <v>2.609</v>
      </c>
      <c r="D559">
        <v>2.656</v>
      </c>
      <c r="E559">
        <v>2.556</v>
      </c>
      <c r="F559">
        <v>2.634</v>
      </c>
    </row>
    <row r="560" spans="2:6">
      <c r="B560" s="2">
        <v>39895</v>
      </c>
      <c r="C560">
        <v>2.634</v>
      </c>
      <c r="D560">
        <v>2.69</v>
      </c>
      <c r="E560">
        <v>2.611</v>
      </c>
      <c r="F560">
        <v>2.654</v>
      </c>
    </row>
    <row r="561" spans="2:6">
      <c r="B561" s="2">
        <v>39896</v>
      </c>
      <c r="C561">
        <v>2.654</v>
      </c>
      <c r="D561">
        <v>2.752</v>
      </c>
      <c r="E561">
        <v>2.645</v>
      </c>
      <c r="F561">
        <v>2.706</v>
      </c>
    </row>
    <row r="562" spans="2:6">
      <c r="B562" s="2">
        <v>39897</v>
      </c>
      <c r="C562">
        <v>2.706</v>
      </c>
      <c r="D562">
        <v>2.812</v>
      </c>
      <c r="E562">
        <v>2.683</v>
      </c>
      <c r="F562">
        <v>2.799</v>
      </c>
    </row>
    <row r="563" spans="2:6">
      <c r="B563" s="2">
        <v>39898</v>
      </c>
      <c r="C563">
        <v>2.799</v>
      </c>
      <c r="D563">
        <v>2.837</v>
      </c>
      <c r="E563">
        <v>2.721</v>
      </c>
      <c r="F563">
        <v>2.746</v>
      </c>
    </row>
    <row r="564" spans="2:6">
      <c r="B564" s="2">
        <v>39899</v>
      </c>
      <c r="C564">
        <v>2.746</v>
      </c>
      <c r="D564">
        <v>2.788</v>
      </c>
      <c r="E564">
        <v>2.703</v>
      </c>
      <c r="F564">
        <v>2.764</v>
      </c>
    </row>
    <row r="565" spans="2:6">
      <c r="B565" s="2">
        <v>39902</v>
      </c>
      <c r="C565">
        <v>2.764</v>
      </c>
      <c r="D565">
        <v>2.764</v>
      </c>
      <c r="E565">
        <v>2.708</v>
      </c>
      <c r="F565">
        <v>2.714</v>
      </c>
    </row>
    <row r="566" spans="2:6">
      <c r="B566" s="2">
        <v>39903</v>
      </c>
      <c r="C566">
        <v>2.723</v>
      </c>
      <c r="D566">
        <v>2.752</v>
      </c>
      <c r="E566">
        <v>2.663</v>
      </c>
      <c r="F566">
        <v>2.668</v>
      </c>
    </row>
    <row r="567" spans="2:6">
      <c r="B567" s="2">
        <v>39904</v>
      </c>
      <c r="C567">
        <v>2.668</v>
      </c>
      <c r="D567">
        <v>2.669</v>
      </c>
      <c r="E567">
        <v>2.65</v>
      </c>
      <c r="F567">
        <v>2.65</v>
      </c>
    </row>
    <row r="568" spans="2:6">
      <c r="B568" s="2">
        <v>39905</v>
      </c>
      <c r="C568">
        <v>2.652</v>
      </c>
      <c r="D568">
        <v>2.788</v>
      </c>
      <c r="E568">
        <v>2.652</v>
      </c>
      <c r="F568">
        <v>2.766</v>
      </c>
    </row>
    <row r="569" spans="2:6">
      <c r="B569" s="2">
        <v>39906</v>
      </c>
      <c r="C569">
        <v>2.779</v>
      </c>
      <c r="D569">
        <v>2.919</v>
      </c>
      <c r="E569">
        <v>2.743</v>
      </c>
      <c r="F569">
        <v>2.902</v>
      </c>
    </row>
    <row r="570" spans="2:6">
      <c r="B570" s="2">
        <v>39909</v>
      </c>
      <c r="C570">
        <v>2.895</v>
      </c>
      <c r="D570">
        <v>2.946</v>
      </c>
      <c r="E570">
        <v>2.895</v>
      </c>
      <c r="F570">
        <v>2.932</v>
      </c>
    </row>
    <row r="571" spans="2:6">
      <c r="B571" s="2">
        <v>39910</v>
      </c>
      <c r="C571">
        <v>2.932</v>
      </c>
      <c r="D571">
        <v>2.932</v>
      </c>
      <c r="E571">
        <v>2.872</v>
      </c>
      <c r="F571">
        <v>2.9</v>
      </c>
    </row>
    <row r="572" spans="2:6">
      <c r="B572" s="2">
        <v>39911</v>
      </c>
      <c r="C572">
        <v>2.9</v>
      </c>
      <c r="D572">
        <v>2.917</v>
      </c>
      <c r="E572">
        <v>2.841</v>
      </c>
      <c r="F572">
        <v>2.863</v>
      </c>
    </row>
    <row r="573" spans="2:6">
      <c r="B573" s="2">
        <v>39912</v>
      </c>
      <c r="C573">
        <v>2.863</v>
      </c>
      <c r="D573">
        <v>2.95</v>
      </c>
      <c r="E573">
        <v>2.858</v>
      </c>
      <c r="F573">
        <v>2.922</v>
      </c>
    </row>
    <row r="574" spans="2:6">
      <c r="B574" s="2">
        <v>39916</v>
      </c>
      <c r="C574">
        <v>2.924</v>
      </c>
      <c r="D574">
        <v>2.941</v>
      </c>
      <c r="E574">
        <v>2.839</v>
      </c>
      <c r="F574">
        <v>2.863</v>
      </c>
    </row>
    <row r="575" spans="2:6">
      <c r="B575" s="2">
        <v>39917</v>
      </c>
      <c r="C575">
        <v>2.863</v>
      </c>
      <c r="D575">
        <v>2.882</v>
      </c>
      <c r="E575">
        <v>2.772</v>
      </c>
      <c r="F575">
        <v>2.79</v>
      </c>
    </row>
    <row r="576" spans="2:6">
      <c r="B576" s="2">
        <v>39918</v>
      </c>
      <c r="C576">
        <v>2.79</v>
      </c>
      <c r="D576">
        <v>2.832</v>
      </c>
      <c r="E576">
        <v>2.753</v>
      </c>
      <c r="F576">
        <v>2.768</v>
      </c>
    </row>
    <row r="577" spans="2:6">
      <c r="B577" s="2">
        <v>39919</v>
      </c>
      <c r="C577">
        <v>2.768</v>
      </c>
      <c r="D577">
        <v>2.849</v>
      </c>
      <c r="E577">
        <v>2.766</v>
      </c>
      <c r="F577">
        <v>2.839</v>
      </c>
    </row>
    <row r="578" spans="2:6">
      <c r="B578" s="2">
        <v>39920</v>
      </c>
      <c r="C578">
        <v>2.839</v>
      </c>
      <c r="D578">
        <v>2.958</v>
      </c>
      <c r="E578">
        <v>2.816</v>
      </c>
      <c r="F578">
        <v>2.954</v>
      </c>
    </row>
    <row r="579" spans="2:6">
      <c r="B579" s="2">
        <v>39923</v>
      </c>
      <c r="C579">
        <v>2.954</v>
      </c>
      <c r="D579">
        <v>2.954</v>
      </c>
      <c r="E579">
        <v>2.834</v>
      </c>
      <c r="F579">
        <v>2.856</v>
      </c>
    </row>
    <row r="580" spans="2:6">
      <c r="B580" s="2">
        <v>39924</v>
      </c>
      <c r="C580">
        <v>2.856</v>
      </c>
      <c r="D580">
        <v>2.915</v>
      </c>
      <c r="E580">
        <v>2.783</v>
      </c>
      <c r="F580">
        <v>2.902</v>
      </c>
    </row>
    <row r="581" spans="2:6">
      <c r="B581" s="2">
        <v>39925</v>
      </c>
      <c r="C581">
        <v>2.902</v>
      </c>
      <c r="D581">
        <v>2.975</v>
      </c>
      <c r="E581">
        <v>2.873</v>
      </c>
      <c r="F581">
        <v>2.941</v>
      </c>
    </row>
    <row r="582" spans="2:6">
      <c r="B582" s="2">
        <v>39926</v>
      </c>
      <c r="C582">
        <v>2.941</v>
      </c>
      <c r="D582">
        <v>2.986</v>
      </c>
      <c r="E582">
        <v>2.921</v>
      </c>
      <c r="F582">
        <v>2.93</v>
      </c>
    </row>
    <row r="583" spans="2:6">
      <c r="B583" s="2">
        <v>39927</v>
      </c>
      <c r="C583">
        <v>2.93</v>
      </c>
      <c r="D583">
        <v>3.015</v>
      </c>
      <c r="E583">
        <v>2.919</v>
      </c>
      <c r="F583">
        <v>3.003</v>
      </c>
    </row>
    <row r="584" spans="2:6">
      <c r="B584" s="2">
        <v>39930</v>
      </c>
      <c r="C584">
        <v>2.962</v>
      </c>
      <c r="D584">
        <v>2.998</v>
      </c>
      <c r="E584">
        <v>2.906</v>
      </c>
      <c r="F584">
        <v>2.914</v>
      </c>
    </row>
    <row r="585" spans="2:6">
      <c r="B585" s="2">
        <v>39931</v>
      </c>
      <c r="C585">
        <v>2.912</v>
      </c>
      <c r="D585">
        <v>3.024</v>
      </c>
      <c r="E585">
        <v>2.873</v>
      </c>
      <c r="F585">
        <v>3.009</v>
      </c>
    </row>
    <row r="586" spans="2:6">
      <c r="B586" s="2">
        <v>39932</v>
      </c>
      <c r="C586">
        <v>3.024</v>
      </c>
      <c r="D586">
        <v>3.122</v>
      </c>
      <c r="E586">
        <v>2.979</v>
      </c>
      <c r="F586">
        <v>3.107</v>
      </c>
    </row>
    <row r="587" spans="2:6">
      <c r="B587" s="2">
        <v>39933</v>
      </c>
      <c r="C587">
        <v>3.107</v>
      </c>
      <c r="D587">
        <v>3.166</v>
      </c>
      <c r="E587">
        <v>3.019</v>
      </c>
      <c r="F587">
        <v>3.119</v>
      </c>
    </row>
    <row r="588" spans="2:6">
      <c r="B588" s="2">
        <v>39934</v>
      </c>
      <c r="C588">
        <v>3.115</v>
      </c>
      <c r="D588">
        <v>3.209</v>
      </c>
      <c r="E588">
        <v>3.109</v>
      </c>
      <c r="F588">
        <v>3.157</v>
      </c>
    </row>
    <row r="589" spans="2:6">
      <c r="B589" s="2">
        <v>39937</v>
      </c>
      <c r="C589">
        <v>3.161</v>
      </c>
      <c r="D589">
        <v>3.199</v>
      </c>
      <c r="E589">
        <v>3.131</v>
      </c>
      <c r="F589">
        <v>3.157</v>
      </c>
    </row>
    <row r="590" spans="2:6">
      <c r="B590" s="2">
        <v>39938</v>
      </c>
      <c r="C590">
        <v>3.155</v>
      </c>
      <c r="D590">
        <v>3.203</v>
      </c>
      <c r="E590">
        <v>3.127</v>
      </c>
      <c r="F590">
        <v>3.161</v>
      </c>
    </row>
    <row r="591" spans="2:6">
      <c r="B591" s="2">
        <v>39939</v>
      </c>
      <c r="C591">
        <v>3.165</v>
      </c>
      <c r="D591">
        <v>3.194</v>
      </c>
      <c r="E591">
        <v>3.112</v>
      </c>
      <c r="F591">
        <v>3.194</v>
      </c>
    </row>
    <row r="592" spans="2:6">
      <c r="B592" s="2">
        <v>39940</v>
      </c>
      <c r="C592">
        <v>3.213</v>
      </c>
      <c r="D592">
        <v>3.347</v>
      </c>
      <c r="E592">
        <v>3.18</v>
      </c>
      <c r="F592">
        <v>3.34</v>
      </c>
    </row>
    <row r="593" spans="2:6">
      <c r="B593" s="2">
        <v>39941</v>
      </c>
      <c r="C593">
        <v>3.347</v>
      </c>
      <c r="D593">
        <v>3.383</v>
      </c>
      <c r="E593">
        <v>3.265</v>
      </c>
      <c r="F593">
        <v>3.289</v>
      </c>
    </row>
    <row r="594" spans="2:6">
      <c r="B594" s="2">
        <v>39944</v>
      </c>
      <c r="C594">
        <v>3.274</v>
      </c>
      <c r="D594">
        <v>3.299</v>
      </c>
      <c r="E594">
        <v>3.16</v>
      </c>
      <c r="F594">
        <v>3.165</v>
      </c>
    </row>
    <row r="595" spans="2:6">
      <c r="B595" s="2">
        <v>39945</v>
      </c>
      <c r="C595">
        <v>3.175</v>
      </c>
      <c r="D595">
        <v>3.226</v>
      </c>
      <c r="E595">
        <v>3.152</v>
      </c>
      <c r="F595">
        <v>3.178</v>
      </c>
    </row>
    <row r="596" spans="2:6">
      <c r="B596" s="2">
        <v>39946</v>
      </c>
      <c r="C596">
        <v>3.176</v>
      </c>
      <c r="D596">
        <v>3.211</v>
      </c>
      <c r="E596">
        <v>3.088</v>
      </c>
      <c r="F596">
        <v>3.112</v>
      </c>
    </row>
    <row r="597" spans="2:6">
      <c r="B597" s="2">
        <v>39947</v>
      </c>
      <c r="C597">
        <v>3.121</v>
      </c>
      <c r="D597">
        <v>3.138</v>
      </c>
      <c r="E597">
        <v>3.078</v>
      </c>
      <c r="F597">
        <v>3.092</v>
      </c>
    </row>
    <row r="598" spans="2:6">
      <c r="B598" s="2">
        <v>39948</v>
      </c>
      <c r="C598">
        <v>3.099</v>
      </c>
      <c r="D598">
        <v>3.156</v>
      </c>
      <c r="E598">
        <v>3.072</v>
      </c>
      <c r="F598">
        <v>3.134</v>
      </c>
    </row>
    <row r="599" spans="2:6">
      <c r="B599" s="2">
        <v>39951</v>
      </c>
      <c r="C599">
        <v>3.123</v>
      </c>
      <c r="D599">
        <v>3.245</v>
      </c>
      <c r="E599">
        <v>3.09</v>
      </c>
      <c r="F599">
        <v>3.234</v>
      </c>
    </row>
    <row r="600" spans="2:6">
      <c r="B600" s="2">
        <v>39952</v>
      </c>
      <c r="C600">
        <v>3.243</v>
      </c>
      <c r="D600">
        <v>3.28</v>
      </c>
      <c r="E600">
        <v>3.221</v>
      </c>
      <c r="F600">
        <v>3.245</v>
      </c>
    </row>
    <row r="601" spans="2:6">
      <c r="B601" s="2">
        <v>39953</v>
      </c>
      <c r="C601">
        <v>3.249</v>
      </c>
      <c r="D601">
        <v>3.273</v>
      </c>
      <c r="E601">
        <v>3.18</v>
      </c>
      <c r="F601">
        <v>3.188</v>
      </c>
    </row>
    <row r="602" spans="2:6">
      <c r="B602" s="2">
        <v>39954</v>
      </c>
      <c r="C602">
        <v>3.202</v>
      </c>
      <c r="D602">
        <v>3.383</v>
      </c>
      <c r="E602">
        <v>3.151</v>
      </c>
      <c r="F602">
        <v>3.379</v>
      </c>
    </row>
    <row r="603" spans="2:6">
      <c r="B603" s="2">
        <v>39955</v>
      </c>
      <c r="C603">
        <v>3.368</v>
      </c>
      <c r="D603">
        <v>3.463</v>
      </c>
      <c r="E603">
        <v>3.316</v>
      </c>
      <c r="F603">
        <v>3.45</v>
      </c>
    </row>
    <row r="604" spans="2:6">
      <c r="B604" s="2">
        <v>39959</v>
      </c>
      <c r="C604">
        <v>3.451</v>
      </c>
      <c r="D604">
        <v>3.553</v>
      </c>
      <c r="E604">
        <v>3.395</v>
      </c>
      <c r="F604">
        <v>3.547</v>
      </c>
    </row>
    <row r="605" spans="2:6">
      <c r="B605" s="2">
        <v>39960</v>
      </c>
      <c r="C605">
        <v>3.531</v>
      </c>
      <c r="D605">
        <v>3.744</v>
      </c>
      <c r="E605">
        <v>3.512</v>
      </c>
      <c r="F605">
        <v>3.738</v>
      </c>
    </row>
    <row r="606" spans="2:6">
      <c r="B606" s="2">
        <v>39961</v>
      </c>
      <c r="C606">
        <v>3.723</v>
      </c>
      <c r="D606">
        <v>3.754</v>
      </c>
      <c r="E606">
        <v>3.578</v>
      </c>
      <c r="F606">
        <v>3.612</v>
      </c>
    </row>
    <row r="607" spans="2:6">
      <c r="B607" s="2">
        <v>39962</v>
      </c>
      <c r="C607">
        <v>3.626</v>
      </c>
      <c r="D607">
        <v>3.643</v>
      </c>
      <c r="E607">
        <v>3.446</v>
      </c>
      <c r="F607">
        <v>3.461</v>
      </c>
    </row>
    <row r="608" spans="2:6">
      <c r="B608" s="2">
        <v>39965</v>
      </c>
      <c r="C608">
        <v>3.492</v>
      </c>
      <c r="D608">
        <v>3.743</v>
      </c>
      <c r="E608">
        <v>3.492</v>
      </c>
      <c r="F608">
        <v>3.68</v>
      </c>
    </row>
    <row r="609" spans="2:6">
      <c r="B609" s="2">
        <v>39966</v>
      </c>
      <c r="C609">
        <v>3.673</v>
      </c>
      <c r="D609">
        <v>3.721</v>
      </c>
      <c r="E609">
        <v>3.607</v>
      </c>
      <c r="F609">
        <v>3.613</v>
      </c>
    </row>
    <row r="610" spans="2:6">
      <c r="B610" s="2">
        <v>39967</v>
      </c>
      <c r="C610">
        <v>3.615</v>
      </c>
      <c r="D610">
        <v>3.644</v>
      </c>
      <c r="E610">
        <v>3.532</v>
      </c>
      <c r="F610">
        <v>3.536</v>
      </c>
    </row>
    <row r="611" spans="2:6">
      <c r="B611" s="2">
        <v>39968</v>
      </c>
      <c r="C611">
        <v>3.551</v>
      </c>
      <c r="D611">
        <v>3.745</v>
      </c>
      <c r="E611">
        <v>3.546</v>
      </c>
      <c r="F611">
        <v>3.716</v>
      </c>
    </row>
    <row r="612" spans="2:6">
      <c r="B612" s="2">
        <v>39969</v>
      </c>
      <c r="C612">
        <v>3.706</v>
      </c>
      <c r="D612">
        <v>3.903</v>
      </c>
      <c r="E612">
        <v>3.704</v>
      </c>
      <c r="F612">
        <v>3.84</v>
      </c>
    </row>
    <row r="613" spans="2:6">
      <c r="B613" s="2">
        <v>39972</v>
      </c>
      <c r="C613">
        <v>3.846</v>
      </c>
      <c r="D613">
        <v>3.925</v>
      </c>
      <c r="E613">
        <v>3.795</v>
      </c>
      <c r="F613">
        <v>3.897</v>
      </c>
    </row>
    <row r="614" spans="2:6">
      <c r="B614" s="2">
        <v>39973</v>
      </c>
      <c r="C614">
        <v>3.874</v>
      </c>
      <c r="D614">
        <v>3.899</v>
      </c>
      <c r="E614">
        <v>3.818</v>
      </c>
      <c r="F614">
        <v>3.862</v>
      </c>
    </row>
    <row r="615" spans="2:6">
      <c r="B615" s="2">
        <v>39974</v>
      </c>
      <c r="C615">
        <v>3.866</v>
      </c>
      <c r="D615">
        <v>4.002</v>
      </c>
      <c r="E615">
        <v>3.864</v>
      </c>
      <c r="F615">
        <v>3.947</v>
      </c>
    </row>
    <row r="616" spans="2:6">
      <c r="B616" s="2">
        <v>39975</v>
      </c>
      <c r="C616">
        <v>3.951</v>
      </c>
      <c r="D616">
        <v>4.008</v>
      </c>
      <c r="E616">
        <v>3.809</v>
      </c>
      <c r="F616">
        <v>3.862</v>
      </c>
    </row>
    <row r="617" spans="2:6">
      <c r="B617" s="2">
        <v>39976</v>
      </c>
      <c r="C617">
        <v>3.85</v>
      </c>
      <c r="D617">
        <v>3.853</v>
      </c>
      <c r="E617">
        <v>3.754</v>
      </c>
      <c r="F617">
        <v>3.792</v>
      </c>
    </row>
    <row r="618" spans="2:6">
      <c r="B618" s="2">
        <v>39979</v>
      </c>
      <c r="C618">
        <v>3.786</v>
      </c>
      <c r="D618">
        <v>3.788</v>
      </c>
      <c r="E618">
        <v>3.705</v>
      </c>
      <c r="F618">
        <v>3.715</v>
      </c>
    </row>
    <row r="619" spans="2:6">
      <c r="B619" s="2">
        <v>39980</v>
      </c>
      <c r="C619">
        <v>3.709</v>
      </c>
      <c r="D619">
        <v>3.782</v>
      </c>
      <c r="E619">
        <v>3.649</v>
      </c>
      <c r="F619">
        <v>3.649</v>
      </c>
    </row>
    <row r="620" spans="2:6">
      <c r="B620" s="2">
        <v>39981</v>
      </c>
      <c r="C620">
        <v>3.667</v>
      </c>
      <c r="D620">
        <v>3.7</v>
      </c>
      <c r="E620">
        <v>3.58</v>
      </c>
      <c r="F620">
        <v>3.686</v>
      </c>
    </row>
    <row r="621" spans="2:6">
      <c r="B621" s="2">
        <v>39982</v>
      </c>
      <c r="C621">
        <v>3.712</v>
      </c>
      <c r="D621">
        <v>3.853</v>
      </c>
      <c r="E621">
        <v>3.677</v>
      </c>
      <c r="F621">
        <v>3.808</v>
      </c>
    </row>
    <row r="622" spans="2:6">
      <c r="B622" s="2">
        <v>39983</v>
      </c>
      <c r="C622">
        <v>3.818</v>
      </c>
      <c r="D622">
        <v>3.882</v>
      </c>
      <c r="E622">
        <v>3.771</v>
      </c>
      <c r="F622">
        <v>3.773</v>
      </c>
    </row>
    <row r="623" spans="2:6">
      <c r="B623" s="2">
        <v>39986</v>
      </c>
      <c r="C623">
        <v>3.789</v>
      </c>
      <c r="D623">
        <v>3.8</v>
      </c>
      <c r="E623">
        <v>3.677</v>
      </c>
      <c r="F623">
        <v>3.685</v>
      </c>
    </row>
    <row r="624" spans="2:6">
      <c r="B624" s="2">
        <v>39987</v>
      </c>
      <c r="C624">
        <v>3.697</v>
      </c>
      <c r="D624">
        <v>3.728</v>
      </c>
      <c r="E624">
        <v>3.623</v>
      </c>
      <c r="F624">
        <v>3.625</v>
      </c>
    </row>
    <row r="625" spans="2:6">
      <c r="B625" s="2">
        <v>39988</v>
      </c>
      <c r="C625">
        <v>3.634</v>
      </c>
      <c r="D625">
        <v>3.703</v>
      </c>
      <c r="E625">
        <v>3.576</v>
      </c>
      <c r="F625">
        <v>3.695</v>
      </c>
    </row>
    <row r="626" spans="2:6">
      <c r="B626" s="2">
        <v>39989</v>
      </c>
      <c r="C626">
        <v>3.683</v>
      </c>
      <c r="D626">
        <v>3.718</v>
      </c>
      <c r="E626">
        <v>3.528</v>
      </c>
      <c r="F626">
        <v>3.544</v>
      </c>
    </row>
    <row r="627" spans="2:6">
      <c r="B627" s="2">
        <v>39990</v>
      </c>
      <c r="C627">
        <v>3.548</v>
      </c>
      <c r="D627">
        <v>3.598</v>
      </c>
      <c r="E627">
        <v>3.492</v>
      </c>
      <c r="F627">
        <v>3.529</v>
      </c>
    </row>
    <row r="628" spans="2:6">
      <c r="B628" s="2">
        <v>39993</v>
      </c>
      <c r="C628">
        <v>3.536</v>
      </c>
      <c r="D628">
        <v>3.556</v>
      </c>
      <c r="E628">
        <v>3.454</v>
      </c>
      <c r="F628">
        <v>3.479</v>
      </c>
    </row>
    <row r="629" spans="2:6">
      <c r="B629" s="2">
        <v>39994</v>
      </c>
      <c r="C629">
        <v>3.486</v>
      </c>
      <c r="D629">
        <v>3.583</v>
      </c>
      <c r="E629">
        <v>3.473</v>
      </c>
      <c r="F629">
        <v>3.536</v>
      </c>
    </row>
    <row r="630" spans="2:6">
      <c r="B630" s="2">
        <v>39995</v>
      </c>
      <c r="C630">
        <v>3.527</v>
      </c>
      <c r="D630">
        <v>3.61</v>
      </c>
      <c r="E630">
        <v>3.519</v>
      </c>
      <c r="F630">
        <v>3.548</v>
      </c>
    </row>
    <row r="631" spans="2:6">
      <c r="B631" s="2">
        <v>39996</v>
      </c>
      <c r="C631">
        <v>3.552</v>
      </c>
      <c r="D631">
        <v>3.572</v>
      </c>
      <c r="E631">
        <v>3.464</v>
      </c>
      <c r="F631">
        <v>3.502</v>
      </c>
    </row>
    <row r="632" spans="2:6">
      <c r="B632" s="2">
        <v>40000</v>
      </c>
      <c r="C632">
        <v>3.502</v>
      </c>
      <c r="D632">
        <v>3.56</v>
      </c>
      <c r="E632">
        <v>3.477</v>
      </c>
      <c r="F632">
        <v>3.51</v>
      </c>
    </row>
    <row r="633" spans="2:6">
      <c r="B633" s="2">
        <v>40001</v>
      </c>
      <c r="C633">
        <v>3.512</v>
      </c>
      <c r="D633">
        <v>3.555</v>
      </c>
      <c r="E633">
        <v>3.443</v>
      </c>
      <c r="F633">
        <v>3.454</v>
      </c>
    </row>
    <row r="634" spans="2:6">
      <c r="B634" s="2">
        <v>40002</v>
      </c>
      <c r="C634">
        <v>3.453</v>
      </c>
      <c r="D634">
        <v>3.46</v>
      </c>
      <c r="E634">
        <v>3.28</v>
      </c>
      <c r="F634">
        <v>3.306</v>
      </c>
    </row>
    <row r="635" spans="2:6">
      <c r="B635" s="2">
        <v>40003</v>
      </c>
      <c r="C635">
        <v>3.316</v>
      </c>
      <c r="D635">
        <v>3.428</v>
      </c>
      <c r="E635">
        <v>3.316</v>
      </c>
      <c r="F635">
        <v>3.412</v>
      </c>
    </row>
    <row r="636" spans="2:6">
      <c r="B636" s="2">
        <v>40004</v>
      </c>
      <c r="C636">
        <v>3.411</v>
      </c>
      <c r="D636">
        <v>3.411</v>
      </c>
      <c r="E636">
        <v>3.265</v>
      </c>
      <c r="F636">
        <v>3.297</v>
      </c>
    </row>
    <row r="637" spans="2:6">
      <c r="B637" s="2">
        <v>40007</v>
      </c>
      <c r="C637">
        <v>3.308</v>
      </c>
      <c r="D637">
        <v>3.365</v>
      </c>
      <c r="E637">
        <v>3.261</v>
      </c>
      <c r="F637">
        <v>3.359</v>
      </c>
    </row>
    <row r="638" spans="2:6">
      <c r="B638" s="2">
        <v>40008</v>
      </c>
      <c r="C638">
        <v>3.346</v>
      </c>
      <c r="D638">
        <v>3.482</v>
      </c>
      <c r="E638">
        <v>3.329</v>
      </c>
      <c r="F638">
        <v>3.474</v>
      </c>
    </row>
    <row r="639" spans="2:6">
      <c r="B639" s="2">
        <v>40009</v>
      </c>
      <c r="C639">
        <v>3.468</v>
      </c>
      <c r="D639">
        <v>3.637</v>
      </c>
      <c r="E639">
        <v>3.445</v>
      </c>
      <c r="F639">
        <v>3.614</v>
      </c>
    </row>
    <row r="640" spans="2:6">
      <c r="B640" s="2">
        <v>40010</v>
      </c>
      <c r="C640">
        <v>3.577</v>
      </c>
      <c r="D640">
        <v>3.606</v>
      </c>
      <c r="E640">
        <v>3.511</v>
      </c>
      <c r="F640">
        <v>3.573</v>
      </c>
    </row>
    <row r="641" spans="2:6">
      <c r="B641" s="2">
        <v>40011</v>
      </c>
      <c r="C641">
        <v>3.569</v>
      </c>
      <c r="D641">
        <v>3.659</v>
      </c>
      <c r="E641">
        <v>3.53</v>
      </c>
      <c r="F641">
        <v>3.655</v>
      </c>
    </row>
    <row r="642" spans="2:6">
      <c r="B642" s="2">
        <v>40014</v>
      </c>
      <c r="C642">
        <v>3.651</v>
      </c>
      <c r="D642">
        <v>3.722</v>
      </c>
      <c r="E642">
        <v>3.569</v>
      </c>
      <c r="F642">
        <v>3.612</v>
      </c>
    </row>
    <row r="643" spans="2:6">
      <c r="B643" s="2">
        <v>40015</v>
      </c>
      <c r="C643">
        <v>3.614</v>
      </c>
      <c r="D643">
        <v>3.671</v>
      </c>
      <c r="E643">
        <v>3.454</v>
      </c>
      <c r="F643">
        <v>3.484</v>
      </c>
    </row>
    <row r="644" spans="2:6">
      <c r="B644" s="2">
        <v>40016</v>
      </c>
      <c r="C644">
        <v>3.49</v>
      </c>
      <c r="D644">
        <v>3.562</v>
      </c>
      <c r="E644">
        <v>3.461</v>
      </c>
      <c r="F644">
        <v>3.544</v>
      </c>
    </row>
    <row r="645" spans="2:6">
      <c r="B645" s="2">
        <v>40017</v>
      </c>
      <c r="C645">
        <v>3.539</v>
      </c>
      <c r="D645">
        <v>3.714</v>
      </c>
      <c r="E645">
        <v>3.513</v>
      </c>
      <c r="F645">
        <v>3.665</v>
      </c>
    </row>
    <row r="646" spans="2:6">
      <c r="B646" s="2">
        <v>40018</v>
      </c>
      <c r="C646">
        <v>3.654</v>
      </c>
      <c r="D646">
        <v>3.703</v>
      </c>
      <c r="E646">
        <v>3.644</v>
      </c>
      <c r="F646">
        <v>3.658</v>
      </c>
    </row>
    <row r="647" spans="2:6">
      <c r="B647" s="2">
        <v>40021</v>
      </c>
      <c r="C647">
        <v>3.668</v>
      </c>
      <c r="D647">
        <v>3.766</v>
      </c>
      <c r="E647">
        <v>3.658</v>
      </c>
      <c r="F647">
        <v>3.725</v>
      </c>
    </row>
    <row r="648" spans="2:6">
      <c r="B648" s="2">
        <v>40022</v>
      </c>
      <c r="C648">
        <v>3.715</v>
      </c>
      <c r="D648">
        <v>3.743</v>
      </c>
      <c r="E648">
        <v>3.619</v>
      </c>
      <c r="F648">
        <v>3.686</v>
      </c>
    </row>
    <row r="649" spans="2:6">
      <c r="B649" s="2">
        <v>40023</v>
      </c>
      <c r="C649">
        <v>3.676</v>
      </c>
      <c r="D649">
        <v>3.737</v>
      </c>
      <c r="E649">
        <v>3.623</v>
      </c>
      <c r="F649">
        <v>3.664</v>
      </c>
    </row>
    <row r="650" spans="2:6">
      <c r="B650" s="2">
        <v>40024</v>
      </c>
      <c r="C650">
        <v>3.672</v>
      </c>
      <c r="D650">
        <v>3.727</v>
      </c>
      <c r="E650">
        <v>3.605</v>
      </c>
      <c r="F650">
        <v>3.615</v>
      </c>
    </row>
    <row r="651" spans="2:6">
      <c r="B651" s="2">
        <v>40025</v>
      </c>
      <c r="C651">
        <v>3.621</v>
      </c>
      <c r="D651">
        <v>3.647</v>
      </c>
      <c r="E651">
        <v>3.476</v>
      </c>
      <c r="F651">
        <v>3.481</v>
      </c>
    </row>
    <row r="652" spans="2:6">
      <c r="B652" s="2">
        <v>40028</v>
      </c>
      <c r="C652">
        <v>3.512</v>
      </c>
      <c r="D652">
        <v>3.667</v>
      </c>
      <c r="E652">
        <v>3.51</v>
      </c>
      <c r="F652">
        <v>3.631</v>
      </c>
    </row>
    <row r="653" spans="2:6">
      <c r="B653" s="2">
        <v>40029</v>
      </c>
      <c r="C653">
        <v>3.645</v>
      </c>
      <c r="D653">
        <v>3.73</v>
      </c>
      <c r="E653">
        <v>3.586</v>
      </c>
      <c r="F653">
        <v>3.687</v>
      </c>
    </row>
    <row r="654" spans="2:6">
      <c r="B654" s="2">
        <v>40030</v>
      </c>
      <c r="C654">
        <v>3.688</v>
      </c>
      <c r="D654">
        <v>3.768</v>
      </c>
      <c r="E654">
        <v>3.639</v>
      </c>
      <c r="F654">
        <v>3.762</v>
      </c>
    </row>
    <row r="655" spans="2:6">
      <c r="B655" s="2">
        <v>40031</v>
      </c>
      <c r="C655">
        <v>3.748</v>
      </c>
      <c r="D655">
        <v>3.8</v>
      </c>
      <c r="E655">
        <v>3.697</v>
      </c>
      <c r="F655">
        <v>3.756</v>
      </c>
    </row>
    <row r="656" spans="2:6">
      <c r="B656" s="2">
        <v>40032</v>
      </c>
      <c r="C656">
        <v>3.762</v>
      </c>
      <c r="D656">
        <v>3.888</v>
      </c>
      <c r="E656">
        <v>3.735</v>
      </c>
      <c r="F656">
        <v>3.856</v>
      </c>
    </row>
    <row r="657" spans="2:6">
      <c r="B657" s="2">
        <v>40035</v>
      </c>
      <c r="C657">
        <v>3.866</v>
      </c>
      <c r="D657">
        <v>3.893</v>
      </c>
      <c r="E657">
        <v>3.759</v>
      </c>
      <c r="F657">
        <v>3.773</v>
      </c>
    </row>
    <row r="658" spans="2:6">
      <c r="B658" s="2">
        <v>40036</v>
      </c>
      <c r="C658">
        <v>3.783</v>
      </c>
      <c r="D658">
        <v>3.803</v>
      </c>
      <c r="E658">
        <v>3.67</v>
      </c>
      <c r="F658">
        <v>3.672</v>
      </c>
    </row>
    <row r="659" spans="2:6">
      <c r="B659" s="2">
        <v>40037</v>
      </c>
      <c r="C659">
        <v>3.678</v>
      </c>
      <c r="D659">
        <v>3.773</v>
      </c>
      <c r="E659">
        <v>3.636</v>
      </c>
      <c r="F659">
        <v>3.711</v>
      </c>
    </row>
    <row r="660" spans="2:6">
      <c r="B660" s="2">
        <v>40038</v>
      </c>
      <c r="C660">
        <v>3.717</v>
      </c>
      <c r="D660">
        <v>3.774</v>
      </c>
      <c r="E660">
        <v>3.586</v>
      </c>
      <c r="F660">
        <v>3.604</v>
      </c>
    </row>
    <row r="661" spans="2:6">
      <c r="B661" s="2">
        <v>40039</v>
      </c>
      <c r="C661">
        <v>3.597</v>
      </c>
      <c r="D661">
        <v>3.625</v>
      </c>
      <c r="E661">
        <v>3.493</v>
      </c>
      <c r="F661">
        <v>3.569</v>
      </c>
    </row>
    <row r="662" spans="2:6">
      <c r="B662" s="2">
        <v>40042</v>
      </c>
      <c r="C662">
        <v>3.559</v>
      </c>
      <c r="D662">
        <v>3.559</v>
      </c>
      <c r="E662">
        <v>3.465</v>
      </c>
      <c r="F662">
        <v>3.472</v>
      </c>
    </row>
    <row r="663" spans="2:6">
      <c r="B663" s="2">
        <v>40043</v>
      </c>
      <c r="C663">
        <v>3.485</v>
      </c>
      <c r="D663">
        <v>3.53</v>
      </c>
      <c r="E663">
        <v>3.468</v>
      </c>
      <c r="F663">
        <v>3.517</v>
      </c>
    </row>
    <row r="664" spans="2:6">
      <c r="B664" s="2">
        <v>40044</v>
      </c>
      <c r="C664">
        <v>3.515</v>
      </c>
      <c r="D664">
        <v>3.522</v>
      </c>
      <c r="E664">
        <v>3.402</v>
      </c>
      <c r="F664">
        <v>3.455</v>
      </c>
    </row>
    <row r="665" spans="2:6">
      <c r="B665" s="2">
        <v>40045</v>
      </c>
      <c r="C665">
        <v>3.467</v>
      </c>
      <c r="D665">
        <v>3.505</v>
      </c>
      <c r="E665">
        <v>3.418</v>
      </c>
      <c r="F665">
        <v>3.428</v>
      </c>
    </row>
    <row r="666" spans="2:6">
      <c r="B666" s="2">
        <v>40046</v>
      </c>
      <c r="C666">
        <v>3.439</v>
      </c>
      <c r="D666">
        <v>3.576</v>
      </c>
      <c r="E666">
        <v>3.374</v>
      </c>
      <c r="F666">
        <v>3.569</v>
      </c>
    </row>
    <row r="667" spans="2:6">
      <c r="B667" s="2">
        <v>40049</v>
      </c>
      <c r="C667">
        <v>3.554</v>
      </c>
      <c r="D667">
        <v>3.61</v>
      </c>
      <c r="E667">
        <v>3.472</v>
      </c>
      <c r="F667">
        <v>3.474</v>
      </c>
    </row>
    <row r="668" spans="2:6">
      <c r="B668" s="2">
        <v>40050</v>
      </c>
      <c r="C668">
        <v>3.476</v>
      </c>
      <c r="D668">
        <v>3.52</v>
      </c>
      <c r="E668">
        <v>3.437</v>
      </c>
      <c r="F668">
        <v>3.438</v>
      </c>
    </row>
    <row r="669" spans="2:6">
      <c r="B669" s="2">
        <v>40051</v>
      </c>
      <c r="C669">
        <v>3.437</v>
      </c>
      <c r="D669">
        <v>3.464</v>
      </c>
      <c r="E669">
        <v>3.418</v>
      </c>
      <c r="F669">
        <v>3.435</v>
      </c>
    </row>
    <row r="670" spans="2:6">
      <c r="B670" s="2">
        <v>40052</v>
      </c>
      <c r="C670">
        <v>3.437</v>
      </c>
      <c r="D670">
        <v>3.513</v>
      </c>
      <c r="E670">
        <v>3.416</v>
      </c>
      <c r="F670">
        <v>3.464</v>
      </c>
    </row>
    <row r="671" spans="2:6">
      <c r="B671" s="2">
        <v>40053</v>
      </c>
      <c r="C671">
        <v>3.464</v>
      </c>
      <c r="D671">
        <v>3.527</v>
      </c>
      <c r="E671">
        <v>3.436</v>
      </c>
      <c r="F671">
        <v>3.449</v>
      </c>
    </row>
    <row r="672" spans="2:6">
      <c r="B672" s="2">
        <v>40056</v>
      </c>
      <c r="C672">
        <v>3.46</v>
      </c>
      <c r="D672">
        <v>3.505</v>
      </c>
      <c r="E672">
        <v>3.39</v>
      </c>
      <c r="F672">
        <v>3.403</v>
      </c>
    </row>
    <row r="673" spans="2:6">
      <c r="B673" s="2">
        <v>40057</v>
      </c>
      <c r="C673">
        <v>3.403</v>
      </c>
      <c r="D673">
        <v>3.464</v>
      </c>
      <c r="E673">
        <v>3.348</v>
      </c>
      <c r="F673">
        <v>3.368</v>
      </c>
    </row>
    <row r="674" spans="2:6">
      <c r="B674" s="2">
        <v>40058</v>
      </c>
      <c r="C674">
        <v>3.37</v>
      </c>
      <c r="D674">
        <v>3.392</v>
      </c>
      <c r="E674">
        <v>3.287</v>
      </c>
      <c r="F674">
        <v>3.307</v>
      </c>
    </row>
    <row r="675" spans="2:6">
      <c r="B675" s="2">
        <v>40059</v>
      </c>
      <c r="C675">
        <v>3.304</v>
      </c>
      <c r="D675">
        <v>3.359</v>
      </c>
      <c r="E675">
        <v>3.304</v>
      </c>
      <c r="F675">
        <v>3.34</v>
      </c>
    </row>
    <row r="676" spans="2:6">
      <c r="B676" s="2">
        <v>40060</v>
      </c>
      <c r="C676">
        <v>3.342</v>
      </c>
      <c r="D676">
        <v>3.449</v>
      </c>
      <c r="E676">
        <v>3.338</v>
      </c>
      <c r="F676">
        <v>3.445</v>
      </c>
    </row>
    <row r="677" spans="2:6">
      <c r="B677" s="2">
        <v>40064</v>
      </c>
      <c r="C677">
        <v>3.445</v>
      </c>
      <c r="D677">
        <v>3.488</v>
      </c>
      <c r="E677">
        <v>3.401</v>
      </c>
      <c r="F677">
        <v>3.48</v>
      </c>
    </row>
    <row r="678" spans="2:6">
      <c r="B678" s="2">
        <v>40065</v>
      </c>
      <c r="C678">
        <v>3.48</v>
      </c>
      <c r="D678">
        <v>3.534</v>
      </c>
      <c r="E678">
        <v>3.454</v>
      </c>
      <c r="F678">
        <v>3.477</v>
      </c>
    </row>
    <row r="679" spans="2:6">
      <c r="B679" s="2">
        <v>40066</v>
      </c>
      <c r="C679">
        <v>3.477</v>
      </c>
      <c r="D679">
        <v>3.499</v>
      </c>
      <c r="E679">
        <v>3.327</v>
      </c>
      <c r="F679">
        <v>3.355</v>
      </c>
    </row>
    <row r="680" spans="2:6">
      <c r="B680" s="2">
        <v>40067</v>
      </c>
      <c r="C680">
        <v>3.358</v>
      </c>
      <c r="D680">
        <v>3.369</v>
      </c>
      <c r="E680">
        <v>3.272</v>
      </c>
      <c r="F680">
        <v>3.349</v>
      </c>
    </row>
    <row r="681" spans="2:6">
      <c r="B681" s="2">
        <v>40070</v>
      </c>
      <c r="C681">
        <v>3.349</v>
      </c>
      <c r="D681">
        <v>3.426</v>
      </c>
      <c r="E681">
        <v>3.327</v>
      </c>
      <c r="F681">
        <v>3.424</v>
      </c>
    </row>
    <row r="682" spans="2:6">
      <c r="B682" s="2">
        <v>40071</v>
      </c>
      <c r="C682">
        <v>3.417</v>
      </c>
      <c r="D682">
        <v>3.49</v>
      </c>
      <c r="E682">
        <v>3.4</v>
      </c>
      <c r="F682">
        <v>3.447</v>
      </c>
    </row>
    <row r="683" spans="2:6">
      <c r="B683" s="2">
        <v>40072</v>
      </c>
      <c r="C683">
        <v>3.452</v>
      </c>
      <c r="D683">
        <v>3.501</v>
      </c>
      <c r="E683">
        <v>3.384</v>
      </c>
      <c r="F683">
        <v>3.475</v>
      </c>
    </row>
    <row r="684" spans="2:6">
      <c r="B684" s="2">
        <v>40073</v>
      </c>
      <c r="C684">
        <v>3.463</v>
      </c>
      <c r="D684">
        <v>3.501</v>
      </c>
      <c r="E684">
        <v>3.38</v>
      </c>
      <c r="F684">
        <v>3.384</v>
      </c>
    </row>
    <row r="685" spans="2:6">
      <c r="B685" s="2">
        <v>40074</v>
      </c>
      <c r="C685">
        <v>3.395</v>
      </c>
      <c r="D685">
        <v>3.487</v>
      </c>
      <c r="E685">
        <v>3.372</v>
      </c>
      <c r="F685">
        <v>3.469</v>
      </c>
    </row>
    <row r="686" spans="2:6">
      <c r="B686" s="2">
        <v>40077</v>
      </c>
      <c r="C686">
        <v>3.484</v>
      </c>
      <c r="D686">
        <v>3.495</v>
      </c>
      <c r="E686">
        <v>3.415</v>
      </c>
      <c r="F686">
        <v>3.48</v>
      </c>
    </row>
    <row r="687" spans="2:6">
      <c r="B687" s="2">
        <v>40078</v>
      </c>
      <c r="C687">
        <v>3.487</v>
      </c>
      <c r="D687">
        <v>3.515</v>
      </c>
      <c r="E687">
        <v>3.4426</v>
      </c>
      <c r="F687">
        <v>3.443</v>
      </c>
    </row>
    <row r="688" spans="2:6">
      <c r="B688" s="2">
        <v>40079</v>
      </c>
      <c r="C688">
        <v>3.45</v>
      </c>
      <c r="D688">
        <v>3.517</v>
      </c>
      <c r="E688">
        <v>3.404</v>
      </c>
      <c r="F688">
        <v>3.415</v>
      </c>
    </row>
    <row r="689" spans="2:6">
      <c r="B689" s="2">
        <v>40080</v>
      </c>
      <c r="C689">
        <v>3.418</v>
      </c>
      <c r="D689">
        <v>3.441</v>
      </c>
      <c r="E689">
        <v>3.361</v>
      </c>
      <c r="F689">
        <v>3.379</v>
      </c>
    </row>
    <row r="690" spans="2:6">
      <c r="B690" s="2">
        <v>40081</v>
      </c>
      <c r="C690">
        <v>3.37</v>
      </c>
      <c r="D690">
        <v>3.401</v>
      </c>
      <c r="E690">
        <v>3.318</v>
      </c>
      <c r="F690">
        <v>3.32</v>
      </c>
    </row>
    <row r="691" spans="2:6">
      <c r="B691" s="2">
        <v>40084</v>
      </c>
      <c r="C691">
        <v>3.307</v>
      </c>
      <c r="D691">
        <v>3.342</v>
      </c>
      <c r="E691">
        <v>3.274</v>
      </c>
      <c r="F691">
        <v>3.278</v>
      </c>
    </row>
    <row r="692" spans="2:6">
      <c r="B692" s="2">
        <v>40085</v>
      </c>
      <c r="C692">
        <v>3.291</v>
      </c>
      <c r="D692">
        <v>3.344</v>
      </c>
      <c r="E692">
        <v>3.276</v>
      </c>
      <c r="F692">
        <v>3.293</v>
      </c>
    </row>
    <row r="693" spans="2:6">
      <c r="B693" s="2">
        <v>40086</v>
      </c>
      <c r="C693">
        <v>3.298</v>
      </c>
      <c r="D693">
        <v>3.329</v>
      </c>
      <c r="E693">
        <v>3.278</v>
      </c>
      <c r="F693">
        <v>3.305</v>
      </c>
    </row>
    <row r="694" spans="2:6">
      <c r="B694" s="2">
        <v>40087</v>
      </c>
      <c r="C694">
        <v>3.318</v>
      </c>
      <c r="D694">
        <v>3.322</v>
      </c>
      <c r="E694">
        <v>3.172</v>
      </c>
      <c r="F694">
        <v>3.181</v>
      </c>
    </row>
    <row r="695" spans="2:6">
      <c r="B695" s="2">
        <v>40088</v>
      </c>
      <c r="C695">
        <v>3.179</v>
      </c>
      <c r="D695">
        <v>3.233</v>
      </c>
      <c r="E695">
        <v>3.106</v>
      </c>
      <c r="F695">
        <v>3.219</v>
      </c>
    </row>
    <row r="696" spans="2:6">
      <c r="B696" s="2">
        <v>40091</v>
      </c>
      <c r="C696">
        <v>3.213</v>
      </c>
      <c r="D696">
        <v>3.231</v>
      </c>
      <c r="E696">
        <v>3.177</v>
      </c>
      <c r="F696">
        <v>3.219</v>
      </c>
    </row>
    <row r="697" spans="2:6">
      <c r="B697" s="2">
        <v>40092</v>
      </c>
      <c r="C697">
        <v>3.22</v>
      </c>
      <c r="D697">
        <v>3.268</v>
      </c>
      <c r="E697">
        <v>3.206</v>
      </c>
      <c r="F697">
        <v>3.257</v>
      </c>
    </row>
    <row r="698" spans="2:6">
      <c r="B698" s="2">
        <v>40093</v>
      </c>
      <c r="C698">
        <v>3.261</v>
      </c>
      <c r="D698">
        <v>3.263</v>
      </c>
      <c r="E698">
        <v>3.169</v>
      </c>
      <c r="F698">
        <v>3.186</v>
      </c>
    </row>
    <row r="699" spans="2:6">
      <c r="B699" s="2">
        <v>40094</v>
      </c>
      <c r="C699">
        <v>3.184</v>
      </c>
      <c r="D699">
        <v>3.262</v>
      </c>
      <c r="E699">
        <v>3.158</v>
      </c>
      <c r="F699">
        <v>3.248</v>
      </c>
    </row>
    <row r="700" spans="2:6">
      <c r="B700" s="2">
        <v>40095</v>
      </c>
      <c r="C700">
        <v>3.272</v>
      </c>
      <c r="D700">
        <v>3.402</v>
      </c>
      <c r="E700">
        <v>3.24</v>
      </c>
      <c r="F700">
        <v>3.391</v>
      </c>
    </row>
    <row r="701" spans="2:6">
      <c r="B701" s="2">
        <v>40099</v>
      </c>
      <c r="C701">
        <v>3.36</v>
      </c>
      <c r="D701">
        <v>3.362</v>
      </c>
      <c r="E701">
        <v>3.301</v>
      </c>
      <c r="F701">
        <v>3.339</v>
      </c>
    </row>
    <row r="702" spans="2:6">
      <c r="B702" s="2">
        <v>40100</v>
      </c>
      <c r="C702">
        <v>3.351</v>
      </c>
      <c r="D702">
        <v>3.442</v>
      </c>
      <c r="E702">
        <v>3.339</v>
      </c>
      <c r="F702">
        <v>3.423</v>
      </c>
    </row>
    <row r="703" spans="2:6">
      <c r="B703" s="2">
        <v>40101</v>
      </c>
      <c r="C703">
        <v>3.423</v>
      </c>
      <c r="D703">
        <v>3.479</v>
      </c>
      <c r="E703">
        <v>3.402</v>
      </c>
      <c r="F703">
        <v>3.464</v>
      </c>
    </row>
    <row r="704" spans="2:6">
      <c r="B704" s="2">
        <v>40102</v>
      </c>
      <c r="C704">
        <v>3.481</v>
      </c>
      <c r="D704">
        <v>3.481</v>
      </c>
      <c r="E704">
        <v>3.4</v>
      </c>
      <c r="F704">
        <v>3.41</v>
      </c>
    </row>
    <row r="705" spans="2:6">
      <c r="B705" s="2">
        <v>40105</v>
      </c>
      <c r="C705">
        <v>3.428</v>
      </c>
      <c r="D705">
        <v>3.453</v>
      </c>
      <c r="E705">
        <v>3.376</v>
      </c>
      <c r="F705">
        <v>3.387</v>
      </c>
    </row>
    <row r="706" spans="2:6">
      <c r="B706" s="2">
        <v>40106</v>
      </c>
      <c r="C706">
        <v>3.41</v>
      </c>
      <c r="D706">
        <v>3.411</v>
      </c>
      <c r="E706">
        <v>3.311</v>
      </c>
      <c r="F706">
        <v>3.341</v>
      </c>
    </row>
    <row r="707" spans="2:6">
      <c r="B707" s="2">
        <v>40107</v>
      </c>
      <c r="C707">
        <v>3.343</v>
      </c>
      <c r="D707">
        <v>3.428</v>
      </c>
      <c r="E707">
        <v>3.326</v>
      </c>
      <c r="F707">
        <v>3.393</v>
      </c>
    </row>
    <row r="708" spans="2:6">
      <c r="B708" s="2">
        <v>40108</v>
      </c>
      <c r="C708">
        <v>3.38</v>
      </c>
      <c r="D708">
        <v>3.454</v>
      </c>
      <c r="E708">
        <v>3.378</v>
      </c>
      <c r="F708">
        <v>3.421</v>
      </c>
    </row>
    <row r="709" spans="2:6">
      <c r="B709" s="2">
        <v>40109</v>
      </c>
      <c r="C709">
        <v>3.439</v>
      </c>
      <c r="D709">
        <v>3.496</v>
      </c>
      <c r="E709">
        <v>3.43</v>
      </c>
      <c r="F709">
        <v>3.49</v>
      </c>
    </row>
    <row r="710" spans="2:6">
      <c r="B710" s="2">
        <v>40112</v>
      </c>
      <c r="C710">
        <v>3.486</v>
      </c>
      <c r="D710">
        <v>3.581</v>
      </c>
      <c r="E710">
        <v>3.482</v>
      </c>
      <c r="F710">
        <v>3.558</v>
      </c>
    </row>
    <row r="711" spans="2:6">
      <c r="B711" s="2">
        <v>40113</v>
      </c>
      <c r="C711">
        <v>3.556</v>
      </c>
      <c r="D711">
        <v>3.564</v>
      </c>
      <c r="E711">
        <v>3.447</v>
      </c>
      <c r="F711">
        <v>3.452</v>
      </c>
    </row>
    <row r="712" spans="2:6">
      <c r="B712" s="2">
        <v>40114</v>
      </c>
      <c r="C712">
        <v>3.462</v>
      </c>
      <c r="D712">
        <v>3.475</v>
      </c>
      <c r="E712">
        <v>3.391</v>
      </c>
      <c r="F712">
        <v>3.415</v>
      </c>
    </row>
    <row r="713" spans="2:6">
      <c r="B713" s="2">
        <v>40115</v>
      </c>
      <c r="C713">
        <v>3.417</v>
      </c>
      <c r="D713">
        <v>3.528</v>
      </c>
      <c r="E713">
        <v>3.4</v>
      </c>
      <c r="F713">
        <v>3.496</v>
      </c>
    </row>
    <row r="714" spans="2:6">
      <c r="B714" s="2">
        <v>40116</v>
      </c>
      <c r="C714">
        <v>3.503</v>
      </c>
      <c r="D714">
        <v>3.507</v>
      </c>
      <c r="E714">
        <v>3.383</v>
      </c>
      <c r="F714">
        <v>3.388</v>
      </c>
    </row>
    <row r="715" spans="2:6">
      <c r="B715" s="2">
        <v>40119</v>
      </c>
      <c r="C715">
        <v>3.396</v>
      </c>
      <c r="D715">
        <v>3.446</v>
      </c>
      <c r="E715">
        <v>3.388</v>
      </c>
      <c r="F715">
        <v>3.424</v>
      </c>
    </row>
    <row r="716" spans="2:6">
      <c r="B716" s="2">
        <v>40120</v>
      </c>
      <c r="C716">
        <v>3.418</v>
      </c>
      <c r="D716">
        <v>3.492</v>
      </c>
      <c r="E716">
        <v>3.371</v>
      </c>
      <c r="F716">
        <v>3.469</v>
      </c>
    </row>
    <row r="717" spans="2:6">
      <c r="B717" s="2">
        <v>40121</v>
      </c>
      <c r="C717">
        <v>3.465</v>
      </c>
      <c r="D717">
        <v>3.563</v>
      </c>
      <c r="E717">
        <v>3.458</v>
      </c>
      <c r="F717">
        <v>3.52</v>
      </c>
    </row>
    <row r="718" spans="2:6">
      <c r="B718" s="2">
        <v>40122</v>
      </c>
      <c r="C718">
        <v>3.526</v>
      </c>
      <c r="D718">
        <v>3.554</v>
      </c>
      <c r="E718">
        <v>3.49</v>
      </c>
      <c r="F718">
        <v>3.527</v>
      </c>
    </row>
    <row r="719" spans="2:6">
      <c r="B719" s="2">
        <v>40123</v>
      </c>
      <c r="C719">
        <v>3.514</v>
      </c>
      <c r="D719">
        <v>3.556</v>
      </c>
      <c r="E719">
        <v>3.457</v>
      </c>
      <c r="F719">
        <v>3.501</v>
      </c>
    </row>
    <row r="720" spans="2:6">
      <c r="B720" s="2">
        <v>40126</v>
      </c>
      <c r="C720">
        <v>3.514</v>
      </c>
      <c r="D720">
        <v>3.535</v>
      </c>
      <c r="E720">
        <v>3.463</v>
      </c>
      <c r="F720">
        <v>3.484</v>
      </c>
    </row>
    <row r="721" spans="2:6">
      <c r="B721" s="2">
        <v>40127</v>
      </c>
      <c r="C721">
        <v>3.491</v>
      </c>
      <c r="D721">
        <v>3.507</v>
      </c>
      <c r="E721">
        <v>3.435</v>
      </c>
      <c r="F721">
        <v>3.478</v>
      </c>
    </row>
    <row r="722" spans="2:6">
      <c r="B722" s="2">
        <v>40129</v>
      </c>
      <c r="C722">
        <v>3.459</v>
      </c>
      <c r="D722">
        <v>3.528</v>
      </c>
      <c r="E722">
        <v>3.421</v>
      </c>
      <c r="F722">
        <v>3.444</v>
      </c>
    </row>
    <row r="723" spans="2:6">
      <c r="B723" s="2">
        <v>40130</v>
      </c>
      <c r="C723">
        <v>3.446</v>
      </c>
      <c r="D723">
        <v>3.472</v>
      </c>
      <c r="E723">
        <v>3.421</v>
      </c>
      <c r="F723">
        <v>3.423</v>
      </c>
    </row>
    <row r="724" spans="2:6">
      <c r="B724" s="2">
        <v>40133</v>
      </c>
      <c r="C724">
        <v>3.429</v>
      </c>
      <c r="D724">
        <v>3.431</v>
      </c>
      <c r="E724">
        <v>3.329</v>
      </c>
      <c r="F724">
        <v>3.349</v>
      </c>
    </row>
    <row r="725" spans="2:6">
      <c r="B725" s="2">
        <v>40134</v>
      </c>
      <c r="C725">
        <v>3.338</v>
      </c>
      <c r="D725">
        <v>3.39</v>
      </c>
      <c r="E725">
        <v>3.314</v>
      </c>
      <c r="F725">
        <v>3.323</v>
      </c>
    </row>
    <row r="726" spans="2:6">
      <c r="B726" s="2">
        <v>40135</v>
      </c>
      <c r="C726">
        <v>3.332</v>
      </c>
      <c r="D726">
        <v>3.377</v>
      </c>
      <c r="E726">
        <v>3.316</v>
      </c>
      <c r="F726">
        <v>3.366</v>
      </c>
    </row>
    <row r="727" spans="2:6">
      <c r="B727" s="2">
        <v>40136</v>
      </c>
      <c r="C727">
        <v>3.362</v>
      </c>
      <c r="D727">
        <v>3.375</v>
      </c>
      <c r="E727">
        <v>3.308</v>
      </c>
      <c r="F727">
        <v>3.342</v>
      </c>
    </row>
    <row r="728" spans="2:6">
      <c r="B728" s="2">
        <v>40137</v>
      </c>
      <c r="C728">
        <v>3.342</v>
      </c>
      <c r="D728">
        <v>3.381</v>
      </c>
      <c r="E728">
        <v>3.319</v>
      </c>
      <c r="F728">
        <v>3.369</v>
      </c>
    </row>
    <row r="729" spans="2:6">
      <c r="B729" s="2">
        <v>40140</v>
      </c>
      <c r="C729">
        <v>3.371</v>
      </c>
      <c r="D729">
        <v>3.416</v>
      </c>
      <c r="E729">
        <v>3.351</v>
      </c>
      <c r="F729">
        <v>3.353</v>
      </c>
    </row>
    <row r="730" spans="2:6">
      <c r="B730" s="2">
        <v>40141</v>
      </c>
      <c r="C730">
        <v>3.356</v>
      </c>
      <c r="D730">
        <v>3.36</v>
      </c>
      <c r="E730">
        <v>3.303</v>
      </c>
      <c r="F730">
        <v>3.305</v>
      </c>
    </row>
    <row r="731" spans="2:6">
      <c r="B731" s="2">
        <v>40142</v>
      </c>
      <c r="C731">
        <v>3.314</v>
      </c>
      <c r="D731">
        <v>3.349</v>
      </c>
      <c r="E731">
        <v>3.26</v>
      </c>
      <c r="F731">
        <v>3.268</v>
      </c>
    </row>
    <row r="732" spans="2:6">
      <c r="B732" s="2">
        <v>40144</v>
      </c>
      <c r="C732">
        <v>3.181</v>
      </c>
      <c r="D732">
        <v>3.249</v>
      </c>
      <c r="E732">
        <v>3.154</v>
      </c>
      <c r="F732">
        <v>3.207</v>
      </c>
    </row>
    <row r="733" spans="2:6">
      <c r="B733" s="2">
        <v>40147</v>
      </c>
      <c r="C733">
        <v>3.209</v>
      </c>
      <c r="D733">
        <v>3.249</v>
      </c>
      <c r="E733">
        <v>3.19</v>
      </c>
      <c r="F733">
        <v>3.198</v>
      </c>
    </row>
    <row r="734" spans="2:6">
      <c r="B734" s="2">
        <v>40148</v>
      </c>
      <c r="C734">
        <v>3.207</v>
      </c>
      <c r="D734">
        <v>3.288</v>
      </c>
      <c r="E734">
        <v>3.196</v>
      </c>
      <c r="F734">
        <v>3.284</v>
      </c>
    </row>
    <row r="735" spans="2:6">
      <c r="B735" s="2">
        <v>40149</v>
      </c>
      <c r="C735">
        <v>3.284</v>
      </c>
      <c r="D735">
        <v>3.323</v>
      </c>
      <c r="E735">
        <v>3.266</v>
      </c>
      <c r="F735">
        <v>3.314</v>
      </c>
    </row>
    <row r="736" spans="2:6">
      <c r="B736" s="2">
        <v>40150</v>
      </c>
      <c r="C736">
        <v>3.321</v>
      </c>
      <c r="D736">
        <v>3.401</v>
      </c>
      <c r="E736">
        <v>3.317</v>
      </c>
      <c r="F736">
        <v>3.379</v>
      </c>
    </row>
    <row r="737" spans="2:6">
      <c r="B737" s="2">
        <v>40151</v>
      </c>
      <c r="C737">
        <v>3.388</v>
      </c>
      <c r="D737">
        <v>3.512</v>
      </c>
      <c r="E737">
        <v>3.362</v>
      </c>
      <c r="F737">
        <v>3.478</v>
      </c>
    </row>
    <row r="738" spans="2:6">
      <c r="B738" s="2">
        <v>40154</v>
      </c>
      <c r="C738">
        <v>3.495</v>
      </c>
      <c r="D738">
        <v>3.502</v>
      </c>
      <c r="E738">
        <v>3.42</v>
      </c>
      <c r="F738">
        <v>3.429</v>
      </c>
    </row>
    <row r="739" spans="2:6">
      <c r="B739" s="2">
        <v>40155</v>
      </c>
      <c r="C739">
        <v>3.438</v>
      </c>
      <c r="D739">
        <v>3.446</v>
      </c>
      <c r="E739">
        <v>3.347</v>
      </c>
      <c r="F739">
        <v>3.39</v>
      </c>
    </row>
    <row r="740" spans="2:6">
      <c r="B740" s="2">
        <v>40156</v>
      </c>
      <c r="C740">
        <v>3.39</v>
      </c>
      <c r="D740">
        <v>3.45</v>
      </c>
      <c r="E740">
        <v>3.367</v>
      </c>
      <c r="F740">
        <v>3.433</v>
      </c>
    </row>
    <row r="741" spans="2:6">
      <c r="B741" s="2">
        <v>40157</v>
      </c>
      <c r="C741">
        <v>3.431</v>
      </c>
      <c r="D741">
        <v>3.521</v>
      </c>
      <c r="E741">
        <v>3.41</v>
      </c>
      <c r="F741">
        <v>3.5</v>
      </c>
    </row>
    <row r="742" spans="2:6">
      <c r="B742" s="2">
        <v>40158</v>
      </c>
      <c r="C742">
        <v>3.499</v>
      </c>
      <c r="D742">
        <v>3.584</v>
      </c>
      <c r="E742">
        <v>3.484</v>
      </c>
      <c r="F742">
        <v>3.55</v>
      </c>
    </row>
    <row r="743" spans="2:6">
      <c r="B743" s="2">
        <v>40161</v>
      </c>
      <c r="C743">
        <v>3.544</v>
      </c>
      <c r="D743">
        <v>3.559</v>
      </c>
      <c r="E743">
        <v>3.514</v>
      </c>
      <c r="F743">
        <v>3.554</v>
      </c>
    </row>
    <row r="744" spans="2:6">
      <c r="B744" s="2">
        <v>40162</v>
      </c>
      <c r="C744">
        <v>3.55</v>
      </c>
      <c r="D744">
        <v>3.62</v>
      </c>
      <c r="E744">
        <v>3.54</v>
      </c>
      <c r="F744">
        <v>3.594</v>
      </c>
    </row>
    <row r="745" spans="2:6">
      <c r="B745" s="2">
        <v>40163</v>
      </c>
      <c r="C745">
        <v>3.588</v>
      </c>
      <c r="D745">
        <v>3.607</v>
      </c>
      <c r="E745">
        <v>3.54</v>
      </c>
      <c r="F745">
        <v>3.599</v>
      </c>
    </row>
    <row r="746" spans="2:6">
      <c r="B746" s="2">
        <v>40164</v>
      </c>
      <c r="C746">
        <v>3.594</v>
      </c>
      <c r="D746">
        <v>3.596</v>
      </c>
      <c r="E746">
        <v>3.476</v>
      </c>
      <c r="F746">
        <v>3.482</v>
      </c>
    </row>
    <row r="747" spans="2:6">
      <c r="B747" s="2">
        <v>40165</v>
      </c>
      <c r="C747">
        <v>3.476</v>
      </c>
      <c r="D747">
        <v>3.552</v>
      </c>
      <c r="E747">
        <v>3.47</v>
      </c>
      <c r="F747">
        <v>3.546</v>
      </c>
    </row>
    <row r="748" spans="2:6">
      <c r="B748" s="2">
        <v>40168</v>
      </c>
      <c r="C748">
        <v>3.539</v>
      </c>
      <c r="D748">
        <v>3.698</v>
      </c>
      <c r="E748">
        <v>3.527</v>
      </c>
      <c r="F748">
        <v>3.68</v>
      </c>
    </row>
    <row r="749" spans="2:6">
      <c r="B749" s="2">
        <v>40169</v>
      </c>
      <c r="C749">
        <v>3.669</v>
      </c>
      <c r="D749">
        <v>3.765</v>
      </c>
      <c r="E749">
        <v>3.667</v>
      </c>
      <c r="F749">
        <v>3.758</v>
      </c>
    </row>
    <row r="750" spans="2:6">
      <c r="B750" s="2">
        <v>40170</v>
      </c>
      <c r="C750">
        <v>3.76</v>
      </c>
      <c r="D750">
        <v>3.773</v>
      </c>
      <c r="E750">
        <v>3.69</v>
      </c>
      <c r="F750">
        <v>3.754</v>
      </c>
    </row>
    <row r="751" spans="2:6">
      <c r="B751" s="2">
        <v>40171</v>
      </c>
      <c r="C751">
        <v>3.754</v>
      </c>
      <c r="D751">
        <v>3.811</v>
      </c>
      <c r="E751">
        <v>3.729</v>
      </c>
      <c r="F751">
        <v>3.805</v>
      </c>
    </row>
    <row r="752" spans="2:6">
      <c r="B752" s="2">
        <v>40175</v>
      </c>
      <c r="C752">
        <v>3.803</v>
      </c>
      <c r="D752">
        <v>3.866</v>
      </c>
      <c r="E752">
        <v>3.801</v>
      </c>
      <c r="F752">
        <v>3.848</v>
      </c>
    </row>
    <row r="753" spans="2:6">
      <c r="B753" s="2">
        <v>40176</v>
      </c>
      <c r="C753">
        <v>3.85</v>
      </c>
      <c r="D753">
        <v>3.866</v>
      </c>
      <c r="E753">
        <v>3.797</v>
      </c>
      <c r="F753">
        <v>3.803</v>
      </c>
    </row>
    <row r="754" spans="2:6">
      <c r="B754" s="2">
        <v>40177</v>
      </c>
      <c r="C754">
        <v>3.815</v>
      </c>
      <c r="D754">
        <v>3.827</v>
      </c>
      <c r="E754">
        <v>3.78</v>
      </c>
      <c r="F754">
        <v>3.793</v>
      </c>
    </row>
    <row r="755" spans="2:6">
      <c r="B755" s="2">
        <v>40178</v>
      </c>
      <c r="C755">
        <v>3.793</v>
      </c>
      <c r="D755">
        <v>3.918</v>
      </c>
      <c r="E755">
        <v>3.792</v>
      </c>
      <c r="F755">
        <v>3.837</v>
      </c>
    </row>
    <row r="756" spans="2:6">
      <c r="B756" s="2">
        <v>40182</v>
      </c>
      <c r="C756">
        <v>3.858</v>
      </c>
      <c r="D756">
        <v>3.904</v>
      </c>
      <c r="E756">
        <v>3.808</v>
      </c>
      <c r="F756">
        <v>3.823</v>
      </c>
    </row>
    <row r="757" spans="2:6">
      <c r="B757" s="2">
        <v>40183</v>
      </c>
      <c r="C757">
        <v>3.825</v>
      </c>
      <c r="D757">
        <v>3.831</v>
      </c>
      <c r="E757">
        <v>3.749</v>
      </c>
      <c r="F757">
        <v>3.765</v>
      </c>
    </row>
    <row r="758" spans="2:6">
      <c r="B758" s="2">
        <v>40184</v>
      </c>
      <c r="C758">
        <v>3.767</v>
      </c>
      <c r="D758">
        <v>3.839</v>
      </c>
      <c r="E758">
        <v>3.761</v>
      </c>
      <c r="F758">
        <v>3.829</v>
      </c>
    </row>
    <row r="759" spans="2:6">
      <c r="B759" s="2">
        <v>40185</v>
      </c>
      <c r="C759">
        <v>3.829</v>
      </c>
      <c r="D759">
        <v>3.861</v>
      </c>
      <c r="E759">
        <v>3.8</v>
      </c>
      <c r="F759">
        <v>3.827</v>
      </c>
    </row>
    <row r="760" spans="2:6">
      <c r="B760" s="2">
        <v>40186</v>
      </c>
      <c r="C760">
        <v>3.827</v>
      </c>
      <c r="D760">
        <v>3.859</v>
      </c>
      <c r="E760">
        <v>3.775</v>
      </c>
      <c r="F760">
        <v>3.836</v>
      </c>
    </row>
    <row r="761" spans="2:6">
      <c r="B761" s="2">
        <v>40189</v>
      </c>
      <c r="C761">
        <v>3.804</v>
      </c>
      <c r="D761">
        <v>3.848</v>
      </c>
      <c r="E761">
        <v>3.796</v>
      </c>
      <c r="F761">
        <v>3.82</v>
      </c>
    </row>
    <row r="762" spans="2:6">
      <c r="B762" s="2">
        <v>40190</v>
      </c>
      <c r="C762">
        <v>3.808</v>
      </c>
      <c r="D762">
        <v>3.81</v>
      </c>
      <c r="E762">
        <v>3.707</v>
      </c>
      <c r="F762">
        <v>3.717</v>
      </c>
    </row>
    <row r="763" spans="2:6">
      <c r="B763" s="2">
        <v>40191</v>
      </c>
      <c r="C763">
        <v>3.715</v>
      </c>
      <c r="D763">
        <v>3.795</v>
      </c>
      <c r="E763">
        <v>3.709</v>
      </c>
      <c r="F763">
        <v>3.793</v>
      </c>
    </row>
    <row r="764" spans="2:6">
      <c r="B764" s="2">
        <v>40192</v>
      </c>
      <c r="C764">
        <v>3.781</v>
      </c>
      <c r="D764">
        <v>3.801</v>
      </c>
      <c r="E764">
        <v>3.709</v>
      </c>
      <c r="F764">
        <v>3.742</v>
      </c>
    </row>
    <row r="765" spans="2:6">
      <c r="B765" s="2">
        <v>40193</v>
      </c>
      <c r="C765">
        <v>3.742</v>
      </c>
      <c r="D765">
        <v>3.744</v>
      </c>
      <c r="E765">
        <v>3.657</v>
      </c>
      <c r="F765">
        <v>3.676</v>
      </c>
    </row>
    <row r="766" spans="2:6">
      <c r="B766" s="2">
        <v>40197</v>
      </c>
      <c r="C766">
        <v>3.667</v>
      </c>
      <c r="D766">
        <v>3.729</v>
      </c>
      <c r="E766">
        <v>3.644</v>
      </c>
      <c r="F766">
        <v>3.7</v>
      </c>
    </row>
    <row r="767" spans="2:6">
      <c r="B767" s="2">
        <v>40198</v>
      </c>
      <c r="C767">
        <v>3.702</v>
      </c>
      <c r="D767">
        <v>3.704</v>
      </c>
      <c r="E767">
        <v>3.636</v>
      </c>
      <c r="F767">
        <v>3.653</v>
      </c>
    </row>
    <row r="768" spans="2:6">
      <c r="B768" s="2">
        <v>40199</v>
      </c>
      <c r="C768">
        <v>3.649</v>
      </c>
      <c r="D768">
        <v>3.688</v>
      </c>
      <c r="E768">
        <v>3.592</v>
      </c>
      <c r="F768">
        <v>3.595</v>
      </c>
    </row>
    <row r="769" spans="2:6">
      <c r="B769" s="2">
        <v>40200</v>
      </c>
      <c r="C769">
        <v>3.601</v>
      </c>
      <c r="D769">
        <v>3.632</v>
      </c>
      <c r="E769">
        <v>3.58</v>
      </c>
      <c r="F769">
        <v>3.601</v>
      </c>
    </row>
    <row r="770" spans="2:6">
      <c r="B770" s="2">
        <v>40203</v>
      </c>
      <c r="C770">
        <v>3.621</v>
      </c>
      <c r="D770">
        <v>3.654</v>
      </c>
      <c r="E770">
        <v>3.611</v>
      </c>
      <c r="F770">
        <v>3.63</v>
      </c>
    </row>
    <row r="771" spans="2:6">
      <c r="B771" s="2">
        <v>40204</v>
      </c>
      <c r="C771">
        <v>3.632</v>
      </c>
      <c r="D771">
        <v>3.642</v>
      </c>
      <c r="E771">
        <v>3.563</v>
      </c>
      <c r="F771">
        <v>3.621</v>
      </c>
    </row>
    <row r="772" spans="2:6">
      <c r="B772" s="2">
        <v>40205</v>
      </c>
      <c r="C772">
        <v>3.628</v>
      </c>
      <c r="D772">
        <v>3.656</v>
      </c>
      <c r="E772">
        <v>3.576</v>
      </c>
      <c r="F772">
        <v>3.65</v>
      </c>
    </row>
    <row r="773" spans="2:6">
      <c r="B773" s="2">
        <v>40206</v>
      </c>
      <c r="C773">
        <v>3.659</v>
      </c>
      <c r="D773">
        <v>3.696</v>
      </c>
      <c r="E773">
        <v>3.638</v>
      </c>
      <c r="F773">
        <v>3.642</v>
      </c>
    </row>
    <row r="774" spans="2:6">
      <c r="B774" s="2">
        <v>40207</v>
      </c>
      <c r="C774">
        <v>3.636</v>
      </c>
      <c r="D774">
        <v>3.695</v>
      </c>
      <c r="E774">
        <v>3.582</v>
      </c>
      <c r="F774">
        <v>3.588</v>
      </c>
    </row>
    <row r="775" spans="2:6">
      <c r="B775" s="2">
        <v>40210</v>
      </c>
      <c r="C775">
        <v>3.606</v>
      </c>
      <c r="D775">
        <v>3.668</v>
      </c>
      <c r="E775">
        <v>3.598</v>
      </c>
      <c r="F775">
        <v>3.656</v>
      </c>
    </row>
    <row r="776" spans="2:6">
      <c r="B776" s="2">
        <v>40211</v>
      </c>
      <c r="C776">
        <v>3.664</v>
      </c>
      <c r="D776">
        <v>3.675</v>
      </c>
      <c r="E776">
        <v>3.633</v>
      </c>
      <c r="F776">
        <v>3.639</v>
      </c>
    </row>
    <row r="777" spans="2:6">
      <c r="B777" s="2">
        <v>40212</v>
      </c>
      <c r="C777">
        <v>3.65</v>
      </c>
      <c r="D777">
        <v>3.709</v>
      </c>
      <c r="E777">
        <v>3.644</v>
      </c>
      <c r="F777">
        <v>3.707</v>
      </c>
    </row>
    <row r="778" spans="2:6">
      <c r="B778" s="2">
        <v>40213</v>
      </c>
      <c r="C778">
        <v>3.697</v>
      </c>
      <c r="D778">
        <v>3.711</v>
      </c>
      <c r="E778">
        <v>3.588</v>
      </c>
      <c r="F778">
        <v>3.61</v>
      </c>
    </row>
    <row r="779" spans="2:6">
      <c r="B779" s="2">
        <v>40214</v>
      </c>
      <c r="C779">
        <v>3.617</v>
      </c>
      <c r="D779">
        <v>3.645</v>
      </c>
      <c r="E779">
        <v>3.537</v>
      </c>
      <c r="F779">
        <v>3.571</v>
      </c>
    </row>
    <row r="780" spans="2:6">
      <c r="B780" s="2">
        <v>40217</v>
      </c>
      <c r="C780">
        <v>3.579</v>
      </c>
      <c r="D780">
        <v>3.606</v>
      </c>
      <c r="E780">
        <v>3.5616</v>
      </c>
      <c r="F780">
        <v>3.562</v>
      </c>
    </row>
    <row r="781" spans="2:6">
      <c r="B781" s="2">
        <v>40218</v>
      </c>
      <c r="C781">
        <v>3.566</v>
      </c>
      <c r="D781">
        <v>3.647</v>
      </c>
      <c r="E781">
        <v>3.563</v>
      </c>
      <c r="F781">
        <v>3.641</v>
      </c>
    </row>
    <row r="782" spans="2:6">
      <c r="B782" s="2">
        <v>40219</v>
      </c>
      <c r="C782">
        <v>3.651</v>
      </c>
      <c r="D782">
        <v>3.711</v>
      </c>
      <c r="E782">
        <v>3.614</v>
      </c>
      <c r="F782">
        <v>3.69</v>
      </c>
    </row>
    <row r="783" spans="2:6">
      <c r="B783" s="2">
        <v>40220</v>
      </c>
      <c r="C783">
        <v>3.715</v>
      </c>
      <c r="D783">
        <v>3.765</v>
      </c>
      <c r="E783">
        <v>3.685</v>
      </c>
      <c r="F783">
        <v>3.721</v>
      </c>
    </row>
    <row r="784" spans="2:6">
      <c r="B784" s="2">
        <v>40221</v>
      </c>
      <c r="C784">
        <v>3.727</v>
      </c>
      <c r="D784">
        <v>3.727</v>
      </c>
      <c r="E784">
        <v>3.668</v>
      </c>
      <c r="F784">
        <v>3.695</v>
      </c>
    </row>
    <row r="785" spans="2:6">
      <c r="B785" s="2">
        <v>40225</v>
      </c>
      <c r="C785">
        <v>3.697</v>
      </c>
      <c r="D785">
        <v>3.727</v>
      </c>
      <c r="E785">
        <v>3.657</v>
      </c>
      <c r="F785">
        <v>3.663</v>
      </c>
    </row>
    <row r="786" spans="2:6">
      <c r="B786" s="2">
        <v>40226</v>
      </c>
      <c r="C786">
        <v>3.676</v>
      </c>
      <c r="D786">
        <v>3.755</v>
      </c>
      <c r="E786">
        <v>3.67</v>
      </c>
      <c r="F786">
        <v>3.738</v>
      </c>
    </row>
    <row r="787" spans="2:6">
      <c r="B787" s="2">
        <v>40227</v>
      </c>
      <c r="C787">
        <v>3.727</v>
      </c>
      <c r="D787">
        <v>3.82</v>
      </c>
      <c r="E787">
        <v>3.71</v>
      </c>
      <c r="F787">
        <v>3.807</v>
      </c>
    </row>
    <row r="788" spans="2:6">
      <c r="B788" s="2">
        <v>40228</v>
      </c>
      <c r="C788">
        <v>3.818</v>
      </c>
      <c r="D788">
        <v>3.828</v>
      </c>
      <c r="E788">
        <v>3.773</v>
      </c>
      <c r="F788">
        <v>3.776</v>
      </c>
    </row>
    <row r="789" spans="2:6">
      <c r="B789" s="2">
        <v>40231</v>
      </c>
      <c r="C789">
        <v>3.784</v>
      </c>
      <c r="D789">
        <v>3.807</v>
      </c>
      <c r="E789">
        <v>3.778</v>
      </c>
      <c r="F789">
        <v>3.796</v>
      </c>
    </row>
    <row r="790" spans="2:6">
      <c r="B790" s="2">
        <v>40232</v>
      </c>
      <c r="C790">
        <v>3.797</v>
      </c>
      <c r="D790">
        <v>3.803</v>
      </c>
      <c r="E790">
        <v>3.683</v>
      </c>
      <c r="F790">
        <v>3.689</v>
      </c>
    </row>
    <row r="791" spans="2:6">
      <c r="B791" s="2">
        <v>40233</v>
      </c>
      <c r="C791">
        <v>3.697</v>
      </c>
      <c r="D791">
        <v>3.716</v>
      </c>
      <c r="E791">
        <v>3.659</v>
      </c>
      <c r="F791">
        <v>3.693</v>
      </c>
    </row>
    <row r="792" spans="2:6">
      <c r="B792" s="2">
        <v>40234</v>
      </c>
      <c r="C792">
        <v>3.7</v>
      </c>
      <c r="D792">
        <v>3.702</v>
      </c>
      <c r="E792">
        <v>3.629</v>
      </c>
      <c r="F792">
        <v>3.634</v>
      </c>
    </row>
    <row r="793" spans="2:6">
      <c r="B793" s="2">
        <v>40235</v>
      </c>
      <c r="C793">
        <v>3.64</v>
      </c>
      <c r="D793">
        <v>3.657</v>
      </c>
      <c r="E793">
        <v>3.585</v>
      </c>
      <c r="F793">
        <v>3.619</v>
      </c>
    </row>
    <row r="794" spans="2:6">
      <c r="B794" s="2">
        <v>40238</v>
      </c>
      <c r="C794">
        <v>3.625</v>
      </c>
      <c r="D794">
        <v>3.64</v>
      </c>
      <c r="E794">
        <v>3.595</v>
      </c>
      <c r="F794">
        <v>3.608</v>
      </c>
    </row>
    <row r="795" spans="2:6">
      <c r="B795" s="2">
        <v>40239</v>
      </c>
      <c r="C795">
        <v>3.615</v>
      </c>
      <c r="D795">
        <v>3.653</v>
      </c>
      <c r="E795">
        <v>3.606</v>
      </c>
      <c r="F795">
        <v>3.61</v>
      </c>
    </row>
    <row r="796" spans="2:6">
      <c r="B796" s="2">
        <v>40240</v>
      </c>
      <c r="C796">
        <v>3.614</v>
      </c>
      <c r="D796">
        <v>3.655</v>
      </c>
      <c r="E796">
        <v>3.604</v>
      </c>
      <c r="F796">
        <v>3.621</v>
      </c>
    </row>
    <row r="797" spans="2:6">
      <c r="B797" s="2">
        <v>40241</v>
      </c>
      <c r="C797">
        <v>3.623</v>
      </c>
      <c r="D797">
        <v>3.653</v>
      </c>
      <c r="E797">
        <v>3.593</v>
      </c>
      <c r="F797">
        <v>3.606</v>
      </c>
    </row>
    <row r="798" spans="2:6">
      <c r="B798" s="2">
        <v>40242</v>
      </c>
      <c r="C798">
        <v>3.608</v>
      </c>
      <c r="D798">
        <v>3.702</v>
      </c>
      <c r="E798">
        <v>3.6</v>
      </c>
      <c r="F798">
        <v>3.685</v>
      </c>
    </row>
    <row r="799" spans="2:6">
      <c r="B799" s="2">
        <v>40245</v>
      </c>
      <c r="C799">
        <v>3.693</v>
      </c>
      <c r="D799">
        <v>3.731</v>
      </c>
      <c r="E799">
        <v>3.689</v>
      </c>
      <c r="F799">
        <v>3.721</v>
      </c>
    </row>
    <row r="800" spans="2:6">
      <c r="B800" s="2">
        <v>40246</v>
      </c>
      <c r="C800">
        <v>3.718</v>
      </c>
      <c r="D800">
        <v>3.723</v>
      </c>
      <c r="E800">
        <v>3.678</v>
      </c>
      <c r="F800">
        <v>3.701</v>
      </c>
    </row>
    <row r="801" spans="2:6">
      <c r="B801" s="2">
        <v>40247</v>
      </c>
      <c r="C801">
        <v>3.704</v>
      </c>
      <c r="D801">
        <v>3.748</v>
      </c>
      <c r="E801">
        <v>3.693</v>
      </c>
      <c r="F801">
        <v>3.721</v>
      </c>
    </row>
    <row r="802" spans="2:6">
      <c r="B802" s="2">
        <v>40248</v>
      </c>
      <c r="C802">
        <v>3.729</v>
      </c>
      <c r="D802">
        <v>3.752</v>
      </c>
      <c r="E802">
        <v>3.706</v>
      </c>
      <c r="F802">
        <v>3.727</v>
      </c>
    </row>
    <row r="803" spans="2:6">
      <c r="B803" s="2">
        <v>40249</v>
      </c>
      <c r="C803">
        <v>3.737</v>
      </c>
      <c r="D803">
        <v>3.781</v>
      </c>
      <c r="E803">
        <v>3.685</v>
      </c>
      <c r="F803">
        <v>3.703</v>
      </c>
    </row>
    <row r="804" spans="2:6">
      <c r="B804" s="2">
        <v>40252</v>
      </c>
      <c r="C804">
        <v>3.712</v>
      </c>
      <c r="D804">
        <v>3.731</v>
      </c>
      <c r="E804">
        <v>3.691</v>
      </c>
      <c r="F804">
        <v>3.697</v>
      </c>
    </row>
    <row r="805" spans="2:6">
      <c r="B805" s="2">
        <v>40253</v>
      </c>
      <c r="C805">
        <v>3.699</v>
      </c>
      <c r="D805">
        <v>3.716</v>
      </c>
      <c r="E805">
        <v>3.647</v>
      </c>
      <c r="F805">
        <v>3.653</v>
      </c>
    </row>
    <row r="806" spans="2:6">
      <c r="B806" s="2">
        <v>40254</v>
      </c>
      <c r="C806">
        <v>3.653</v>
      </c>
      <c r="D806">
        <v>3.668</v>
      </c>
      <c r="E806">
        <v>3.628</v>
      </c>
      <c r="F806">
        <v>3.642</v>
      </c>
    </row>
    <row r="807" spans="2:6">
      <c r="B807" s="2">
        <v>40255</v>
      </c>
      <c r="C807">
        <v>3.645</v>
      </c>
      <c r="D807">
        <v>3.682</v>
      </c>
      <c r="E807">
        <v>3.619</v>
      </c>
      <c r="F807">
        <v>3.676</v>
      </c>
    </row>
    <row r="808" spans="2:6">
      <c r="B808" s="2">
        <v>40256</v>
      </c>
      <c r="C808">
        <v>3.682</v>
      </c>
      <c r="D808">
        <v>3.712</v>
      </c>
      <c r="E808">
        <v>3.649</v>
      </c>
      <c r="F808">
        <v>3.693</v>
      </c>
    </row>
    <row r="809" spans="2:6">
      <c r="B809" s="2">
        <v>40259</v>
      </c>
      <c r="C809">
        <v>3.689</v>
      </c>
      <c r="D809">
        <v>3.716</v>
      </c>
      <c r="E809">
        <v>3.657</v>
      </c>
      <c r="F809">
        <v>3.661</v>
      </c>
    </row>
    <row r="810" spans="2:6">
      <c r="B810" s="2">
        <v>40260</v>
      </c>
      <c r="C810">
        <v>3.666</v>
      </c>
      <c r="D810">
        <v>3.691</v>
      </c>
      <c r="E810">
        <v>3.647</v>
      </c>
      <c r="F810">
        <v>3.689</v>
      </c>
    </row>
    <row r="811" spans="2:6">
      <c r="B811" s="2">
        <v>40261</v>
      </c>
      <c r="C811">
        <v>3.685</v>
      </c>
      <c r="D811">
        <v>3.856</v>
      </c>
      <c r="E811">
        <v>3.682</v>
      </c>
      <c r="F811">
        <v>3.851</v>
      </c>
    </row>
    <row r="812" spans="2:6">
      <c r="B812" s="2">
        <v>40262</v>
      </c>
      <c r="C812">
        <v>3.845</v>
      </c>
      <c r="D812">
        <v>3.928</v>
      </c>
      <c r="E812">
        <v>3.822</v>
      </c>
      <c r="F812">
        <v>3.882</v>
      </c>
    </row>
    <row r="813" spans="2:6">
      <c r="B813" s="2">
        <v>40263</v>
      </c>
      <c r="C813">
        <v>3.868</v>
      </c>
      <c r="D813">
        <v>3.901</v>
      </c>
      <c r="E813">
        <v>3.847</v>
      </c>
      <c r="F813">
        <v>3.851</v>
      </c>
    </row>
    <row r="814" spans="2:6">
      <c r="B814" s="2">
        <v>40266</v>
      </c>
      <c r="C814">
        <v>3.87</v>
      </c>
      <c r="D814">
        <v>3.889</v>
      </c>
      <c r="E814">
        <v>3.847</v>
      </c>
      <c r="F814">
        <v>3.868</v>
      </c>
    </row>
    <row r="815" spans="2:6">
      <c r="B815" s="2">
        <v>40267</v>
      </c>
      <c r="C815">
        <v>3.866</v>
      </c>
      <c r="D815">
        <v>3.901</v>
      </c>
      <c r="E815">
        <v>3.853</v>
      </c>
      <c r="F815">
        <v>3.859</v>
      </c>
    </row>
    <row r="816" spans="2:6">
      <c r="B816" s="2">
        <v>40268</v>
      </c>
      <c r="C816">
        <v>3.866</v>
      </c>
      <c r="D816">
        <v>3.872</v>
      </c>
      <c r="E816">
        <v>3.818</v>
      </c>
      <c r="F816">
        <v>3.833</v>
      </c>
    </row>
    <row r="817" spans="2:6">
      <c r="B817" s="2">
        <v>40269</v>
      </c>
      <c r="C817">
        <v>3.839</v>
      </c>
      <c r="D817">
        <v>3.888</v>
      </c>
      <c r="E817">
        <v>3.826</v>
      </c>
      <c r="F817">
        <v>3.868</v>
      </c>
    </row>
    <row r="818" spans="2:6">
      <c r="B818" s="2">
        <v>40270</v>
      </c>
      <c r="C818">
        <v>3.87</v>
      </c>
      <c r="D818">
        <v>3.952</v>
      </c>
      <c r="E818">
        <v>3.859</v>
      </c>
      <c r="F818">
        <v>3.943</v>
      </c>
    </row>
    <row r="819" spans="2:6">
      <c r="B819" s="2">
        <v>40273</v>
      </c>
      <c r="C819">
        <v>3.943</v>
      </c>
      <c r="D819">
        <v>4.013</v>
      </c>
      <c r="E819">
        <v>3.941</v>
      </c>
      <c r="F819">
        <v>3.988</v>
      </c>
    </row>
    <row r="820" spans="2:6">
      <c r="B820" s="2">
        <v>40274</v>
      </c>
      <c r="C820">
        <v>3.972</v>
      </c>
      <c r="D820">
        <v>3.98</v>
      </c>
      <c r="E820">
        <v>3.937</v>
      </c>
      <c r="F820">
        <v>3.956</v>
      </c>
    </row>
    <row r="821" spans="2:6">
      <c r="B821" s="2">
        <v>40275</v>
      </c>
      <c r="C821">
        <v>3.954</v>
      </c>
      <c r="D821">
        <v>3.968</v>
      </c>
      <c r="E821">
        <v>3.857</v>
      </c>
      <c r="F821">
        <v>3.863</v>
      </c>
    </row>
    <row r="822" spans="2:6">
      <c r="B822" s="2">
        <v>40276</v>
      </c>
      <c r="C822">
        <v>3.867</v>
      </c>
      <c r="D822">
        <v>3.898</v>
      </c>
      <c r="E822">
        <v>3.838</v>
      </c>
      <c r="F822">
        <v>3.89</v>
      </c>
    </row>
    <row r="823" spans="2:6">
      <c r="B823" s="2">
        <v>40277</v>
      </c>
      <c r="C823">
        <v>3.894</v>
      </c>
      <c r="D823">
        <v>3.927</v>
      </c>
      <c r="E823">
        <v>3.875</v>
      </c>
      <c r="F823">
        <v>3.882</v>
      </c>
    </row>
    <row r="824" spans="2:6">
      <c r="B824" s="2">
        <v>40280</v>
      </c>
      <c r="C824">
        <v>3.918</v>
      </c>
      <c r="D824">
        <v>3.925</v>
      </c>
      <c r="E824">
        <v>3.83</v>
      </c>
      <c r="F824">
        <v>3.838</v>
      </c>
    </row>
    <row r="825" spans="2:6">
      <c r="B825" s="2">
        <v>40281</v>
      </c>
      <c r="C825">
        <v>3.848</v>
      </c>
      <c r="D825">
        <v>3.848</v>
      </c>
      <c r="E825">
        <v>3.801</v>
      </c>
      <c r="F825">
        <v>3.82</v>
      </c>
    </row>
    <row r="826" spans="2:6">
      <c r="B826" s="2">
        <v>40282</v>
      </c>
      <c r="C826">
        <v>3.826</v>
      </c>
      <c r="D826">
        <v>3.869</v>
      </c>
      <c r="E826">
        <v>3.803</v>
      </c>
      <c r="F826">
        <v>3.865</v>
      </c>
    </row>
    <row r="827" spans="2:6">
      <c r="B827" s="2">
        <v>40283</v>
      </c>
      <c r="C827">
        <v>3.861</v>
      </c>
      <c r="D827">
        <v>3.891</v>
      </c>
      <c r="E827">
        <v>3.826</v>
      </c>
      <c r="F827">
        <v>3.836</v>
      </c>
    </row>
    <row r="828" spans="2:6">
      <c r="B828" s="2">
        <v>40284</v>
      </c>
      <c r="C828">
        <v>3.834</v>
      </c>
      <c r="D828">
        <v>3.84</v>
      </c>
      <c r="E828">
        <v>3.759</v>
      </c>
      <c r="F828">
        <v>3.77</v>
      </c>
    </row>
    <row r="829" spans="2:6">
      <c r="B829" s="2">
        <v>40287</v>
      </c>
      <c r="C829">
        <v>3.743</v>
      </c>
      <c r="D829">
        <v>3.807</v>
      </c>
      <c r="E829">
        <v>3.739</v>
      </c>
      <c r="F829">
        <v>3.803</v>
      </c>
    </row>
    <row r="830" spans="2:6">
      <c r="B830" s="2">
        <v>40288</v>
      </c>
      <c r="C830">
        <v>3.793</v>
      </c>
      <c r="D830">
        <v>3.825</v>
      </c>
      <c r="E830">
        <v>3.792</v>
      </c>
      <c r="F830">
        <v>3.797</v>
      </c>
    </row>
    <row r="831" spans="2:6">
      <c r="B831" s="2">
        <v>40289</v>
      </c>
      <c r="C831">
        <v>3.797</v>
      </c>
      <c r="D831">
        <v>3.817</v>
      </c>
      <c r="E831">
        <v>3.736</v>
      </c>
      <c r="F831">
        <v>3.743</v>
      </c>
    </row>
    <row r="832" spans="2:6">
      <c r="B832" s="2">
        <v>40290</v>
      </c>
      <c r="C832">
        <v>3.743</v>
      </c>
      <c r="D832">
        <v>3.784</v>
      </c>
      <c r="E832">
        <v>3.711</v>
      </c>
      <c r="F832">
        <v>3.77</v>
      </c>
    </row>
    <row r="833" spans="2:6">
      <c r="B833" s="2">
        <v>40291</v>
      </c>
      <c r="C833">
        <v>3.769</v>
      </c>
      <c r="D833">
        <v>3.833</v>
      </c>
      <c r="E833">
        <v>3.759</v>
      </c>
      <c r="F833">
        <v>3.817</v>
      </c>
    </row>
    <row r="834" spans="2:6">
      <c r="B834" s="2">
        <v>40294</v>
      </c>
      <c r="C834">
        <v>3.823</v>
      </c>
      <c r="D834">
        <v>3.84</v>
      </c>
      <c r="E834">
        <v>3.78</v>
      </c>
      <c r="F834">
        <v>3.809</v>
      </c>
    </row>
    <row r="835" spans="2:6">
      <c r="B835" s="2">
        <v>40295</v>
      </c>
      <c r="C835">
        <v>3.805</v>
      </c>
      <c r="D835">
        <v>3.809</v>
      </c>
      <c r="E835">
        <v>3.674</v>
      </c>
      <c r="F835">
        <v>3.693</v>
      </c>
    </row>
    <row r="836" spans="2:6">
      <c r="B836" s="2">
        <v>40296</v>
      </c>
      <c r="C836">
        <v>3.693</v>
      </c>
      <c r="D836">
        <v>3.778</v>
      </c>
      <c r="E836">
        <v>3.674</v>
      </c>
      <c r="F836">
        <v>3.767</v>
      </c>
    </row>
    <row r="837" spans="2:6">
      <c r="B837" s="2">
        <v>40297</v>
      </c>
      <c r="C837">
        <v>3.765</v>
      </c>
      <c r="D837">
        <v>3.788</v>
      </c>
      <c r="E837">
        <v>3.726</v>
      </c>
      <c r="F837">
        <v>3.732</v>
      </c>
    </row>
    <row r="838" spans="2:6">
      <c r="B838" s="2">
        <v>40298</v>
      </c>
      <c r="C838">
        <v>3.728</v>
      </c>
      <c r="D838">
        <v>3.755</v>
      </c>
      <c r="E838">
        <v>3.655</v>
      </c>
      <c r="F838">
        <v>3.659</v>
      </c>
    </row>
    <row r="839" spans="2:6">
      <c r="B839" s="2">
        <v>40301</v>
      </c>
      <c r="C839">
        <v>3.663</v>
      </c>
      <c r="D839">
        <v>3.713</v>
      </c>
      <c r="E839">
        <v>3.657</v>
      </c>
      <c r="F839">
        <v>3.692</v>
      </c>
    </row>
    <row r="840" spans="2:6">
      <c r="B840" s="2">
        <v>40302</v>
      </c>
      <c r="C840">
        <v>3.684</v>
      </c>
      <c r="D840">
        <v>3.711</v>
      </c>
      <c r="E840">
        <v>3.592</v>
      </c>
      <c r="F840">
        <v>3.598</v>
      </c>
    </row>
    <row r="841" spans="2:6">
      <c r="B841" s="2">
        <v>40303</v>
      </c>
      <c r="C841">
        <v>3.592</v>
      </c>
      <c r="D841">
        <v>3.619</v>
      </c>
      <c r="E841">
        <v>3.488</v>
      </c>
      <c r="F841">
        <v>3.546</v>
      </c>
    </row>
    <row r="842" spans="2:6">
      <c r="B842" s="2">
        <v>40304</v>
      </c>
      <c r="C842">
        <v>3.556</v>
      </c>
      <c r="D842">
        <v>3.592</v>
      </c>
      <c r="E842">
        <v>3.266</v>
      </c>
      <c r="F842">
        <v>3.405</v>
      </c>
    </row>
    <row r="843" spans="2:6">
      <c r="B843" s="2">
        <v>40305</v>
      </c>
      <c r="C843">
        <v>3.398</v>
      </c>
      <c r="D843">
        <v>3.516</v>
      </c>
      <c r="E843">
        <v>3.297</v>
      </c>
      <c r="F843">
        <v>3.42</v>
      </c>
    </row>
    <row r="844" spans="2:6">
      <c r="B844" s="2">
        <v>40308</v>
      </c>
      <c r="C844">
        <v>3.488</v>
      </c>
      <c r="D844">
        <v>3.607</v>
      </c>
      <c r="E844">
        <v>3.488</v>
      </c>
      <c r="F844">
        <v>3.541</v>
      </c>
    </row>
    <row r="845" spans="2:6">
      <c r="B845" s="2">
        <v>40309</v>
      </c>
      <c r="C845">
        <v>3.533</v>
      </c>
      <c r="D845">
        <v>3.577</v>
      </c>
      <c r="E845">
        <v>3.465</v>
      </c>
      <c r="F845">
        <v>3.531</v>
      </c>
    </row>
    <row r="846" spans="2:6">
      <c r="B846" s="2">
        <v>40310</v>
      </c>
      <c r="C846">
        <v>3.522</v>
      </c>
      <c r="D846">
        <v>3.584</v>
      </c>
      <c r="E846">
        <v>3.495</v>
      </c>
      <c r="F846">
        <v>3.571</v>
      </c>
    </row>
    <row r="847" spans="2:6">
      <c r="B847" s="2">
        <v>40311</v>
      </c>
      <c r="C847">
        <v>3.577</v>
      </c>
      <c r="D847">
        <v>3.609</v>
      </c>
      <c r="E847">
        <v>3.524</v>
      </c>
      <c r="F847">
        <v>3.537</v>
      </c>
    </row>
    <row r="848" spans="2:6">
      <c r="B848" s="2">
        <v>40312</v>
      </c>
      <c r="C848">
        <v>3.522</v>
      </c>
      <c r="D848">
        <v>3.545</v>
      </c>
      <c r="E848">
        <v>3.413</v>
      </c>
      <c r="F848">
        <v>3.457</v>
      </c>
    </row>
    <row r="849" spans="2:6">
      <c r="B849" s="2">
        <v>40315</v>
      </c>
      <c r="C849">
        <v>3.453</v>
      </c>
      <c r="D849">
        <v>3.494</v>
      </c>
      <c r="E849">
        <v>3.381</v>
      </c>
      <c r="F849">
        <v>3.491</v>
      </c>
    </row>
    <row r="850" spans="2:6">
      <c r="B850" s="2">
        <v>40316</v>
      </c>
      <c r="C850">
        <v>3.476</v>
      </c>
      <c r="D850">
        <v>3.5</v>
      </c>
      <c r="E850">
        <v>3.348</v>
      </c>
      <c r="F850">
        <v>3.353</v>
      </c>
    </row>
    <row r="851" spans="2:6">
      <c r="B851" s="2">
        <v>40317</v>
      </c>
      <c r="C851">
        <v>3.326</v>
      </c>
      <c r="D851">
        <v>3.398</v>
      </c>
      <c r="E851">
        <v>3.311</v>
      </c>
      <c r="F851">
        <v>3.37</v>
      </c>
    </row>
    <row r="852" spans="2:6">
      <c r="B852" s="2">
        <v>40318</v>
      </c>
      <c r="C852">
        <v>3.368</v>
      </c>
      <c r="D852">
        <v>3.374</v>
      </c>
      <c r="E852">
        <v>3.198</v>
      </c>
      <c r="F852">
        <v>3.216</v>
      </c>
    </row>
    <row r="853" spans="2:6">
      <c r="B853" s="2">
        <v>40319</v>
      </c>
      <c r="C853">
        <v>3.229</v>
      </c>
      <c r="D853">
        <v>3.26</v>
      </c>
      <c r="E853">
        <v>3.102</v>
      </c>
      <c r="F853">
        <v>3.236</v>
      </c>
    </row>
    <row r="854" spans="2:6">
      <c r="B854" s="2">
        <v>40322</v>
      </c>
      <c r="C854">
        <v>3.238</v>
      </c>
      <c r="D854">
        <v>3.238</v>
      </c>
      <c r="E854">
        <v>3.161</v>
      </c>
      <c r="F854">
        <v>3.198</v>
      </c>
    </row>
    <row r="855" spans="2:6">
      <c r="B855" s="2">
        <v>40323</v>
      </c>
      <c r="C855">
        <v>3.194</v>
      </c>
      <c r="D855">
        <v>3.198</v>
      </c>
      <c r="E855">
        <v>3.064</v>
      </c>
      <c r="F855">
        <v>3.16</v>
      </c>
    </row>
    <row r="856" spans="2:6">
      <c r="B856" s="2">
        <v>40324</v>
      </c>
      <c r="C856">
        <v>3.187</v>
      </c>
      <c r="D856">
        <v>3.267</v>
      </c>
      <c r="E856">
        <v>3.151</v>
      </c>
      <c r="F856">
        <v>3.192</v>
      </c>
    </row>
    <row r="857" spans="2:6">
      <c r="B857" s="2">
        <v>40325</v>
      </c>
      <c r="C857">
        <v>3.194</v>
      </c>
      <c r="D857">
        <v>3.364</v>
      </c>
      <c r="E857">
        <v>3.19</v>
      </c>
      <c r="F857">
        <v>3.357</v>
      </c>
    </row>
    <row r="858" spans="2:6">
      <c r="B858" s="2">
        <v>40326</v>
      </c>
      <c r="C858">
        <v>3.348</v>
      </c>
      <c r="D858">
        <v>3.349</v>
      </c>
      <c r="E858">
        <v>3.294</v>
      </c>
      <c r="F858">
        <v>3.303</v>
      </c>
    </row>
    <row r="859" spans="2:6">
      <c r="B859" s="2">
        <v>40330</v>
      </c>
      <c r="C859">
        <v>3.3</v>
      </c>
      <c r="D859">
        <v>3.316</v>
      </c>
      <c r="E859">
        <v>3.226</v>
      </c>
      <c r="F859">
        <v>3.263</v>
      </c>
    </row>
    <row r="860" spans="2:6">
      <c r="B860" s="2">
        <v>40331</v>
      </c>
      <c r="C860">
        <v>3.276</v>
      </c>
      <c r="D860">
        <v>3.349</v>
      </c>
      <c r="E860">
        <v>3.256</v>
      </c>
      <c r="F860">
        <v>3.347</v>
      </c>
    </row>
    <row r="861" spans="2:6">
      <c r="B861" s="2">
        <v>40332</v>
      </c>
      <c r="C861">
        <v>3.336</v>
      </c>
      <c r="D861">
        <v>3.427</v>
      </c>
      <c r="E861">
        <v>3.325</v>
      </c>
      <c r="F861">
        <v>3.369</v>
      </c>
    </row>
    <row r="862" spans="2:6">
      <c r="B862" s="2">
        <v>40333</v>
      </c>
      <c r="C862">
        <v>3.373</v>
      </c>
      <c r="D862">
        <v>3.381</v>
      </c>
      <c r="E862">
        <v>3.19</v>
      </c>
      <c r="F862">
        <v>3.208</v>
      </c>
    </row>
    <row r="863" spans="2:6">
      <c r="B863" s="2">
        <v>40336</v>
      </c>
      <c r="C863">
        <v>3.175</v>
      </c>
      <c r="D863">
        <v>3.244</v>
      </c>
      <c r="E863">
        <v>3.137</v>
      </c>
      <c r="F863">
        <v>3.146</v>
      </c>
    </row>
    <row r="864" spans="2:6">
      <c r="B864" s="2">
        <v>40337</v>
      </c>
      <c r="C864">
        <v>3.162</v>
      </c>
      <c r="D864">
        <v>3.195</v>
      </c>
      <c r="E864">
        <v>3.142</v>
      </c>
      <c r="F864">
        <v>3.189</v>
      </c>
    </row>
    <row r="865" spans="2:6">
      <c r="B865" s="2">
        <v>40338</v>
      </c>
      <c r="C865">
        <v>3.197</v>
      </c>
      <c r="D865">
        <v>3.244</v>
      </c>
      <c r="E865">
        <v>3.175</v>
      </c>
      <c r="F865">
        <v>3.178</v>
      </c>
    </row>
    <row r="866" spans="2:6">
      <c r="B866" s="2">
        <v>40339</v>
      </c>
      <c r="C866">
        <v>3.189</v>
      </c>
      <c r="D866">
        <v>3.327</v>
      </c>
      <c r="E866">
        <v>3.175</v>
      </c>
      <c r="F866">
        <v>3.325</v>
      </c>
    </row>
    <row r="867" spans="2:6">
      <c r="B867" s="2">
        <v>40340</v>
      </c>
      <c r="C867">
        <v>3.319</v>
      </c>
      <c r="D867">
        <v>3.321</v>
      </c>
      <c r="E867">
        <v>3.214</v>
      </c>
      <c r="F867">
        <v>3.233</v>
      </c>
    </row>
    <row r="868" spans="2:6">
      <c r="B868" s="2">
        <v>40343</v>
      </c>
      <c r="C868">
        <v>3.257</v>
      </c>
      <c r="D868">
        <v>3.33</v>
      </c>
      <c r="E868">
        <v>3.249</v>
      </c>
      <c r="F868">
        <v>3.262</v>
      </c>
    </row>
    <row r="869" spans="2:6">
      <c r="B869" s="2">
        <v>40344</v>
      </c>
      <c r="C869">
        <v>3.264</v>
      </c>
      <c r="D869">
        <v>3.325</v>
      </c>
      <c r="E869">
        <v>3.224</v>
      </c>
      <c r="F869">
        <v>3.308</v>
      </c>
    </row>
    <row r="870" spans="2:6">
      <c r="B870" s="2">
        <v>40345</v>
      </c>
      <c r="C870">
        <v>3.31</v>
      </c>
      <c r="D870">
        <v>3.315</v>
      </c>
      <c r="E870">
        <v>3.236</v>
      </c>
      <c r="F870">
        <v>3.264</v>
      </c>
    </row>
    <row r="871" spans="2:6">
      <c r="B871" s="2">
        <v>40346</v>
      </c>
      <c r="C871">
        <v>3.251</v>
      </c>
      <c r="D871">
        <v>3.295</v>
      </c>
      <c r="E871">
        <v>3.181</v>
      </c>
      <c r="F871">
        <v>3.192</v>
      </c>
    </row>
    <row r="872" spans="2:6">
      <c r="B872" s="2">
        <v>40347</v>
      </c>
      <c r="C872">
        <v>3.203</v>
      </c>
      <c r="D872">
        <v>3.232</v>
      </c>
      <c r="E872">
        <v>3.179</v>
      </c>
      <c r="F872">
        <v>3.225</v>
      </c>
    </row>
    <row r="873" spans="2:6">
      <c r="B873" s="2">
        <v>40350</v>
      </c>
      <c r="C873">
        <v>3.278</v>
      </c>
      <c r="D873">
        <v>3.31</v>
      </c>
      <c r="E873">
        <v>3.232</v>
      </c>
      <c r="F873">
        <v>3.247</v>
      </c>
    </row>
    <row r="874" spans="2:6">
      <c r="B874" s="2">
        <v>40351</v>
      </c>
      <c r="C874">
        <v>3.253</v>
      </c>
      <c r="D874">
        <v>3.274</v>
      </c>
      <c r="E874">
        <v>3.157</v>
      </c>
      <c r="F874">
        <v>3.165</v>
      </c>
    </row>
    <row r="875" spans="2:6">
      <c r="B875" s="2">
        <v>40352</v>
      </c>
      <c r="C875">
        <v>3.166</v>
      </c>
      <c r="D875">
        <v>3.186</v>
      </c>
      <c r="E875">
        <v>3.092</v>
      </c>
      <c r="F875">
        <v>3.125</v>
      </c>
    </row>
    <row r="876" spans="2:6">
      <c r="B876" s="2">
        <v>40353</v>
      </c>
      <c r="C876">
        <v>3.125</v>
      </c>
      <c r="D876">
        <v>3.146</v>
      </c>
      <c r="E876">
        <v>3.065</v>
      </c>
      <c r="F876">
        <v>3.135</v>
      </c>
    </row>
    <row r="877" spans="2:6">
      <c r="B877" s="2">
        <v>40354</v>
      </c>
      <c r="C877">
        <v>3.137</v>
      </c>
      <c r="D877">
        <v>3.168</v>
      </c>
      <c r="E877">
        <v>3.081</v>
      </c>
      <c r="F877">
        <v>3.11</v>
      </c>
    </row>
    <row r="878" spans="2:6">
      <c r="B878" s="2">
        <v>40357</v>
      </c>
      <c r="C878">
        <v>3.101</v>
      </c>
      <c r="D878">
        <v>3.108</v>
      </c>
      <c r="E878">
        <v>3.016</v>
      </c>
      <c r="F878">
        <v>3.023</v>
      </c>
    </row>
    <row r="879" spans="2:6">
      <c r="B879" s="2">
        <v>40358</v>
      </c>
      <c r="C879">
        <v>3.035</v>
      </c>
      <c r="D879">
        <v>3.035</v>
      </c>
      <c r="E879">
        <v>2.951</v>
      </c>
      <c r="F879">
        <v>2.953</v>
      </c>
    </row>
    <row r="880" spans="2:6">
      <c r="B880" s="2">
        <v>40359</v>
      </c>
      <c r="C880">
        <v>2.953</v>
      </c>
      <c r="D880">
        <v>2.988</v>
      </c>
      <c r="E880">
        <v>2.928</v>
      </c>
      <c r="F880">
        <v>2.935</v>
      </c>
    </row>
    <row r="881" spans="2:6">
      <c r="B881" s="2">
        <v>40360</v>
      </c>
      <c r="C881">
        <v>2.942</v>
      </c>
      <c r="D881">
        <v>2.956</v>
      </c>
      <c r="E881">
        <v>2.881</v>
      </c>
      <c r="F881">
        <v>2.954</v>
      </c>
    </row>
    <row r="882" spans="2:6">
      <c r="B882" s="2">
        <v>40361</v>
      </c>
      <c r="C882">
        <v>2.949</v>
      </c>
      <c r="D882">
        <v>2.991</v>
      </c>
      <c r="E882">
        <v>2.909</v>
      </c>
      <c r="F882">
        <v>2.977</v>
      </c>
    </row>
    <row r="883" spans="2:6">
      <c r="B883" s="2">
        <v>40365</v>
      </c>
      <c r="C883">
        <v>2.925</v>
      </c>
      <c r="D883">
        <v>2.995</v>
      </c>
      <c r="E883">
        <v>2.914</v>
      </c>
      <c r="F883">
        <v>2.936</v>
      </c>
    </row>
    <row r="884" spans="2:6">
      <c r="B884" s="2">
        <v>40366</v>
      </c>
      <c r="C884">
        <v>2.941</v>
      </c>
      <c r="D884">
        <v>2.993</v>
      </c>
      <c r="E884">
        <v>2.916</v>
      </c>
      <c r="F884">
        <v>2.984</v>
      </c>
    </row>
    <row r="885" spans="2:6">
      <c r="B885" s="2">
        <v>40367</v>
      </c>
      <c r="C885">
        <v>2.987</v>
      </c>
      <c r="D885">
        <v>3.05</v>
      </c>
      <c r="E885">
        <v>2.973</v>
      </c>
      <c r="F885">
        <v>3.038</v>
      </c>
    </row>
    <row r="886" spans="2:6">
      <c r="B886" s="2">
        <v>40368</v>
      </c>
      <c r="C886">
        <v>3.031</v>
      </c>
      <c r="D886">
        <v>3.066</v>
      </c>
      <c r="E886">
        <v>3.023</v>
      </c>
      <c r="F886">
        <v>3.057</v>
      </c>
    </row>
    <row r="887" spans="2:6">
      <c r="B887" s="2">
        <v>40371</v>
      </c>
      <c r="C887">
        <v>3.056</v>
      </c>
      <c r="D887">
        <v>3.068</v>
      </c>
      <c r="E887">
        <v>3.009</v>
      </c>
      <c r="F887">
        <v>3.066</v>
      </c>
    </row>
    <row r="888" spans="2:6">
      <c r="B888" s="2">
        <v>40372</v>
      </c>
      <c r="C888">
        <v>3.061</v>
      </c>
      <c r="D888">
        <v>3.128</v>
      </c>
      <c r="E888">
        <v>3.025</v>
      </c>
      <c r="F888">
        <v>3.123</v>
      </c>
    </row>
    <row r="889" spans="2:6">
      <c r="B889" s="2">
        <v>40373</v>
      </c>
      <c r="C889">
        <v>3.132</v>
      </c>
      <c r="D889">
        <v>3.132</v>
      </c>
      <c r="E889">
        <v>3.039</v>
      </c>
      <c r="F889">
        <v>3.05</v>
      </c>
    </row>
    <row r="890" spans="2:6">
      <c r="B890" s="2">
        <v>40374</v>
      </c>
      <c r="C890">
        <v>3.041</v>
      </c>
      <c r="D890">
        <v>3.084</v>
      </c>
      <c r="E890">
        <v>2.965</v>
      </c>
      <c r="F890">
        <v>2.994</v>
      </c>
    </row>
    <row r="891" spans="2:6">
      <c r="B891" s="2">
        <v>40375</v>
      </c>
      <c r="C891">
        <v>2.996</v>
      </c>
      <c r="D891">
        <v>3.01</v>
      </c>
      <c r="E891">
        <v>2.916</v>
      </c>
      <c r="F891">
        <v>2.927</v>
      </c>
    </row>
    <row r="892" spans="2:6">
      <c r="B892" s="2">
        <v>40378</v>
      </c>
      <c r="C892">
        <v>2.93</v>
      </c>
      <c r="D892">
        <v>2.977</v>
      </c>
      <c r="E892">
        <v>2.916</v>
      </c>
      <c r="F892">
        <v>2.963</v>
      </c>
    </row>
    <row r="893" spans="2:6">
      <c r="B893" s="2">
        <v>40379</v>
      </c>
      <c r="C893">
        <v>2.961</v>
      </c>
      <c r="D893">
        <v>2.975</v>
      </c>
      <c r="E893">
        <v>2.896</v>
      </c>
      <c r="F893">
        <v>2.957</v>
      </c>
    </row>
    <row r="894" spans="2:6">
      <c r="B894" s="2">
        <v>40380</v>
      </c>
      <c r="C894">
        <v>2.95</v>
      </c>
      <c r="D894">
        <v>2.968</v>
      </c>
      <c r="E894">
        <v>2.855</v>
      </c>
      <c r="F894">
        <v>2.882</v>
      </c>
    </row>
    <row r="895" spans="2:6">
      <c r="B895" s="2">
        <v>40381</v>
      </c>
      <c r="C895">
        <v>2.884</v>
      </c>
      <c r="D895">
        <v>2.948</v>
      </c>
      <c r="E895">
        <v>2.866</v>
      </c>
      <c r="F895">
        <v>2.932</v>
      </c>
    </row>
    <row r="896" spans="2:6">
      <c r="B896" s="2">
        <v>40382</v>
      </c>
      <c r="C896">
        <v>2.951</v>
      </c>
      <c r="D896">
        <v>3.002</v>
      </c>
      <c r="E896">
        <v>2.926</v>
      </c>
      <c r="F896">
        <v>3</v>
      </c>
    </row>
    <row r="897" spans="2:6">
      <c r="B897" s="2">
        <v>40385</v>
      </c>
      <c r="C897">
        <v>2.991</v>
      </c>
      <c r="D897">
        <v>3.036</v>
      </c>
      <c r="E897">
        <v>2.973</v>
      </c>
      <c r="F897">
        <v>2.996</v>
      </c>
    </row>
    <row r="898" spans="2:6">
      <c r="B898" s="2">
        <v>40386</v>
      </c>
      <c r="C898">
        <v>3</v>
      </c>
      <c r="D898">
        <v>3.056</v>
      </c>
      <c r="E898">
        <v>2.983</v>
      </c>
      <c r="F898">
        <v>3.049</v>
      </c>
    </row>
    <row r="899" spans="2:6">
      <c r="B899" s="2">
        <v>40387</v>
      </c>
      <c r="C899">
        <v>3.043</v>
      </c>
      <c r="D899">
        <v>3.061</v>
      </c>
      <c r="E899">
        <v>2.987</v>
      </c>
      <c r="F899">
        <v>2.996</v>
      </c>
    </row>
    <row r="900" spans="2:6">
      <c r="B900" s="2">
        <v>40388</v>
      </c>
      <c r="C900">
        <v>2.994</v>
      </c>
      <c r="D900">
        <v>3.034</v>
      </c>
      <c r="E900">
        <v>2.963</v>
      </c>
      <c r="F900">
        <v>2.987</v>
      </c>
    </row>
    <row r="901" spans="2:6">
      <c r="B901" s="2">
        <v>40389</v>
      </c>
      <c r="C901">
        <v>2.978</v>
      </c>
      <c r="D901">
        <v>2.99</v>
      </c>
      <c r="E901">
        <v>2.9</v>
      </c>
      <c r="F901">
        <v>2.905</v>
      </c>
    </row>
    <row r="902" spans="2:6">
      <c r="B902" s="2">
        <v>40392</v>
      </c>
      <c r="C902">
        <v>2.925</v>
      </c>
      <c r="D902">
        <v>2.972</v>
      </c>
      <c r="E902">
        <v>2.92</v>
      </c>
      <c r="F902">
        <v>2.968</v>
      </c>
    </row>
    <row r="903" spans="2:6">
      <c r="B903" s="2">
        <v>40393</v>
      </c>
      <c r="C903">
        <v>2.959</v>
      </c>
      <c r="D903">
        <v>2.959</v>
      </c>
      <c r="E903">
        <v>2.891</v>
      </c>
      <c r="F903">
        <v>2.908</v>
      </c>
    </row>
    <row r="904" spans="2:6">
      <c r="B904" s="2">
        <v>40394</v>
      </c>
      <c r="C904">
        <v>2.919</v>
      </c>
      <c r="D904">
        <v>2.961</v>
      </c>
      <c r="E904">
        <v>2.882</v>
      </c>
      <c r="F904">
        <v>2.955</v>
      </c>
    </row>
    <row r="905" spans="2:6">
      <c r="B905" s="2">
        <v>40395</v>
      </c>
      <c r="C905">
        <v>2.948</v>
      </c>
      <c r="D905">
        <v>2.966</v>
      </c>
      <c r="E905">
        <v>2.896</v>
      </c>
      <c r="F905">
        <v>2.901</v>
      </c>
    </row>
    <row r="906" spans="2:6">
      <c r="B906" s="2">
        <v>40396</v>
      </c>
      <c r="C906">
        <v>2.912</v>
      </c>
      <c r="D906">
        <v>2.923</v>
      </c>
      <c r="E906">
        <v>2.815</v>
      </c>
      <c r="F906">
        <v>2.822</v>
      </c>
    </row>
    <row r="907" spans="2:6">
      <c r="B907" s="2">
        <v>40399</v>
      </c>
      <c r="C907">
        <v>2.824</v>
      </c>
      <c r="D907">
        <v>2.84</v>
      </c>
      <c r="E907">
        <v>2.807</v>
      </c>
      <c r="F907">
        <v>2.829</v>
      </c>
    </row>
    <row r="908" spans="2:6">
      <c r="B908" s="2">
        <v>40400</v>
      </c>
      <c r="C908">
        <v>2.834</v>
      </c>
      <c r="D908">
        <v>2.839</v>
      </c>
      <c r="E908">
        <v>2.743</v>
      </c>
      <c r="F908">
        <v>2.768</v>
      </c>
    </row>
    <row r="909" spans="2:6">
      <c r="B909" s="2">
        <v>40401</v>
      </c>
      <c r="C909">
        <v>2.754</v>
      </c>
      <c r="D909">
        <v>2.761</v>
      </c>
      <c r="E909">
        <v>2.683</v>
      </c>
      <c r="F909">
        <v>2.69</v>
      </c>
    </row>
    <row r="910" spans="2:6">
      <c r="B910" s="2">
        <v>40402</v>
      </c>
      <c r="C910">
        <v>2.704</v>
      </c>
      <c r="D910">
        <v>2.754</v>
      </c>
      <c r="E910">
        <v>2.69</v>
      </c>
      <c r="F910">
        <v>2.747</v>
      </c>
    </row>
    <row r="911" spans="2:6">
      <c r="B911" s="2">
        <v>40403</v>
      </c>
      <c r="C911">
        <v>2.751</v>
      </c>
      <c r="D911">
        <v>2.753</v>
      </c>
      <c r="E911">
        <v>2.672</v>
      </c>
      <c r="F911">
        <v>2.679</v>
      </c>
    </row>
    <row r="912" spans="2:6">
      <c r="B912" s="2">
        <v>40406</v>
      </c>
      <c r="C912">
        <v>2.67</v>
      </c>
      <c r="D912">
        <v>2.679</v>
      </c>
      <c r="E912">
        <v>2.563</v>
      </c>
      <c r="F912">
        <v>2.573</v>
      </c>
    </row>
    <row r="913" spans="2:6">
      <c r="B913" s="2">
        <v>40407</v>
      </c>
      <c r="C913">
        <v>2.577</v>
      </c>
      <c r="D913">
        <v>2.661</v>
      </c>
      <c r="E913">
        <v>2.575</v>
      </c>
      <c r="F913">
        <v>2.641</v>
      </c>
    </row>
    <row r="914" spans="2:6">
      <c r="B914" s="2">
        <v>40408</v>
      </c>
      <c r="C914">
        <v>2.641</v>
      </c>
      <c r="D914">
        <v>2.65</v>
      </c>
      <c r="E914">
        <v>2.58</v>
      </c>
      <c r="F914">
        <v>2.638</v>
      </c>
    </row>
    <row r="915" spans="2:6">
      <c r="B915" s="2">
        <v>40409</v>
      </c>
      <c r="C915">
        <v>2.627</v>
      </c>
      <c r="D915">
        <v>2.679</v>
      </c>
      <c r="E915">
        <v>2.557</v>
      </c>
      <c r="F915">
        <v>2.575</v>
      </c>
    </row>
    <row r="916" spans="2:6">
      <c r="B916" s="2">
        <v>40410</v>
      </c>
      <c r="C916">
        <v>2.58</v>
      </c>
      <c r="D916">
        <v>2.621</v>
      </c>
      <c r="E916">
        <v>2.534</v>
      </c>
      <c r="F916">
        <v>2.616</v>
      </c>
    </row>
    <row r="917" spans="2:6">
      <c r="B917" s="2">
        <v>40413</v>
      </c>
      <c r="C917">
        <v>2.616</v>
      </c>
      <c r="D917">
        <v>2.639</v>
      </c>
      <c r="E917">
        <v>2.593</v>
      </c>
      <c r="F917">
        <v>2.6</v>
      </c>
    </row>
    <row r="918" spans="2:6">
      <c r="B918" s="2">
        <v>40414</v>
      </c>
      <c r="C918">
        <v>2.595</v>
      </c>
      <c r="D918">
        <v>2.596</v>
      </c>
      <c r="E918">
        <v>2.469</v>
      </c>
      <c r="F918">
        <v>2.493</v>
      </c>
    </row>
    <row r="919" spans="2:6">
      <c r="B919" s="2">
        <v>40415</v>
      </c>
      <c r="C919">
        <v>2.5</v>
      </c>
      <c r="D919">
        <v>2.557</v>
      </c>
      <c r="E919">
        <v>2.419</v>
      </c>
      <c r="F919">
        <v>2.539</v>
      </c>
    </row>
    <row r="920" spans="2:6">
      <c r="B920" s="2">
        <v>40416</v>
      </c>
      <c r="C920">
        <v>2.536</v>
      </c>
      <c r="D920">
        <v>2.553</v>
      </c>
      <c r="E920">
        <v>2.477</v>
      </c>
      <c r="F920">
        <v>2.481</v>
      </c>
    </row>
    <row r="921" spans="2:6">
      <c r="B921" s="2">
        <v>40417</v>
      </c>
      <c r="C921">
        <v>2.481</v>
      </c>
      <c r="D921">
        <v>2.664</v>
      </c>
      <c r="E921">
        <v>2.479</v>
      </c>
      <c r="F921">
        <v>2.647</v>
      </c>
    </row>
    <row r="922" spans="2:6">
      <c r="B922" s="2">
        <v>40420</v>
      </c>
      <c r="C922">
        <v>2.682</v>
      </c>
      <c r="D922">
        <v>2.682</v>
      </c>
      <c r="E922">
        <v>2.525</v>
      </c>
      <c r="F922">
        <v>2.53</v>
      </c>
    </row>
    <row r="923" spans="2:6">
      <c r="B923" s="2">
        <v>40421</v>
      </c>
      <c r="C923">
        <v>2.534</v>
      </c>
      <c r="D923">
        <v>2.534</v>
      </c>
      <c r="E923">
        <v>2.467</v>
      </c>
      <c r="F923">
        <v>2.47</v>
      </c>
    </row>
    <row r="924" spans="2:6">
      <c r="B924" s="2">
        <v>40422</v>
      </c>
      <c r="C924">
        <v>2.482</v>
      </c>
      <c r="D924">
        <v>2.627</v>
      </c>
      <c r="E924">
        <v>2.482</v>
      </c>
      <c r="F924">
        <v>2.58</v>
      </c>
    </row>
    <row r="925" spans="2:6">
      <c r="B925" s="2">
        <v>40423</v>
      </c>
      <c r="C925">
        <v>2.573</v>
      </c>
      <c r="D925">
        <v>2.639</v>
      </c>
      <c r="E925">
        <v>2.553</v>
      </c>
      <c r="F925">
        <v>2.627</v>
      </c>
    </row>
    <row r="926" spans="2:6">
      <c r="B926" s="2">
        <v>40424</v>
      </c>
      <c r="C926">
        <v>2.625</v>
      </c>
      <c r="D926">
        <v>2.77</v>
      </c>
      <c r="E926">
        <v>2.616</v>
      </c>
      <c r="F926">
        <v>2.713</v>
      </c>
    </row>
    <row r="927" spans="2:6">
      <c r="B927" s="2">
        <v>40428</v>
      </c>
      <c r="C927">
        <v>2.681</v>
      </c>
      <c r="D927">
        <v>2.699</v>
      </c>
      <c r="E927">
        <v>2.596</v>
      </c>
      <c r="F927">
        <v>2.598</v>
      </c>
    </row>
    <row r="928" spans="2:6">
      <c r="B928" s="2">
        <v>40429</v>
      </c>
      <c r="C928">
        <v>2.607</v>
      </c>
      <c r="D928">
        <v>2.683</v>
      </c>
      <c r="E928">
        <v>2.573</v>
      </c>
      <c r="F928">
        <v>2.654</v>
      </c>
    </row>
    <row r="929" spans="2:6">
      <c r="B929" s="2">
        <v>40430</v>
      </c>
      <c r="C929">
        <v>2.654</v>
      </c>
      <c r="D929">
        <v>2.7624</v>
      </c>
      <c r="E929">
        <v>2.627</v>
      </c>
      <c r="F929">
        <v>2.757</v>
      </c>
    </row>
    <row r="930" spans="2:6">
      <c r="B930" s="2">
        <v>40431</v>
      </c>
      <c r="C930">
        <v>2.746</v>
      </c>
      <c r="D930">
        <v>2.823</v>
      </c>
      <c r="E930">
        <v>2.733</v>
      </c>
      <c r="F930">
        <v>2.795</v>
      </c>
    </row>
    <row r="931" spans="2:6">
      <c r="B931" s="2">
        <v>40434</v>
      </c>
      <c r="C931">
        <v>2.823</v>
      </c>
      <c r="D931">
        <v>2.849</v>
      </c>
      <c r="E931">
        <v>2.723</v>
      </c>
      <c r="F931">
        <v>2.746</v>
      </c>
    </row>
    <row r="932" spans="2:6">
      <c r="B932" s="2">
        <v>40435</v>
      </c>
      <c r="C932">
        <v>2.755</v>
      </c>
      <c r="D932">
        <v>2.755</v>
      </c>
      <c r="E932">
        <v>2.661</v>
      </c>
      <c r="F932">
        <v>2.679</v>
      </c>
    </row>
    <row r="933" spans="2:6">
      <c r="B933" s="2">
        <v>40436</v>
      </c>
      <c r="C933">
        <v>2.675</v>
      </c>
      <c r="D933">
        <v>2.732</v>
      </c>
      <c r="E933">
        <v>2.661</v>
      </c>
      <c r="F933">
        <v>2.723</v>
      </c>
    </row>
    <row r="934" spans="2:6">
      <c r="B934" s="2">
        <v>40437</v>
      </c>
      <c r="C934">
        <v>2.726</v>
      </c>
      <c r="D934">
        <v>2.796</v>
      </c>
      <c r="E934">
        <v>2.69</v>
      </c>
      <c r="F934">
        <v>2.763</v>
      </c>
    </row>
    <row r="935" spans="2:6">
      <c r="B935" s="2">
        <v>40438</v>
      </c>
      <c r="C935">
        <v>2.759</v>
      </c>
      <c r="D935">
        <v>2.805</v>
      </c>
      <c r="E935">
        <v>2.695</v>
      </c>
      <c r="F935">
        <v>2.743</v>
      </c>
    </row>
    <row r="936" spans="2:6">
      <c r="B936" s="2">
        <v>40441</v>
      </c>
      <c r="C936">
        <v>2.739</v>
      </c>
      <c r="D936">
        <v>2.752</v>
      </c>
      <c r="E936">
        <v>2.701</v>
      </c>
      <c r="F936">
        <v>2.704</v>
      </c>
    </row>
    <row r="937" spans="2:6">
      <c r="B937" s="2">
        <v>40442</v>
      </c>
      <c r="C937">
        <v>2.703</v>
      </c>
      <c r="D937">
        <v>2.712</v>
      </c>
      <c r="E937">
        <v>2.575</v>
      </c>
      <c r="F937">
        <v>2.576</v>
      </c>
    </row>
    <row r="938" spans="2:6">
      <c r="B938" s="2">
        <v>40443</v>
      </c>
      <c r="C938">
        <v>2.567</v>
      </c>
      <c r="D938">
        <v>2.569</v>
      </c>
      <c r="E938">
        <v>2.505</v>
      </c>
      <c r="F938">
        <v>2.555</v>
      </c>
    </row>
    <row r="939" spans="2:6">
      <c r="B939" s="2">
        <v>40444</v>
      </c>
      <c r="C939">
        <v>2.549</v>
      </c>
      <c r="D939">
        <v>2.58</v>
      </c>
      <c r="E939">
        <v>2.481</v>
      </c>
      <c r="F939">
        <v>2.551</v>
      </c>
    </row>
    <row r="940" spans="2:6">
      <c r="B940" s="2">
        <v>40445</v>
      </c>
      <c r="C940">
        <v>2.54</v>
      </c>
      <c r="D940">
        <v>2.618</v>
      </c>
      <c r="E940">
        <v>2.531</v>
      </c>
      <c r="F940">
        <v>2.607</v>
      </c>
    </row>
    <row r="941" spans="2:6">
      <c r="B941" s="2">
        <v>40448</v>
      </c>
      <c r="C941">
        <v>2.607</v>
      </c>
      <c r="D941">
        <v>2.612</v>
      </c>
      <c r="E941">
        <v>2.51</v>
      </c>
      <c r="F941">
        <v>2.531</v>
      </c>
    </row>
    <row r="942" spans="2:6">
      <c r="B942" s="2">
        <v>40449</v>
      </c>
      <c r="C942">
        <v>2.535</v>
      </c>
      <c r="D942">
        <v>2.546</v>
      </c>
      <c r="E942">
        <v>2.449</v>
      </c>
      <c r="F942">
        <v>2.469</v>
      </c>
    </row>
    <row r="943" spans="2:6">
      <c r="B943" s="2">
        <v>40450</v>
      </c>
      <c r="C943">
        <v>2.473</v>
      </c>
      <c r="D943">
        <v>2.512</v>
      </c>
      <c r="E943">
        <v>2.451</v>
      </c>
      <c r="F943">
        <v>2.501</v>
      </c>
    </row>
    <row r="944" spans="2:6">
      <c r="B944" s="2">
        <v>40451</v>
      </c>
      <c r="C944">
        <v>2.494</v>
      </c>
      <c r="D944">
        <v>2.594</v>
      </c>
      <c r="E944">
        <v>2.469</v>
      </c>
      <c r="F944">
        <v>2.512</v>
      </c>
    </row>
    <row r="945" spans="2:6">
      <c r="B945" s="2">
        <v>40452</v>
      </c>
      <c r="C945">
        <v>2.515</v>
      </c>
      <c r="D945">
        <v>2.578</v>
      </c>
      <c r="E945">
        <v>2.49</v>
      </c>
      <c r="F945">
        <v>2.513</v>
      </c>
    </row>
    <row r="946" spans="2:6">
      <c r="B946" s="2">
        <v>40455</v>
      </c>
      <c r="C946">
        <v>2.499</v>
      </c>
      <c r="D946">
        <v>2.508</v>
      </c>
      <c r="E946">
        <v>2.465</v>
      </c>
      <c r="F946">
        <v>2.479</v>
      </c>
    </row>
    <row r="947" spans="2:6">
      <c r="B947" s="2">
        <v>40456</v>
      </c>
      <c r="C947">
        <v>2.474</v>
      </c>
      <c r="D947">
        <v>2.497</v>
      </c>
      <c r="E947">
        <v>2.431</v>
      </c>
      <c r="F947">
        <v>2.472</v>
      </c>
    </row>
    <row r="948" spans="2:6">
      <c r="B948" s="2">
        <v>40457</v>
      </c>
      <c r="C948">
        <v>2.472</v>
      </c>
      <c r="D948">
        <v>2.472</v>
      </c>
      <c r="E948">
        <v>2.357</v>
      </c>
      <c r="F948">
        <v>2.392</v>
      </c>
    </row>
    <row r="949" spans="2:6">
      <c r="B949" s="2">
        <v>40458</v>
      </c>
      <c r="C949">
        <v>2.396</v>
      </c>
      <c r="D949">
        <v>2.421</v>
      </c>
      <c r="E949">
        <v>2.371</v>
      </c>
      <c r="F949">
        <v>2.385</v>
      </c>
    </row>
    <row r="950" spans="2:6">
      <c r="B950" s="2">
        <v>40459</v>
      </c>
      <c r="C950">
        <v>2.387</v>
      </c>
      <c r="D950">
        <v>2.433</v>
      </c>
      <c r="E950">
        <v>2.334</v>
      </c>
      <c r="F950">
        <v>2.395</v>
      </c>
    </row>
    <row r="951" spans="2:6">
      <c r="B951" s="2">
        <v>40463</v>
      </c>
      <c r="C951">
        <v>2.381</v>
      </c>
      <c r="D951">
        <v>2.436</v>
      </c>
      <c r="E951">
        <v>2.344</v>
      </c>
      <c r="F951">
        <v>2.433</v>
      </c>
    </row>
    <row r="952" spans="2:6">
      <c r="B952" s="2">
        <v>40464</v>
      </c>
      <c r="C952">
        <v>2.429</v>
      </c>
      <c r="D952">
        <v>2.49</v>
      </c>
      <c r="E952">
        <v>2.417</v>
      </c>
      <c r="F952">
        <v>2.422</v>
      </c>
    </row>
    <row r="953" spans="2:6">
      <c r="B953" s="2">
        <v>40465</v>
      </c>
      <c r="C953">
        <v>2.429</v>
      </c>
      <c r="D953">
        <v>2.513</v>
      </c>
      <c r="E953">
        <v>2.415</v>
      </c>
      <c r="F953">
        <v>2.506</v>
      </c>
    </row>
    <row r="954" spans="2:6">
      <c r="B954" s="2">
        <v>40466</v>
      </c>
      <c r="C954">
        <v>2.502</v>
      </c>
      <c r="D954">
        <v>2.596</v>
      </c>
      <c r="E954">
        <v>2.452</v>
      </c>
      <c r="F954">
        <v>2.567</v>
      </c>
    </row>
    <row r="955" spans="2:6">
      <c r="B955" s="2">
        <v>40469</v>
      </c>
      <c r="C955">
        <v>2.553</v>
      </c>
      <c r="D955">
        <v>2.553</v>
      </c>
      <c r="E955">
        <v>2.486</v>
      </c>
      <c r="F955">
        <v>2.515</v>
      </c>
    </row>
    <row r="956" spans="2:6">
      <c r="B956" s="2">
        <v>40470</v>
      </c>
      <c r="C956">
        <v>2.511</v>
      </c>
      <c r="D956">
        <v>2.561</v>
      </c>
      <c r="E956">
        <v>2.456</v>
      </c>
      <c r="F956">
        <v>2.481</v>
      </c>
    </row>
    <row r="957" spans="2:6">
      <c r="B957" s="2">
        <v>40471</v>
      </c>
      <c r="C957">
        <v>2.479</v>
      </c>
      <c r="D957">
        <v>2.518</v>
      </c>
      <c r="E957">
        <v>2.452</v>
      </c>
      <c r="F957">
        <v>2.484</v>
      </c>
    </row>
    <row r="958" spans="2:6">
      <c r="B958" s="2">
        <v>40472</v>
      </c>
      <c r="C958">
        <v>2.484</v>
      </c>
      <c r="D958">
        <v>2.556</v>
      </c>
      <c r="E958">
        <v>2.47</v>
      </c>
      <c r="F958">
        <v>2.542</v>
      </c>
    </row>
    <row r="959" spans="2:6">
      <c r="B959" s="2">
        <v>40473</v>
      </c>
      <c r="C959">
        <v>2.542</v>
      </c>
      <c r="D959">
        <v>2.587</v>
      </c>
      <c r="E959">
        <v>2.525</v>
      </c>
      <c r="F959">
        <v>2.561</v>
      </c>
    </row>
    <row r="960" spans="2:6">
      <c r="B960" s="2">
        <v>40476</v>
      </c>
      <c r="C960">
        <v>2.56</v>
      </c>
      <c r="D960">
        <v>2.569</v>
      </c>
      <c r="E960">
        <v>2.497</v>
      </c>
      <c r="F960">
        <v>2.567</v>
      </c>
    </row>
    <row r="961" spans="2:6">
      <c r="B961" s="2">
        <v>40477</v>
      </c>
      <c r="C961">
        <v>2.554</v>
      </c>
      <c r="D961">
        <v>2.648</v>
      </c>
      <c r="E961">
        <v>2.55</v>
      </c>
      <c r="F961">
        <v>2.645</v>
      </c>
    </row>
    <row r="962" spans="2:6">
      <c r="B962" s="2">
        <v>40478</v>
      </c>
      <c r="C962">
        <v>2.639</v>
      </c>
      <c r="D962">
        <v>2.731</v>
      </c>
      <c r="E962">
        <v>2.632</v>
      </c>
      <c r="F962">
        <v>2.729</v>
      </c>
    </row>
    <row r="963" spans="2:6">
      <c r="B963" s="2">
        <v>40479</v>
      </c>
      <c r="C963">
        <v>2.712</v>
      </c>
      <c r="D963">
        <v>2.714</v>
      </c>
      <c r="E963">
        <v>2.643</v>
      </c>
      <c r="F963">
        <v>2.667</v>
      </c>
    </row>
    <row r="964" spans="2:6">
      <c r="B964" s="2">
        <v>40480</v>
      </c>
      <c r="C964">
        <v>2.668</v>
      </c>
      <c r="D964">
        <v>2.668</v>
      </c>
      <c r="E964">
        <v>2.598</v>
      </c>
      <c r="F964">
        <v>2.603</v>
      </c>
    </row>
    <row r="965" spans="2:6">
      <c r="B965" s="2">
        <v>40483</v>
      </c>
      <c r="C965">
        <v>2.621</v>
      </c>
      <c r="D965">
        <v>2.641</v>
      </c>
      <c r="E965">
        <v>2.559</v>
      </c>
      <c r="F965">
        <v>2.628</v>
      </c>
    </row>
    <row r="966" spans="2:6">
      <c r="B966" s="2">
        <v>40484</v>
      </c>
      <c r="C966">
        <v>2.625</v>
      </c>
      <c r="D966">
        <v>2.639</v>
      </c>
      <c r="E966">
        <v>2.585</v>
      </c>
      <c r="F966">
        <v>2.592</v>
      </c>
    </row>
    <row r="967" spans="2:6">
      <c r="B967" s="2">
        <v>40485</v>
      </c>
      <c r="C967">
        <v>2.592</v>
      </c>
      <c r="D967">
        <v>2.654</v>
      </c>
      <c r="E967">
        <v>2.525</v>
      </c>
      <c r="F967">
        <v>2.579</v>
      </c>
    </row>
    <row r="968" spans="2:6">
      <c r="B968" s="2">
        <v>40486</v>
      </c>
      <c r="C968">
        <v>2.563</v>
      </c>
      <c r="D968">
        <v>2.581</v>
      </c>
      <c r="E968">
        <v>2.458</v>
      </c>
      <c r="F968">
        <v>2.491</v>
      </c>
    </row>
    <row r="969" spans="2:6">
      <c r="B969" s="2">
        <v>40487</v>
      </c>
      <c r="C969">
        <v>2.491</v>
      </c>
      <c r="D969">
        <v>2.59</v>
      </c>
      <c r="E969">
        <v>2.476</v>
      </c>
      <c r="F969">
        <v>2.539</v>
      </c>
    </row>
    <row r="970" spans="2:6">
      <c r="B970" s="2">
        <v>40490</v>
      </c>
      <c r="C970">
        <v>2.527</v>
      </c>
      <c r="D970">
        <v>2.567</v>
      </c>
      <c r="E970">
        <v>2.514</v>
      </c>
      <c r="F970">
        <v>2.557</v>
      </c>
    </row>
    <row r="971" spans="2:6">
      <c r="B971" s="2">
        <v>40491</v>
      </c>
      <c r="C971">
        <v>2.545</v>
      </c>
      <c r="D971">
        <v>2.671</v>
      </c>
      <c r="E971">
        <v>2.529</v>
      </c>
      <c r="F971">
        <v>2.663</v>
      </c>
    </row>
    <row r="972" spans="2:6">
      <c r="B972" s="2">
        <v>40492</v>
      </c>
      <c r="C972">
        <v>2.686</v>
      </c>
      <c r="D972">
        <v>2.783</v>
      </c>
      <c r="E972">
        <v>2.638</v>
      </c>
      <c r="F972">
        <v>2.648</v>
      </c>
    </row>
    <row r="973" spans="2:6">
      <c r="B973" s="2">
        <v>40494</v>
      </c>
      <c r="C973">
        <v>2.657</v>
      </c>
      <c r="D973">
        <v>2.796</v>
      </c>
      <c r="E973">
        <v>2.607</v>
      </c>
      <c r="F973">
        <v>2.785</v>
      </c>
    </row>
    <row r="974" spans="2:6">
      <c r="B974" s="2">
        <v>40497</v>
      </c>
      <c r="C974">
        <v>2.769</v>
      </c>
      <c r="D974">
        <v>2.967</v>
      </c>
      <c r="E974">
        <v>2.765</v>
      </c>
      <c r="F974">
        <v>2.961</v>
      </c>
    </row>
    <row r="975" spans="2:6">
      <c r="B975" s="2">
        <v>40498</v>
      </c>
      <c r="C975">
        <v>2.941</v>
      </c>
      <c r="D975">
        <v>2.963</v>
      </c>
      <c r="E975">
        <v>2.835</v>
      </c>
      <c r="F975">
        <v>2.842</v>
      </c>
    </row>
    <row r="976" spans="2:6">
      <c r="B976" s="2">
        <v>40499</v>
      </c>
      <c r="C976">
        <v>2.856</v>
      </c>
      <c r="D976">
        <v>2.897</v>
      </c>
      <c r="E976">
        <v>2.8</v>
      </c>
      <c r="F976">
        <v>2.882</v>
      </c>
    </row>
    <row r="977" spans="2:6">
      <c r="B977" s="2">
        <v>40500</v>
      </c>
      <c r="C977">
        <v>2.873</v>
      </c>
      <c r="D977">
        <v>2.96</v>
      </c>
      <c r="E977">
        <v>2.873</v>
      </c>
      <c r="F977">
        <v>2.901</v>
      </c>
    </row>
    <row r="978" spans="2:6">
      <c r="B978" s="2">
        <v>40501</v>
      </c>
      <c r="C978">
        <v>2.895</v>
      </c>
      <c r="D978">
        <v>2.91</v>
      </c>
      <c r="E978">
        <v>2.858</v>
      </c>
      <c r="F978">
        <v>2.877</v>
      </c>
    </row>
    <row r="979" spans="2:6">
      <c r="B979" s="2">
        <v>40504</v>
      </c>
      <c r="C979">
        <v>2.893</v>
      </c>
      <c r="D979">
        <v>2.906</v>
      </c>
      <c r="E979">
        <v>2.798</v>
      </c>
      <c r="F979">
        <v>2.806</v>
      </c>
    </row>
    <row r="980" spans="2:6">
      <c r="B980" s="2">
        <v>40505</v>
      </c>
      <c r="C980">
        <v>2.809</v>
      </c>
      <c r="D980">
        <v>2.809</v>
      </c>
      <c r="E980">
        <v>2.727</v>
      </c>
      <c r="F980">
        <v>2.782</v>
      </c>
    </row>
    <row r="981" spans="2:6">
      <c r="B981" s="2">
        <v>40506</v>
      </c>
      <c r="C981">
        <v>2.771</v>
      </c>
      <c r="D981">
        <v>2.932</v>
      </c>
      <c r="E981">
        <v>2.755</v>
      </c>
      <c r="F981">
        <v>2.912</v>
      </c>
    </row>
    <row r="982" spans="2:6">
      <c r="B982" s="2">
        <v>40508</v>
      </c>
      <c r="C982">
        <v>2.912</v>
      </c>
      <c r="D982">
        <v>2.919</v>
      </c>
      <c r="E982">
        <v>2.842</v>
      </c>
      <c r="F982">
        <v>2.87</v>
      </c>
    </row>
    <row r="983" spans="2:6">
      <c r="B983" s="2">
        <v>40511</v>
      </c>
      <c r="C983">
        <v>2.892</v>
      </c>
      <c r="D983">
        <v>2.898</v>
      </c>
      <c r="E983">
        <v>2.811</v>
      </c>
      <c r="F983">
        <v>2.826</v>
      </c>
    </row>
    <row r="984" spans="2:6">
      <c r="B984" s="2">
        <v>40512</v>
      </c>
      <c r="C984">
        <v>2.826</v>
      </c>
      <c r="D984">
        <v>2.826</v>
      </c>
      <c r="E984">
        <v>2.751</v>
      </c>
      <c r="F984">
        <v>2.797</v>
      </c>
    </row>
    <row r="985" spans="2:6">
      <c r="B985" s="2">
        <v>40513</v>
      </c>
      <c r="C985">
        <v>2.809</v>
      </c>
      <c r="D985">
        <v>2.987</v>
      </c>
      <c r="E985">
        <v>2.797</v>
      </c>
      <c r="F985">
        <v>2.966</v>
      </c>
    </row>
    <row r="986" spans="2:6">
      <c r="B986" s="2">
        <v>40514</v>
      </c>
      <c r="C986">
        <v>2.951</v>
      </c>
      <c r="D986">
        <v>3.031</v>
      </c>
      <c r="E986">
        <v>2.942</v>
      </c>
      <c r="F986">
        <v>2.998</v>
      </c>
    </row>
    <row r="987" spans="2:6">
      <c r="B987" s="2">
        <v>40515</v>
      </c>
      <c r="C987">
        <v>2.989</v>
      </c>
      <c r="D987">
        <v>3.054</v>
      </c>
      <c r="E987">
        <v>2.903</v>
      </c>
      <c r="F987">
        <v>3.007</v>
      </c>
    </row>
    <row r="988" spans="2:6">
      <c r="B988" s="2">
        <v>40518</v>
      </c>
      <c r="C988">
        <v>2.981</v>
      </c>
      <c r="D988">
        <v>2.985</v>
      </c>
      <c r="E988">
        <v>2.926</v>
      </c>
      <c r="F988">
        <v>2.929</v>
      </c>
    </row>
    <row r="989" spans="2:6">
      <c r="B989" s="2">
        <v>40519</v>
      </c>
      <c r="C989">
        <v>2.95</v>
      </c>
      <c r="D989">
        <v>3.177</v>
      </c>
      <c r="E989">
        <v>2.946</v>
      </c>
      <c r="F989">
        <v>3.141</v>
      </c>
    </row>
    <row r="990" spans="2:6">
      <c r="B990" s="2">
        <v>40520</v>
      </c>
      <c r="C990">
        <v>3.139</v>
      </c>
      <c r="D990">
        <v>3.33</v>
      </c>
      <c r="E990">
        <v>3.133</v>
      </c>
      <c r="F990">
        <v>3.272</v>
      </c>
    </row>
    <row r="991" spans="2:6">
      <c r="B991" s="2">
        <v>40521</v>
      </c>
      <c r="C991">
        <v>3.255</v>
      </c>
      <c r="D991">
        <v>3.28</v>
      </c>
      <c r="E991">
        <v>3.177</v>
      </c>
      <c r="F991">
        <v>3.213</v>
      </c>
    </row>
    <row r="992" spans="2:6">
      <c r="B992" s="2">
        <v>40522</v>
      </c>
      <c r="C992">
        <v>3.211</v>
      </c>
      <c r="D992">
        <v>3.334</v>
      </c>
      <c r="E992">
        <v>3.181</v>
      </c>
      <c r="F992">
        <v>3.323</v>
      </c>
    </row>
    <row r="993" spans="2:6">
      <c r="B993" s="2">
        <v>40525</v>
      </c>
      <c r="C993">
        <v>3.321</v>
      </c>
      <c r="D993">
        <v>3.395</v>
      </c>
      <c r="E993">
        <v>3.25</v>
      </c>
      <c r="F993">
        <v>3.279</v>
      </c>
    </row>
    <row r="994" spans="2:6">
      <c r="B994" s="2">
        <v>40526</v>
      </c>
      <c r="C994">
        <v>3.271</v>
      </c>
      <c r="D994">
        <v>3.494</v>
      </c>
      <c r="E994">
        <v>3.269</v>
      </c>
      <c r="F994">
        <v>3.473</v>
      </c>
    </row>
    <row r="995" spans="2:6">
      <c r="B995" s="2">
        <v>40527</v>
      </c>
      <c r="C995">
        <v>3.481</v>
      </c>
      <c r="D995">
        <v>3.565</v>
      </c>
      <c r="E995">
        <v>3.391</v>
      </c>
      <c r="F995">
        <v>3.538</v>
      </c>
    </row>
    <row r="996" spans="2:6">
      <c r="B996" s="2">
        <v>40528</v>
      </c>
      <c r="C996">
        <v>3.516</v>
      </c>
      <c r="D996">
        <v>3.568</v>
      </c>
      <c r="E996">
        <v>3.422</v>
      </c>
      <c r="F996">
        <v>3.434</v>
      </c>
    </row>
    <row r="997" spans="2:6">
      <c r="B997" s="2">
        <v>40529</v>
      </c>
      <c r="C997">
        <v>3.434</v>
      </c>
      <c r="D997">
        <v>3.442</v>
      </c>
      <c r="E997">
        <v>3.31</v>
      </c>
      <c r="F997">
        <v>3.338</v>
      </c>
    </row>
    <row r="998" spans="2:6">
      <c r="B998" s="2">
        <v>40532</v>
      </c>
      <c r="C998">
        <v>3.334</v>
      </c>
      <c r="D998">
        <v>3.371</v>
      </c>
      <c r="E998">
        <v>3.249</v>
      </c>
      <c r="F998">
        <v>3.34</v>
      </c>
    </row>
    <row r="999" spans="2:6">
      <c r="B999" s="2">
        <v>40533</v>
      </c>
      <c r="C999">
        <v>3.338</v>
      </c>
      <c r="D999">
        <v>3.382</v>
      </c>
      <c r="E999">
        <v>3.295</v>
      </c>
      <c r="F999">
        <v>3.303</v>
      </c>
    </row>
    <row r="1000" spans="2:6">
      <c r="B1000" s="2">
        <v>40534</v>
      </c>
      <c r="C1000">
        <v>3.317</v>
      </c>
      <c r="D1000">
        <v>3.365</v>
      </c>
      <c r="E1000">
        <v>3.303</v>
      </c>
      <c r="F1000">
        <v>3.348</v>
      </c>
    </row>
    <row r="1001" spans="2:6">
      <c r="B1001" s="2">
        <v>40535</v>
      </c>
      <c r="C1001">
        <v>3.35</v>
      </c>
      <c r="D1001">
        <v>3.407</v>
      </c>
      <c r="E1001">
        <v>3.346</v>
      </c>
      <c r="F1001">
        <v>3.397</v>
      </c>
    </row>
    <row r="1002" spans="2:6">
      <c r="B1002" s="2">
        <v>40539</v>
      </c>
      <c r="C1002">
        <v>3.397</v>
      </c>
      <c r="D1002">
        <v>3.509</v>
      </c>
      <c r="E1002">
        <v>3.325</v>
      </c>
      <c r="F1002">
        <v>3.327</v>
      </c>
    </row>
    <row r="1003" spans="2:6">
      <c r="B1003" s="2">
        <v>40540</v>
      </c>
      <c r="C1003">
        <v>3.349</v>
      </c>
      <c r="D1003">
        <v>3.495</v>
      </c>
      <c r="E1003">
        <v>3.316</v>
      </c>
      <c r="F1003">
        <v>3.491</v>
      </c>
    </row>
    <row r="1004" spans="2:6">
      <c r="B1004" s="2">
        <v>40541</v>
      </c>
      <c r="C1004">
        <v>3.474</v>
      </c>
      <c r="D1004">
        <v>3.495</v>
      </c>
      <c r="E1004">
        <v>3.32</v>
      </c>
      <c r="F1004">
        <v>3.357</v>
      </c>
    </row>
    <row r="1005" spans="2:6">
      <c r="B1005" s="2">
        <v>40542</v>
      </c>
      <c r="C1005">
        <v>3.353</v>
      </c>
      <c r="D1005">
        <v>3.421</v>
      </c>
      <c r="E1005">
        <v>3.337</v>
      </c>
      <c r="F1005">
        <v>3.367</v>
      </c>
    </row>
    <row r="1006" spans="2:6">
      <c r="B1006" s="2">
        <v>40543</v>
      </c>
      <c r="C1006">
        <v>3.371</v>
      </c>
      <c r="D1006">
        <v>3.376</v>
      </c>
      <c r="E1006">
        <v>3.28</v>
      </c>
      <c r="F1006">
        <v>3.288</v>
      </c>
    </row>
    <row r="1007" spans="2:6">
      <c r="B1007" s="2">
        <v>40546</v>
      </c>
      <c r="C1007">
        <v>3.305</v>
      </c>
      <c r="D1007">
        <v>3.44</v>
      </c>
      <c r="E1007">
        <v>3.301</v>
      </c>
      <c r="F1007">
        <v>3.336</v>
      </c>
    </row>
    <row r="1008" spans="2:6">
      <c r="B1008" s="2">
        <v>40547</v>
      </c>
      <c r="C1008">
        <v>3.338</v>
      </c>
      <c r="D1008">
        <v>3.371</v>
      </c>
      <c r="E1008">
        <v>3.302</v>
      </c>
      <c r="F1008">
        <v>3.338</v>
      </c>
    </row>
    <row r="1009" spans="2:6">
      <c r="B1009" s="2">
        <v>40548</v>
      </c>
      <c r="C1009">
        <v>3.338</v>
      </c>
      <c r="D1009">
        <v>3.497</v>
      </c>
      <c r="E1009">
        <v>3.286</v>
      </c>
      <c r="F1009">
        <v>3.463</v>
      </c>
    </row>
    <row r="1010" spans="2:6">
      <c r="B1010" s="2">
        <v>40549</v>
      </c>
      <c r="C1010">
        <v>3.461</v>
      </c>
      <c r="D1010">
        <v>3.473</v>
      </c>
      <c r="E1010">
        <v>3.391</v>
      </c>
      <c r="F1010">
        <v>3.403</v>
      </c>
    </row>
    <row r="1011" spans="2:6">
      <c r="B1011" s="2">
        <v>40550</v>
      </c>
      <c r="C1011">
        <v>3.401</v>
      </c>
      <c r="D1011">
        <v>3.458</v>
      </c>
      <c r="E1011">
        <v>3.295</v>
      </c>
      <c r="F1011">
        <v>3.326</v>
      </c>
    </row>
    <row r="1012" spans="2:6">
      <c r="B1012" s="2">
        <v>40553</v>
      </c>
      <c r="C1012">
        <v>3.335</v>
      </c>
      <c r="D1012">
        <v>3.376</v>
      </c>
      <c r="E1012">
        <v>3.277</v>
      </c>
      <c r="F1012">
        <v>3.287</v>
      </c>
    </row>
    <row r="1013" spans="2:6">
      <c r="B1013" s="2">
        <v>40554</v>
      </c>
      <c r="C1013">
        <v>3.291</v>
      </c>
      <c r="D1013">
        <v>3.371</v>
      </c>
      <c r="E1013">
        <v>3.277</v>
      </c>
      <c r="F1013">
        <v>3.34</v>
      </c>
    </row>
    <row r="1014" spans="2:6">
      <c r="B1014" s="2">
        <v>40555</v>
      </c>
      <c r="C1014">
        <v>3.343</v>
      </c>
      <c r="D1014">
        <v>3.418</v>
      </c>
      <c r="E1014">
        <v>3.33</v>
      </c>
      <c r="F1014">
        <v>3.381</v>
      </c>
    </row>
    <row r="1015" spans="2:6">
      <c r="B1015" s="2">
        <v>40556</v>
      </c>
      <c r="C1015">
        <v>3.381</v>
      </c>
      <c r="D1015">
        <v>3.389</v>
      </c>
      <c r="E1015">
        <v>3.295</v>
      </c>
      <c r="F1015">
        <v>3.303</v>
      </c>
    </row>
    <row r="1016" spans="2:6">
      <c r="B1016" s="2">
        <v>40557</v>
      </c>
      <c r="C1016">
        <v>3.303</v>
      </c>
      <c r="D1016">
        <v>3.337</v>
      </c>
      <c r="E1016">
        <v>3.253</v>
      </c>
      <c r="F1016">
        <v>3.331</v>
      </c>
    </row>
    <row r="1017" spans="2:6">
      <c r="B1017" s="2">
        <v>40561</v>
      </c>
      <c r="C1017">
        <v>3.3</v>
      </c>
      <c r="D1017">
        <v>3.413</v>
      </c>
      <c r="E1017">
        <v>3.279</v>
      </c>
      <c r="F1017">
        <v>3.37</v>
      </c>
    </row>
    <row r="1018" spans="2:6">
      <c r="B1018" s="2">
        <v>40562</v>
      </c>
      <c r="C1018">
        <v>3.372</v>
      </c>
      <c r="D1018">
        <v>3.391</v>
      </c>
      <c r="E1018">
        <v>3.327</v>
      </c>
      <c r="F1018">
        <v>3.337</v>
      </c>
    </row>
    <row r="1019" spans="2:6">
      <c r="B1019" s="2">
        <v>40563</v>
      </c>
      <c r="C1019">
        <v>3.341</v>
      </c>
      <c r="D1019">
        <v>3.474</v>
      </c>
      <c r="E1019">
        <v>3.31</v>
      </c>
      <c r="F1019">
        <v>3.455</v>
      </c>
    </row>
    <row r="1020" spans="2:6">
      <c r="B1020" s="2">
        <v>40564</v>
      </c>
      <c r="C1020">
        <v>3.443</v>
      </c>
      <c r="D1020">
        <v>3.473</v>
      </c>
      <c r="E1020">
        <v>3.402</v>
      </c>
      <c r="F1020">
        <v>3.408</v>
      </c>
    </row>
    <row r="1021" spans="2:6">
      <c r="B1021" s="2">
        <v>40567</v>
      </c>
      <c r="C1021">
        <v>3.414</v>
      </c>
      <c r="D1021">
        <v>3.441</v>
      </c>
      <c r="E1021">
        <v>3.379</v>
      </c>
      <c r="F1021">
        <v>3.404</v>
      </c>
    </row>
    <row r="1022" spans="2:6">
      <c r="B1022" s="2">
        <v>40568</v>
      </c>
      <c r="C1022">
        <v>3.408</v>
      </c>
      <c r="D1022">
        <v>3.422</v>
      </c>
      <c r="E1022">
        <v>3.309</v>
      </c>
      <c r="F1022">
        <v>3.33</v>
      </c>
    </row>
    <row r="1023" spans="2:6">
      <c r="B1023" s="2">
        <v>40569</v>
      </c>
      <c r="C1023">
        <v>3.346</v>
      </c>
      <c r="D1023">
        <v>3.442</v>
      </c>
      <c r="E1023">
        <v>3.344</v>
      </c>
      <c r="F1023">
        <v>3.421</v>
      </c>
    </row>
    <row r="1024" spans="2:6">
      <c r="B1024" s="2">
        <v>40570</v>
      </c>
      <c r="C1024">
        <v>3.415</v>
      </c>
      <c r="D1024">
        <v>3.476</v>
      </c>
      <c r="E1024">
        <v>3.379</v>
      </c>
      <c r="F1024">
        <v>3.389</v>
      </c>
    </row>
    <row r="1025" spans="2:6">
      <c r="B1025" s="2">
        <v>40571</v>
      </c>
      <c r="C1025">
        <v>3.399</v>
      </c>
      <c r="D1025">
        <v>3.455</v>
      </c>
      <c r="E1025">
        <v>3.312</v>
      </c>
      <c r="F1025">
        <v>3.329</v>
      </c>
    </row>
    <row r="1026" spans="2:6">
      <c r="B1026" s="2">
        <v>40574</v>
      </c>
      <c r="C1026">
        <v>3.312</v>
      </c>
      <c r="D1026">
        <v>3.404</v>
      </c>
      <c r="E1026">
        <v>3.312</v>
      </c>
      <c r="F1026">
        <v>3.374</v>
      </c>
    </row>
    <row r="1027" spans="2:6">
      <c r="B1027" s="2">
        <v>40575</v>
      </c>
      <c r="C1027">
        <v>3.372</v>
      </c>
      <c r="D1027">
        <v>3.469</v>
      </c>
      <c r="E1027">
        <v>3.372</v>
      </c>
      <c r="F1027">
        <v>3.435</v>
      </c>
    </row>
    <row r="1028" spans="2:6">
      <c r="B1028" s="2">
        <v>40576</v>
      </c>
      <c r="C1028">
        <v>3.445</v>
      </c>
      <c r="D1028">
        <v>3.507</v>
      </c>
      <c r="E1028">
        <v>3.41</v>
      </c>
      <c r="F1028">
        <v>3.479</v>
      </c>
    </row>
    <row r="1029" spans="2:6">
      <c r="B1029" s="2">
        <v>40577</v>
      </c>
      <c r="C1029">
        <v>3.485</v>
      </c>
      <c r="D1029">
        <v>3.557</v>
      </c>
      <c r="E1029">
        <v>3.467</v>
      </c>
      <c r="F1029">
        <v>3.547</v>
      </c>
    </row>
    <row r="1030" spans="2:6">
      <c r="B1030" s="2">
        <v>40578</v>
      </c>
      <c r="C1030">
        <v>3.545</v>
      </c>
      <c r="D1030">
        <v>3.666</v>
      </c>
      <c r="E1030">
        <v>3.512</v>
      </c>
      <c r="F1030">
        <v>3.64</v>
      </c>
    </row>
    <row r="1031" spans="2:6">
      <c r="B1031" s="2">
        <v>40581</v>
      </c>
      <c r="C1031">
        <v>3.644</v>
      </c>
      <c r="D1031">
        <v>3.696</v>
      </c>
      <c r="E1031">
        <v>3.634</v>
      </c>
      <c r="F1031">
        <v>3.64</v>
      </c>
    </row>
    <row r="1032" spans="2:6">
      <c r="B1032" s="2">
        <v>40582</v>
      </c>
      <c r="C1032">
        <v>3.638</v>
      </c>
      <c r="D1032">
        <v>3.743</v>
      </c>
      <c r="E1032">
        <v>3.632</v>
      </c>
      <c r="F1032">
        <v>3.737</v>
      </c>
    </row>
    <row r="1033" spans="2:6">
      <c r="B1033" s="2">
        <v>40583</v>
      </c>
      <c r="C1033">
        <v>3.747</v>
      </c>
      <c r="D1033">
        <v>3.77</v>
      </c>
      <c r="E1033">
        <v>3.626</v>
      </c>
      <c r="F1033">
        <v>3.652</v>
      </c>
    </row>
    <row r="1034" spans="2:6">
      <c r="B1034" s="2">
        <v>40584</v>
      </c>
      <c r="C1034">
        <v>3.674</v>
      </c>
      <c r="D1034">
        <v>3.721</v>
      </c>
      <c r="E1034">
        <v>3.638</v>
      </c>
      <c r="F1034">
        <v>3.702</v>
      </c>
    </row>
    <row r="1035" spans="2:6">
      <c r="B1035" s="2">
        <v>40585</v>
      </c>
      <c r="C1035">
        <v>3.702</v>
      </c>
      <c r="D1035">
        <v>3.712</v>
      </c>
      <c r="E1035">
        <v>3.608</v>
      </c>
      <c r="F1035">
        <v>3.638</v>
      </c>
    </row>
    <row r="1036" spans="2:6">
      <c r="B1036" s="2">
        <v>40588</v>
      </c>
      <c r="C1036">
        <v>3.638</v>
      </c>
      <c r="D1036">
        <v>3.664</v>
      </c>
      <c r="E1036">
        <v>3.601</v>
      </c>
      <c r="F1036">
        <v>3.621</v>
      </c>
    </row>
    <row r="1037" spans="2:6">
      <c r="B1037" s="2">
        <v>40589</v>
      </c>
      <c r="C1037">
        <v>3.631</v>
      </c>
      <c r="D1037">
        <v>3.663</v>
      </c>
      <c r="E1037">
        <v>3.601</v>
      </c>
      <c r="F1037">
        <v>3.604</v>
      </c>
    </row>
    <row r="1038" spans="2:6">
      <c r="B1038" s="2">
        <v>40590</v>
      </c>
      <c r="C1038">
        <v>3.618</v>
      </c>
      <c r="D1038">
        <v>3.651</v>
      </c>
      <c r="E1038">
        <v>3.576</v>
      </c>
      <c r="F1038">
        <v>3.623</v>
      </c>
    </row>
    <row r="1039" spans="2:6">
      <c r="B1039" s="2">
        <v>40591</v>
      </c>
      <c r="C1039">
        <v>3.629</v>
      </c>
      <c r="D1039">
        <v>3.629</v>
      </c>
      <c r="E1039">
        <v>3.55</v>
      </c>
      <c r="F1039">
        <v>3.576</v>
      </c>
    </row>
    <row r="1040" spans="2:6">
      <c r="B1040" s="2">
        <v>40592</v>
      </c>
      <c r="C1040">
        <v>3.582</v>
      </c>
      <c r="D1040">
        <v>3.632</v>
      </c>
      <c r="E1040">
        <v>3.58</v>
      </c>
      <c r="F1040">
        <v>3.582</v>
      </c>
    </row>
    <row r="1041" spans="2:6">
      <c r="B1041" s="2">
        <v>40596</v>
      </c>
      <c r="C1041">
        <v>3.544</v>
      </c>
      <c r="D1041">
        <v>3.55</v>
      </c>
      <c r="E1041">
        <v>3.455</v>
      </c>
      <c r="F1041">
        <v>3.459</v>
      </c>
    </row>
    <row r="1042" spans="2:6">
      <c r="B1042" s="2">
        <v>40597</v>
      </c>
      <c r="C1042">
        <v>3.47</v>
      </c>
      <c r="D1042">
        <v>3.496</v>
      </c>
      <c r="E1042">
        <v>3.429</v>
      </c>
      <c r="F1042">
        <v>3.483</v>
      </c>
    </row>
    <row r="1043" spans="2:6">
      <c r="B1043" s="2">
        <v>40598</v>
      </c>
      <c r="C1043">
        <v>3.487</v>
      </c>
      <c r="D1043">
        <v>3.49</v>
      </c>
      <c r="E1043">
        <v>3.414</v>
      </c>
      <c r="F1043">
        <v>3.45</v>
      </c>
    </row>
    <row r="1044" spans="2:6">
      <c r="B1044" s="2">
        <v>40599</v>
      </c>
      <c r="C1044">
        <v>3.464</v>
      </c>
      <c r="D1044">
        <v>3.475</v>
      </c>
      <c r="E1044">
        <v>3.414</v>
      </c>
      <c r="F1044">
        <v>3.416</v>
      </c>
    </row>
    <row r="1045" spans="2:6">
      <c r="B1045" s="2">
        <v>40602</v>
      </c>
      <c r="C1045">
        <v>3.414</v>
      </c>
      <c r="D1045">
        <v>3.429</v>
      </c>
      <c r="E1045">
        <v>3.39</v>
      </c>
      <c r="F1045">
        <v>3.422</v>
      </c>
    </row>
    <row r="1046" spans="2:6">
      <c r="B1046" s="2">
        <v>40603</v>
      </c>
      <c r="C1046">
        <v>3.44</v>
      </c>
      <c r="D1046">
        <v>3.49</v>
      </c>
      <c r="E1046">
        <v>3.396</v>
      </c>
      <c r="F1046">
        <v>3.403</v>
      </c>
    </row>
    <row r="1047" spans="2:6">
      <c r="B1047" s="2">
        <v>40604</v>
      </c>
      <c r="C1047">
        <v>3.407</v>
      </c>
      <c r="D1047">
        <v>3.483</v>
      </c>
      <c r="E1047">
        <v>3.379</v>
      </c>
      <c r="F1047">
        <v>3.471</v>
      </c>
    </row>
    <row r="1048" spans="2:6">
      <c r="B1048" s="2">
        <v>40605</v>
      </c>
      <c r="C1048">
        <v>3.475</v>
      </c>
      <c r="D1048">
        <v>3.574</v>
      </c>
      <c r="E1048">
        <v>3.462</v>
      </c>
      <c r="F1048">
        <v>3.555</v>
      </c>
    </row>
    <row r="1049" spans="2:6">
      <c r="B1049" s="2">
        <v>40606</v>
      </c>
      <c r="C1049">
        <v>3.563</v>
      </c>
      <c r="D1049">
        <v>3.598</v>
      </c>
      <c r="E1049">
        <v>3.477</v>
      </c>
      <c r="F1049">
        <v>3.494</v>
      </c>
    </row>
    <row r="1050" spans="2:6">
      <c r="B1050" s="2">
        <v>40609</v>
      </c>
      <c r="C1050">
        <v>3.507</v>
      </c>
      <c r="D1050">
        <v>3.552</v>
      </c>
      <c r="E1050">
        <v>3.47</v>
      </c>
      <c r="F1050">
        <v>3.516</v>
      </c>
    </row>
    <row r="1051" spans="2:6">
      <c r="B1051" s="2">
        <v>40610</v>
      </c>
      <c r="C1051">
        <v>3.52</v>
      </c>
      <c r="D1051">
        <v>3.555</v>
      </c>
      <c r="E1051">
        <v>3.492</v>
      </c>
      <c r="F1051">
        <v>3.546</v>
      </c>
    </row>
    <row r="1052" spans="2:6">
      <c r="B1052" s="2">
        <v>40611</v>
      </c>
      <c r="C1052">
        <v>3.552</v>
      </c>
      <c r="D1052">
        <v>3.557</v>
      </c>
      <c r="E1052">
        <v>3.449</v>
      </c>
      <c r="F1052">
        <v>3.469</v>
      </c>
    </row>
    <row r="1053" spans="2:6">
      <c r="B1053" s="2">
        <v>40612</v>
      </c>
      <c r="C1053">
        <v>3.475</v>
      </c>
      <c r="D1053">
        <v>3.48</v>
      </c>
      <c r="E1053">
        <v>3.357</v>
      </c>
      <c r="F1053">
        <v>3.362</v>
      </c>
    </row>
    <row r="1054" spans="2:6">
      <c r="B1054" s="2">
        <v>40613</v>
      </c>
      <c r="C1054">
        <v>3.371</v>
      </c>
      <c r="D1054">
        <v>3.415</v>
      </c>
      <c r="E1054">
        <v>3.335</v>
      </c>
      <c r="F1054">
        <v>3.402</v>
      </c>
    </row>
    <row r="1055" spans="2:6">
      <c r="B1055" s="2">
        <v>40616</v>
      </c>
      <c r="C1055">
        <v>3.386</v>
      </c>
      <c r="D1055">
        <v>3.423</v>
      </c>
      <c r="E1055">
        <v>3.33</v>
      </c>
      <c r="F1055">
        <v>3.365</v>
      </c>
    </row>
    <row r="1056" spans="2:6">
      <c r="B1056" s="2">
        <v>40617</v>
      </c>
      <c r="C1056">
        <v>3.349</v>
      </c>
      <c r="D1056">
        <v>3.356</v>
      </c>
      <c r="E1056">
        <v>3.207</v>
      </c>
      <c r="F1056">
        <v>3.301</v>
      </c>
    </row>
    <row r="1057" spans="2:6">
      <c r="B1057" s="2">
        <v>40618</v>
      </c>
      <c r="C1057">
        <v>3.307</v>
      </c>
      <c r="D1057">
        <v>3.349</v>
      </c>
      <c r="E1057">
        <v>3.143</v>
      </c>
      <c r="F1057">
        <v>3.204</v>
      </c>
    </row>
    <row r="1058" spans="2:6">
      <c r="B1058" s="2">
        <v>40619</v>
      </c>
      <c r="C1058">
        <v>3.168</v>
      </c>
      <c r="D1058">
        <v>3.29</v>
      </c>
      <c r="E1058">
        <v>3.163</v>
      </c>
      <c r="F1058">
        <v>3.257</v>
      </c>
    </row>
    <row r="1059" spans="2:6">
      <c r="B1059" s="2">
        <v>40620</v>
      </c>
      <c r="C1059">
        <v>3.27</v>
      </c>
      <c r="D1059">
        <v>3.325</v>
      </c>
      <c r="E1059">
        <v>3.235</v>
      </c>
      <c r="F1059">
        <v>3.268</v>
      </c>
    </row>
    <row r="1060" spans="2:6">
      <c r="B1060" s="2">
        <v>40623</v>
      </c>
      <c r="C1060">
        <v>3.301</v>
      </c>
      <c r="D1060">
        <v>3.369</v>
      </c>
      <c r="E1060">
        <v>3.297</v>
      </c>
      <c r="F1060">
        <v>3.326</v>
      </c>
    </row>
    <row r="1061" spans="2:6">
      <c r="B1061" s="2">
        <v>40624</v>
      </c>
      <c r="C1061">
        <v>3.334</v>
      </c>
      <c r="D1061">
        <v>3.363</v>
      </c>
      <c r="E1061">
        <v>3.315</v>
      </c>
      <c r="F1061">
        <v>3.328</v>
      </c>
    </row>
    <row r="1062" spans="2:6">
      <c r="B1062" s="2">
        <v>40625</v>
      </c>
      <c r="C1062">
        <v>3.328</v>
      </c>
      <c r="D1062">
        <v>3.356</v>
      </c>
      <c r="E1062">
        <v>3.28</v>
      </c>
      <c r="F1062">
        <v>3.345</v>
      </c>
    </row>
    <row r="1063" spans="2:6">
      <c r="B1063" s="2">
        <v>40626</v>
      </c>
      <c r="C1063">
        <v>3.341</v>
      </c>
      <c r="D1063">
        <v>3.415</v>
      </c>
      <c r="E1063">
        <v>3.324</v>
      </c>
      <c r="F1063">
        <v>3.407</v>
      </c>
    </row>
    <row r="1064" spans="2:6">
      <c r="B1064" s="2">
        <v>40627</v>
      </c>
      <c r="C1064">
        <v>3.409</v>
      </c>
      <c r="D1064">
        <v>3.461</v>
      </c>
      <c r="E1064">
        <v>3.383</v>
      </c>
      <c r="F1064">
        <v>3.441</v>
      </c>
    </row>
    <row r="1065" spans="2:6">
      <c r="B1065" s="2">
        <v>40630</v>
      </c>
      <c r="C1065">
        <v>3.465</v>
      </c>
      <c r="D1065">
        <v>3.485</v>
      </c>
      <c r="E1065">
        <v>3.431</v>
      </c>
      <c r="F1065">
        <v>3.439</v>
      </c>
    </row>
    <row r="1066" spans="2:6">
      <c r="B1066" s="2">
        <v>40631</v>
      </c>
      <c r="C1066">
        <v>3.429</v>
      </c>
      <c r="D1066">
        <v>3.502</v>
      </c>
      <c r="E1066">
        <v>3.422</v>
      </c>
      <c r="F1066">
        <v>3.487</v>
      </c>
    </row>
    <row r="1067" spans="2:6">
      <c r="B1067" s="2">
        <v>40632</v>
      </c>
      <c r="C1067">
        <v>3.489</v>
      </c>
      <c r="D1067">
        <v>3.508</v>
      </c>
      <c r="E1067">
        <v>3.439</v>
      </c>
      <c r="F1067">
        <v>3.444</v>
      </c>
    </row>
    <row r="1068" spans="2:6">
      <c r="B1068" s="2">
        <v>40633</v>
      </c>
      <c r="C1068">
        <v>3.442</v>
      </c>
      <c r="D1068">
        <v>3.483</v>
      </c>
      <c r="E1068">
        <v>3.403</v>
      </c>
      <c r="F1068">
        <v>3.468</v>
      </c>
    </row>
    <row r="1069" spans="2:6">
      <c r="B1069" s="2">
        <v>40634</v>
      </c>
      <c r="C1069">
        <v>3.476</v>
      </c>
      <c r="D1069">
        <v>3.53</v>
      </c>
      <c r="E1069">
        <v>3.442</v>
      </c>
      <c r="F1069">
        <v>3.45</v>
      </c>
    </row>
    <row r="1070" spans="2:6">
      <c r="B1070" s="2">
        <v>40637</v>
      </c>
      <c r="C1070">
        <v>3.448</v>
      </c>
      <c r="D1070">
        <v>3.47</v>
      </c>
      <c r="E1070">
        <v>3.403</v>
      </c>
      <c r="F1070">
        <v>3.425</v>
      </c>
    </row>
    <row r="1071" spans="2:6">
      <c r="B1071" s="2">
        <v>40638</v>
      </c>
      <c r="C1071">
        <v>3.45</v>
      </c>
      <c r="D1071">
        <v>3.5</v>
      </c>
      <c r="E1071">
        <v>3.399</v>
      </c>
      <c r="F1071">
        <v>3.487</v>
      </c>
    </row>
    <row r="1072" spans="2:6">
      <c r="B1072" s="2">
        <v>40639</v>
      </c>
      <c r="C1072">
        <v>3.483</v>
      </c>
      <c r="D1072">
        <v>3.556</v>
      </c>
      <c r="E1072">
        <v>3.474</v>
      </c>
      <c r="F1072">
        <v>3.549</v>
      </c>
    </row>
    <row r="1073" spans="2:6">
      <c r="B1073" s="2">
        <v>40640</v>
      </c>
      <c r="C1073">
        <v>3.556</v>
      </c>
      <c r="D1073">
        <v>3.579</v>
      </c>
      <c r="E1073">
        <v>3.523</v>
      </c>
      <c r="F1073">
        <v>3.549</v>
      </c>
    </row>
    <row r="1074" spans="2:6">
      <c r="B1074" s="2">
        <v>40641</v>
      </c>
      <c r="C1074">
        <v>3.558</v>
      </c>
      <c r="D1074">
        <v>3.619</v>
      </c>
      <c r="E1074">
        <v>3.555</v>
      </c>
      <c r="F1074">
        <v>3.583</v>
      </c>
    </row>
    <row r="1075" spans="2:6">
      <c r="B1075" s="2">
        <v>40644</v>
      </c>
      <c r="C1075">
        <v>3.606</v>
      </c>
      <c r="D1075">
        <v>3.609</v>
      </c>
      <c r="E1075">
        <v>3.558</v>
      </c>
      <c r="F1075">
        <v>3.587</v>
      </c>
    </row>
    <row r="1076" spans="2:6">
      <c r="B1076" s="2">
        <v>40645</v>
      </c>
      <c r="C1076">
        <v>3.583</v>
      </c>
      <c r="D1076">
        <v>3.583</v>
      </c>
      <c r="E1076">
        <v>3.474</v>
      </c>
      <c r="F1076">
        <v>3.492</v>
      </c>
    </row>
    <row r="1077" spans="2:6">
      <c r="B1077" s="2">
        <v>40646</v>
      </c>
      <c r="C1077">
        <v>3.509</v>
      </c>
      <c r="D1077">
        <v>3.545</v>
      </c>
      <c r="E1077">
        <v>3.458</v>
      </c>
      <c r="F1077">
        <v>3.458</v>
      </c>
    </row>
    <row r="1078" spans="2:6">
      <c r="B1078" s="2">
        <v>40647</v>
      </c>
      <c r="C1078">
        <v>3.47</v>
      </c>
      <c r="D1078">
        <v>3.503</v>
      </c>
      <c r="E1078">
        <v>3.419</v>
      </c>
      <c r="F1078">
        <v>3.496</v>
      </c>
    </row>
    <row r="1079" spans="2:6">
      <c r="B1079" s="2">
        <v>40648</v>
      </c>
      <c r="C1079">
        <v>3.498</v>
      </c>
      <c r="D1079">
        <v>3.5</v>
      </c>
      <c r="E1079">
        <v>3.399</v>
      </c>
      <c r="F1079">
        <v>3.414</v>
      </c>
    </row>
    <row r="1080" spans="2:6">
      <c r="B1080" s="2">
        <v>40651</v>
      </c>
      <c r="C1080">
        <v>3.406</v>
      </c>
      <c r="D1080">
        <v>3.457</v>
      </c>
      <c r="E1080">
        <v>3.359</v>
      </c>
      <c r="F1080">
        <v>3.38</v>
      </c>
    </row>
    <row r="1081" spans="2:6">
      <c r="B1081" s="2">
        <v>40652</v>
      </c>
      <c r="C1081">
        <v>3.382</v>
      </c>
      <c r="D1081">
        <v>3.41</v>
      </c>
      <c r="E1081">
        <v>3.346</v>
      </c>
      <c r="F1081">
        <v>3.365</v>
      </c>
    </row>
    <row r="1082" spans="2:6">
      <c r="B1082" s="2">
        <v>40653</v>
      </c>
      <c r="C1082">
        <v>3.372</v>
      </c>
      <c r="D1082">
        <v>3.411</v>
      </c>
      <c r="E1082">
        <v>3.371</v>
      </c>
      <c r="F1082">
        <v>3.408</v>
      </c>
    </row>
    <row r="1083" spans="2:6">
      <c r="B1083" s="2">
        <v>40654</v>
      </c>
      <c r="C1083">
        <v>3.415</v>
      </c>
      <c r="D1083">
        <v>3.421</v>
      </c>
      <c r="E1083">
        <v>3.368</v>
      </c>
      <c r="F1083">
        <v>3.395</v>
      </c>
    </row>
    <row r="1084" spans="2:6">
      <c r="B1084" s="2">
        <v>40658</v>
      </c>
      <c r="C1084">
        <v>3.404</v>
      </c>
      <c r="D1084">
        <v>3.406</v>
      </c>
      <c r="E1084">
        <v>3.357</v>
      </c>
      <c r="F1084">
        <v>3.363</v>
      </c>
    </row>
    <row r="1085" spans="2:6">
      <c r="B1085" s="2">
        <v>40659</v>
      </c>
      <c r="C1085">
        <v>3.363</v>
      </c>
      <c r="D1085">
        <v>3.378</v>
      </c>
      <c r="E1085">
        <v>3.303</v>
      </c>
      <c r="F1085">
        <v>3.309</v>
      </c>
    </row>
    <row r="1086" spans="2:6">
      <c r="B1086" s="2">
        <v>40660</v>
      </c>
      <c r="C1086">
        <v>3.316</v>
      </c>
      <c r="D1086">
        <v>3.385</v>
      </c>
      <c r="E1086">
        <v>3.314</v>
      </c>
      <c r="F1086">
        <v>3.359</v>
      </c>
    </row>
    <row r="1087" spans="2:6">
      <c r="B1087" s="2">
        <v>40661</v>
      </c>
      <c r="C1087">
        <v>3.355</v>
      </c>
      <c r="D1087">
        <v>3.359</v>
      </c>
      <c r="E1087">
        <v>3.298</v>
      </c>
      <c r="F1087">
        <v>3.312</v>
      </c>
    </row>
    <row r="1088" spans="2:6">
      <c r="B1088" s="2">
        <v>40662</v>
      </c>
      <c r="C1088">
        <v>3.316</v>
      </c>
      <c r="D1088">
        <v>3.333</v>
      </c>
      <c r="E1088">
        <v>3.283</v>
      </c>
      <c r="F1088">
        <v>3.29</v>
      </c>
    </row>
    <row r="1089" spans="2:6">
      <c r="B1089" s="2">
        <v>40665</v>
      </c>
      <c r="C1089">
        <v>3.297</v>
      </c>
      <c r="D1089">
        <v>3.323</v>
      </c>
      <c r="E1089">
        <v>3.262</v>
      </c>
      <c r="F1089">
        <v>3.281</v>
      </c>
    </row>
    <row r="1090" spans="2:6">
      <c r="B1090" s="2">
        <v>40666</v>
      </c>
      <c r="C1090">
        <v>3.284</v>
      </c>
      <c r="D1090">
        <v>3.286</v>
      </c>
      <c r="E1090">
        <v>3.247</v>
      </c>
      <c r="F1090">
        <v>3.251</v>
      </c>
    </row>
    <row r="1091" spans="2:6">
      <c r="B1091" s="2">
        <v>40667</v>
      </c>
      <c r="C1091">
        <v>3.253</v>
      </c>
      <c r="D1091">
        <v>3.269</v>
      </c>
      <c r="E1091">
        <v>3.209</v>
      </c>
      <c r="F1091">
        <v>3.221</v>
      </c>
    </row>
    <row r="1092" spans="2:6">
      <c r="B1092" s="2">
        <v>40668</v>
      </c>
      <c r="C1092">
        <v>3.221</v>
      </c>
      <c r="D1092">
        <v>3.232</v>
      </c>
      <c r="E1092">
        <v>3.15</v>
      </c>
      <c r="F1092">
        <v>3.154</v>
      </c>
    </row>
    <row r="1093" spans="2:6">
      <c r="B1093" s="2">
        <v>40669</v>
      </c>
      <c r="C1093">
        <v>3.159</v>
      </c>
      <c r="D1093">
        <v>3.241</v>
      </c>
      <c r="E1093">
        <v>3.128</v>
      </c>
      <c r="F1093">
        <v>3.148</v>
      </c>
    </row>
    <row r="1094" spans="2:6">
      <c r="B1094" s="2">
        <v>40672</v>
      </c>
      <c r="C1094">
        <v>3.175</v>
      </c>
      <c r="D1094">
        <v>3.188</v>
      </c>
      <c r="E1094">
        <v>3.135</v>
      </c>
      <c r="F1094">
        <v>3.157</v>
      </c>
    </row>
    <row r="1095" spans="2:6">
      <c r="B1095" s="2">
        <v>40673</v>
      </c>
      <c r="C1095">
        <v>3.162</v>
      </c>
      <c r="D1095">
        <v>3.219</v>
      </c>
      <c r="E1095">
        <v>3.151</v>
      </c>
      <c r="F1095">
        <v>3.214</v>
      </c>
    </row>
    <row r="1096" spans="2:6">
      <c r="B1096" s="2">
        <v>40674</v>
      </c>
      <c r="C1096">
        <v>3.219</v>
      </c>
      <c r="D1096">
        <v>3.236</v>
      </c>
      <c r="E1096">
        <v>3.153</v>
      </c>
      <c r="F1096">
        <v>3.157</v>
      </c>
    </row>
    <row r="1097" spans="2:6">
      <c r="B1097" s="2">
        <v>40675</v>
      </c>
      <c r="C1097">
        <v>3.189</v>
      </c>
      <c r="D1097">
        <v>3.249</v>
      </c>
      <c r="E1097">
        <v>3.164</v>
      </c>
      <c r="F1097">
        <v>3.226</v>
      </c>
    </row>
    <row r="1098" spans="2:6">
      <c r="B1098" s="2">
        <v>40676</v>
      </c>
      <c r="C1098">
        <v>3.234</v>
      </c>
      <c r="D1098">
        <v>3.236</v>
      </c>
      <c r="E1098">
        <v>3.131</v>
      </c>
      <c r="F1098">
        <v>3.169</v>
      </c>
    </row>
    <row r="1099" spans="2:6">
      <c r="B1099" s="2">
        <v>40679</v>
      </c>
      <c r="C1099">
        <v>3.16</v>
      </c>
      <c r="D1099">
        <v>3.198</v>
      </c>
      <c r="E1099">
        <v>3.143</v>
      </c>
      <c r="F1099">
        <v>3.147</v>
      </c>
    </row>
    <row r="1100" spans="2:6">
      <c r="B1100" s="2">
        <v>40680</v>
      </c>
      <c r="C1100">
        <v>3.143</v>
      </c>
      <c r="D1100">
        <v>3.173</v>
      </c>
      <c r="E1100">
        <v>3.098</v>
      </c>
      <c r="F1100">
        <v>3.114</v>
      </c>
    </row>
    <row r="1101" spans="2:6">
      <c r="B1101" s="2">
        <v>40681</v>
      </c>
      <c r="C1101">
        <v>3.125</v>
      </c>
      <c r="D1101">
        <v>3.188</v>
      </c>
      <c r="E1101">
        <v>3.092</v>
      </c>
      <c r="F1101">
        <v>3.184</v>
      </c>
    </row>
    <row r="1102" spans="2:6">
      <c r="B1102" s="2">
        <v>40682</v>
      </c>
      <c r="C1102">
        <v>3.184</v>
      </c>
      <c r="D1102">
        <v>3.241</v>
      </c>
      <c r="E1102">
        <v>3.167</v>
      </c>
      <c r="F1102">
        <v>3.173</v>
      </c>
    </row>
    <row r="1103" spans="2:6">
      <c r="B1103" s="2">
        <v>40683</v>
      </c>
      <c r="C1103">
        <v>3.176</v>
      </c>
      <c r="D1103">
        <v>3.189</v>
      </c>
      <c r="E1103">
        <v>3.145</v>
      </c>
      <c r="F1103">
        <v>3.147</v>
      </c>
    </row>
    <row r="1104" spans="2:6">
      <c r="B1104" s="2">
        <v>40686</v>
      </c>
      <c r="C1104">
        <v>3.136</v>
      </c>
      <c r="D1104">
        <v>3.141</v>
      </c>
      <c r="E1104">
        <v>3.092</v>
      </c>
      <c r="F1104">
        <v>3.129</v>
      </c>
    </row>
    <row r="1105" spans="2:6">
      <c r="B1105" s="2">
        <v>40687</v>
      </c>
      <c r="C1105">
        <v>3.121</v>
      </c>
      <c r="D1105">
        <v>3.162</v>
      </c>
      <c r="E1105">
        <v>3.108</v>
      </c>
      <c r="F1105">
        <v>3.116</v>
      </c>
    </row>
    <row r="1106" spans="2:6">
      <c r="B1106" s="2">
        <v>40688</v>
      </c>
      <c r="C1106">
        <v>3.121</v>
      </c>
      <c r="D1106">
        <v>3.14</v>
      </c>
      <c r="E1106">
        <v>3.094</v>
      </c>
      <c r="F1106">
        <v>3.129</v>
      </c>
    </row>
    <row r="1107" spans="2:6">
      <c r="B1107" s="2">
        <v>40689</v>
      </c>
      <c r="C1107">
        <v>3.136</v>
      </c>
      <c r="D1107">
        <v>3.162</v>
      </c>
      <c r="E1107">
        <v>3.053</v>
      </c>
      <c r="F1107">
        <v>3.059</v>
      </c>
    </row>
    <row r="1108" spans="2:6">
      <c r="B1108" s="2">
        <v>40690</v>
      </c>
      <c r="C1108">
        <v>3.057</v>
      </c>
      <c r="D1108">
        <v>3.101</v>
      </c>
      <c r="E1108">
        <v>3.055</v>
      </c>
      <c r="F1108">
        <v>3.072</v>
      </c>
    </row>
    <row r="1109" spans="2:6">
      <c r="B1109" s="2">
        <v>40694</v>
      </c>
      <c r="C1109">
        <v>3.061</v>
      </c>
      <c r="D1109">
        <v>3.108</v>
      </c>
      <c r="E1109">
        <v>3.041</v>
      </c>
      <c r="F1109">
        <v>3.059</v>
      </c>
    </row>
    <row r="1110" spans="2:6">
      <c r="B1110" s="2">
        <v>40695</v>
      </c>
      <c r="C1110">
        <v>3.07</v>
      </c>
      <c r="D1110">
        <v>3.077</v>
      </c>
      <c r="E1110">
        <v>2.939</v>
      </c>
      <c r="F1110">
        <v>2.944</v>
      </c>
    </row>
    <row r="1111" spans="2:6">
      <c r="B1111" s="2">
        <v>40696</v>
      </c>
      <c r="C1111">
        <v>2.954</v>
      </c>
      <c r="D1111">
        <v>3.037</v>
      </c>
      <c r="E1111">
        <v>2.948</v>
      </c>
      <c r="F1111">
        <v>3.032</v>
      </c>
    </row>
    <row r="1112" spans="2:6">
      <c r="B1112" s="2">
        <v>40697</v>
      </c>
      <c r="C1112">
        <v>3.021</v>
      </c>
      <c r="D1112">
        <v>3.03</v>
      </c>
      <c r="E1112">
        <v>2.948</v>
      </c>
      <c r="F1112">
        <v>2.991</v>
      </c>
    </row>
    <row r="1113" spans="2:6">
      <c r="B1113" s="2">
        <v>40700</v>
      </c>
      <c r="C1113">
        <v>2.991</v>
      </c>
      <c r="D1113">
        <v>3.04</v>
      </c>
      <c r="E1113">
        <v>2.982</v>
      </c>
      <c r="F1113">
        <v>2.997</v>
      </c>
    </row>
    <row r="1114" spans="2:6">
      <c r="B1114" s="2">
        <v>40701</v>
      </c>
      <c r="C1114">
        <v>3</v>
      </c>
      <c r="D1114">
        <v>3.055</v>
      </c>
      <c r="E1114">
        <v>2.982</v>
      </c>
      <c r="F1114">
        <v>2.995</v>
      </c>
    </row>
    <row r="1115" spans="2:6">
      <c r="B1115" s="2">
        <v>40702</v>
      </c>
      <c r="C1115">
        <v>3.006</v>
      </c>
      <c r="D1115">
        <v>3.011</v>
      </c>
      <c r="E1115">
        <v>2.933</v>
      </c>
      <c r="F1115">
        <v>2.946</v>
      </c>
    </row>
    <row r="1116" spans="2:6">
      <c r="B1116" s="2">
        <v>40703</v>
      </c>
      <c r="C1116">
        <v>2.957</v>
      </c>
      <c r="D1116">
        <v>3.02</v>
      </c>
      <c r="E1116">
        <v>2.919</v>
      </c>
      <c r="F1116">
        <v>2.997</v>
      </c>
    </row>
    <row r="1117" spans="2:6">
      <c r="B1117" s="2">
        <v>40704</v>
      </c>
      <c r="C1117">
        <v>2.995</v>
      </c>
      <c r="D1117">
        <v>2.999</v>
      </c>
      <c r="E1117">
        <v>2.937</v>
      </c>
      <c r="F1117">
        <v>2.973</v>
      </c>
    </row>
    <row r="1118" spans="2:6">
      <c r="B1118" s="2">
        <v>40707</v>
      </c>
      <c r="C1118">
        <v>2.971</v>
      </c>
      <c r="D1118">
        <v>3.015</v>
      </c>
      <c r="E1118">
        <v>2.949</v>
      </c>
      <c r="F1118">
        <v>2.984</v>
      </c>
    </row>
    <row r="1119" spans="2:6">
      <c r="B1119" s="2">
        <v>40708</v>
      </c>
      <c r="C1119">
        <v>2.987</v>
      </c>
      <c r="D1119">
        <v>3.108</v>
      </c>
      <c r="E1119">
        <v>2.98</v>
      </c>
      <c r="F1119">
        <v>3.101</v>
      </c>
    </row>
    <row r="1120" spans="2:6">
      <c r="B1120" s="2">
        <v>40709</v>
      </c>
      <c r="C1120">
        <v>3.088</v>
      </c>
      <c r="D1120">
        <v>3.097</v>
      </c>
      <c r="E1120">
        <v>2.962</v>
      </c>
      <c r="F1120">
        <v>2.975</v>
      </c>
    </row>
    <row r="1121" spans="2:6">
      <c r="B1121" s="2">
        <v>40710</v>
      </c>
      <c r="C1121">
        <v>2.975</v>
      </c>
      <c r="D1121">
        <v>2.987</v>
      </c>
      <c r="E1121">
        <v>2.88</v>
      </c>
      <c r="F1121">
        <v>2.926</v>
      </c>
    </row>
    <row r="1122" spans="2:6">
      <c r="B1122" s="2">
        <v>40711</v>
      </c>
      <c r="C1122">
        <v>2.945</v>
      </c>
      <c r="D1122">
        <v>2.98</v>
      </c>
      <c r="E1122">
        <v>2.911</v>
      </c>
      <c r="F1122">
        <v>2.944</v>
      </c>
    </row>
    <row r="1123" spans="2:6">
      <c r="B1123" s="2">
        <v>40714</v>
      </c>
      <c r="C1123">
        <v>2.944</v>
      </c>
      <c r="D1123">
        <v>2.978</v>
      </c>
      <c r="E1123">
        <v>2.891</v>
      </c>
      <c r="F1123">
        <v>2.956</v>
      </c>
    </row>
    <row r="1124" spans="2:6">
      <c r="B1124" s="2">
        <v>40715</v>
      </c>
      <c r="C1124">
        <v>2.969</v>
      </c>
      <c r="D1124">
        <v>3</v>
      </c>
      <c r="E1124">
        <v>2.951</v>
      </c>
      <c r="F1124">
        <v>2.98</v>
      </c>
    </row>
    <row r="1125" spans="2:6">
      <c r="B1125" s="2">
        <v>40716</v>
      </c>
      <c r="C1125">
        <v>2.991</v>
      </c>
      <c r="D1125">
        <v>3.009</v>
      </c>
      <c r="E1125">
        <v>2.94</v>
      </c>
      <c r="F1125">
        <v>2.98</v>
      </c>
    </row>
    <row r="1126" spans="2:6">
      <c r="B1126" s="2">
        <v>40717</v>
      </c>
      <c r="C1126">
        <v>2.973</v>
      </c>
      <c r="D1126">
        <v>2.98</v>
      </c>
      <c r="E1126">
        <v>2.887</v>
      </c>
      <c r="F1126">
        <v>2.914</v>
      </c>
    </row>
    <row r="1127" spans="2:6">
      <c r="B1127" s="2">
        <v>40718</v>
      </c>
      <c r="C1127">
        <v>2.914</v>
      </c>
      <c r="D1127">
        <v>2.945</v>
      </c>
      <c r="E1127">
        <v>2.847</v>
      </c>
      <c r="F1127">
        <v>2.871</v>
      </c>
    </row>
    <row r="1128" spans="2:6">
      <c r="B1128" s="2">
        <v>40721</v>
      </c>
      <c r="C1128">
        <v>2.867</v>
      </c>
      <c r="D1128">
        <v>2.934</v>
      </c>
      <c r="E1128">
        <v>2.842</v>
      </c>
      <c r="F1128">
        <v>2.929</v>
      </c>
    </row>
    <row r="1129" spans="2:6">
      <c r="B1129" s="2">
        <v>40722</v>
      </c>
      <c r="C1129">
        <v>2.927</v>
      </c>
      <c r="D1129">
        <v>3.055</v>
      </c>
      <c r="E1129">
        <v>2.907</v>
      </c>
      <c r="F1129">
        <v>3.034</v>
      </c>
    </row>
    <row r="1130" spans="2:6">
      <c r="B1130" s="2">
        <v>40723</v>
      </c>
      <c r="C1130">
        <v>3.04</v>
      </c>
      <c r="D1130">
        <v>3.132</v>
      </c>
      <c r="E1130">
        <v>3.018</v>
      </c>
      <c r="F1130">
        <v>3.121</v>
      </c>
    </row>
    <row r="1131" spans="2:6">
      <c r="B1131" s="2">
        <v>40724</v>
      </c>
      <c r="C1131">
        <v>3.102</v>
      </c>
      <c r="D1131">
        <v>3.221</v>
      </c>
      <c r="E1131">
        <v>3.082</v>
      </c>
      <c r="F1131">
        <v>3.16</v>
      </c>
    </row>
    <row r="1132" spans="2:6">
      <c r="B1132" s="2">
        <v>40725</v>
      </c>
      <c r="C1132">
        <v>3.162</v>
      </c>
      <c r="D1132">
        <v>3.223</v>
      </c>
      <c r="E1132">
        <v>3.138</v>
      </c>
      <c r="F1132">
        <v>3.182</v>
      </c>
    </row>
    <row r="1133" spans="2:6">
      <c r="B1133" s="2">
        <v>40729</v>
      </c>
      <c r="C1133">
        <v>3.184</v>
      </c>
      <c r="D1133">
        <v>3.19</v>
      </c>
      <c r="E1133">
        <v>3.115</v>
      </c>
      <c r="F1133">
        <v>3.119</v>
      </c>
    </row>
    <row r="1134" spans="2:6">
      <c r="B1134" s="2">
        <v>40730</v>
      </c>
      <c r="C1134">
        <v>3.128</v>
      </c>
      <c r="D1134">
        <v>3.154</v>
      </c>
      <c r="E1134">
        <v>3.073</v>
      </c>
      <c r="F1134">
        <v>3.11</v>
      </c>
    </row>
    <row r="1135" spans="2:6">
      <c r="B1135" s="2">
        <v>40731</v>
      </c>
      <c r="C1135">
        <v>3.119</v>
      </c>
      <c r="D1135">
        <v>3.175</v>
      </c>
      <c r="E1135">
        <v>3.106</v>
      </c>
      <c r="F1135">
        <v>3.141</v>
      </c>
    </row>
    <row r="1136" spans="2:6">
      <c r="B1136" s="2">
        <v>40732</v>
      </c>
      <c r="C1136">
        <v>3.143</v>
      </c>
      <c r="D1136">
        <v>3.184</v>
      </c>
      <c r="E1136">
        <v>3.008</v>
      </c>
      <c r="F1136">
        <v>3.025</v>
      </c>
    </row>
    <row r="1137" spans="2:6">
      <c r="B1137" s="2">
        <v>40735</v>
      </c>
      <c r="C1137">
        <v>3.012</v>
      </c>
      <c r="D1137">
        <v>3.04</v>
      </c>
      <c r="E1137">
        <v>2.913</v>
      </c>
      <c r="F1137">
        <v>2.924</v>
      </c>
    </row>
    <row r="1138" spans="2:6">
      <c r="B1138" s="2">
        <v>40736</v>
      </c>
      <c r="C1138">
        <v>2.932</v>
      </c>
      <c r="D1138">
        <v>2.939</v>
      </c>
      <c r="E1138">
        <v>2.816</v>
      </c>
      <c r="F1138">
        <v>2.877</v>
      </c>
    </row>
    <row r="1139" spans="2:6">
      <c r="B1139" s="2">
        <v>40737</v>
      </c>
      <c r="C1139">
        <v>2.882</v>
      </c>
      <c r="D1139">
        <v>2.959</v>
      </c>
      <c r="E1139">
        <v>2.873</v>
      </c>
      <c r="F1139">
        <v>2.884</v>
      </c>
    </row>
    <row r="1140" spans="2:6">
      <c r="B1140" s="2">
        <v>40738</v>
      </c>
      <c r="C1140">
        <v>2.915</v>
      </c>
      <c r="D1140">
        <v>2.959</v>
      </c>
      <c r="E1140">
        <v>2.881</v>
      </c>
      <c r="F1140">
        <v>2.953</v>
      </c>
    </row>
    <row r="1141" spans="2:6">
      <c r="B1141" s="2">
        <v>40739</v>
      </c>
      <c r="C1141">
        <v>2.953</v>
      </c>
      <c r="D1141">
        <v>2.984</v>
      </c>
      <c r="E1141">
        <v>2.898</v>
      </c>
      <c r="F1141">
        <v>2.908</v>
      </c>
    </row>
    <row r="1142" spans="2:6">
      <c r="B1142" s="2">
        <v>40742</v>
      </c>
      <c r="C1142">
        <v>2.908</v>
      </c>
      <c r="D1142">
        <v>2.977</v>
      </c>
      <c r="E1142">
        <v>2.871</v>
      </c>
      <c r="F1142">
        <v>2.92</v>
      </c>
    </row>
    <row r="1143" spans="2:6">
      <c r="B1143" s="2">
        <v>40743</v>
      </c>
      <c r="C1143">
        <v>2.922</v>
      </c>
      <c r="D1143">
        <v>2.968</v>
      </c>
      <c r="E1143">
        <v>2.868</v>
      </c>
      <c r="F1143">
        <v>2.878</v>
      </c>
    </row>
    <row r="1144" spans="2:6">
      <c r="B1144" s="2">
        <v>40744</v>
      </c>
      <c r="C1144">
        <v>2.897</v>
      </c>
      <c r="D1144">
        <v>2.944</v>
      </c>
      <c r="E1144">
        <v>2.893</v>
      </c>
      <c r="F1144">
        <v>2.931</v>
      </c>
    </row>
    <row r="1145" spans="2:6">
      <c r="B1145" s="2">
        <v>40745</v>
      </c>
      <c r="C1145">
        <v>2.96</v>
      </c>
      <c r="D1145">
        <v>3.036</v>
      </c>
      <c r="E1145">
        <v>2.926</v>
      </c>
      <c r="F1145">
        <v>3.014</v>
      </c>
    </row>
    <row r="1146" spans="2:6">
      <c r="B1146" s="2">
        <v>40746</v>
      </c>
      <c r="C1146">
        <v>3.008</v>
      </c>
      <c r="D1146">
        <v>3.016</v>
      </c>
      <c r="E1146">
        <v>2.957</v>
      </c>
      <c r="F1146">
        <v>2.964</v>
      </c>
    </row>
    <row r="1147" spans="2:6">
      <c r="B1147" s="2">
        <v>40749</v>
      </c>
      <c r="C1147">
        <v>2.984</v>
      </c>
      <c r="D1147">
        <v>3.032</v>
      </c>
      <c r="E1147">
        <v>2.942</v>
      </c>
      <c r="F1147">
        <v>3.004</v>
      </c>
    </row>
    <row r="1148" spans="2:6">
      <c r="B1148" s="2">
        <v>40750</v>
      </c>
      <c r="C1148">
        <v>2.999</v>
      </c>
      <c r="D1148">
        <v>3.039</v>
      </c>
      <c r="E1148">
        <v>2.94</v>
      </c>
      <c r="F1148">
        <v>2.955</v>
      </c>
    </row>
    <row r="1149" spans="2:6">
      <c r="B1149" s="2">
        <v>40751</v>
      </c>
      <c r="C1149">
        <v>2.969</v>
      </c>
      <c r="D1149">
        <v>3.01</v>
      </c>
      <c r="E1149">
        <v>2.938</v>
      </c>
      <c r="F1149">
        <v>2.982</v>
      </c>
    </row>
    <row r="1150" spans="2:6">
      <c r="B1150" s="2">
        <v>40752</v>
      </c>
      <c r="C1150">
        <v>2.962</v>
      </c>
      <c r="D1150">
        <v>2.99</v>
      </c>
      <c r="E1150">
        <v>2.927</v>
      </c>
      <c r="F1150">
        <v>2.955</v>
      </c>
    </row>
    <row r="1151" spans="2:6">
      <c r="B1151" s="2">
        <v>40753</v>
      </c>
      <c r="C1151">
        <v>2.962</v>
      </c>
      <c r="D1151">
        <v>2.962</v>
      </c>
      <c r="E1151">
        <v>2.773</v>
      </c>
      <c r="F1151">
        <v>2.793</v>
      </c>
    </row>
    <row r="1152" spans="2:6">
      <c r="B1152" s="2">
        <v>40756</v>
      </c>
      <c r="C1152">
        <v>2.82</v>
      </c>
      <c r="D1152">
        <v>2.858</v>
      </c>
      <c r="E1152">
        <v>2.719</v>
      </c>
      <c r="F1152">
        <v>2.753</v>
      </c>
    </row>
    <row r="1153" spans="2:6">
      <c r="B1153" s="2">
        <v>40757</v>
      </c>
      <c r="C1153">
        <v>2.754</v>
      </c>
      <c r="D1153">
        <v>2.754</v>
      </c>
      <c r="E1153">
        <v>2.602</v>
      </c>
      <c r="F1153">
        <v>2.613</v>
      </c>
    </row>
    <row r="1154" spans="2:6">
      <c r="B1154" s="2">
        <v>40758</v>
      </c>
      <c r="C1154">
        <v>2.608</v>
      </c>
      <c r="D1154">
        <v>2.647</v>
      </c>
      <c r="E1154">
        <v>2.546</v>
      </c>
      <c r="F1154">
        <v>2.615</v>
      </c>
    </row>
    <row r="1155" spans="2:6">
      <c r="B1155" s="2">
        <v>40759</v>
      </c>
      <c r="C1155">
        <v>2.625</v>
      </c>
      <c r="D1155">
        <v>2.65</v>
      </c>
      <c r="E1155">
        <v>2.393</v>
      </c>
      <c r="F1155">
        <v>2.407</v>
      </c>
    </row>
    <row r="1156" spans="2:6">
      <c r="B1156" s="2">
        <v>40760</v>
      </c>
      <c r="C1156">
        <v>2.418</v>
      </c>
      <c r="D1156">
        <v>2.581</v>
      </c>
      <c r="E1156">
        <v>2.338</v>
      </c>
      <c r="F1156">
        <v>2.563</v>
      </c>
    </row>
    <row r="1157" spans="2:6">
      <c r="B1157" s="2">
        <v>40763</v>
      </c>
      <c r="C1157">
        <v>2.565</v>
      </c>
      <c r="D1157">
        <v>2.589</v>
      </c>
      <c r="E1157">
        <v>2.313</v>
      </c>
      <c r="F1157">
        <v>2.316</v>
      </c>
    </row>
    <row r="1158" spans="2:6">
      <c r="B1158" s="2">
        <v>40764</v>
      </c>
      <c r="C1158">
        <v>2.29</v>
      </c>
      <c r="D1158">
        <v>2.438</v>
      </c>
      <c r="E1158">
        <v>2.038</v>
      </c>
      <c r="F1158">
        <v>2.275</v>
      </c>
    </row>
    <row r="1159" spans="2:6">
      <c r="B1159" s="2">
        <v>40765</v>
      </c>
      <c r="C1159">
        <v>2.249</v>
      </c>
      <c r="D1159">
        <v>2.326</v>
      </c>
      <c r="E1159">
        <v>2.071</v>
      </c>
      <c r="F1159">
        <v>2.095</v>
      </c>
    </row>
    <row r="1160" spans="2:6">
      <c r="B1160" s="2">
        <v>40766</v>
      </c>
      <c r="C1160">
        <v>2.174</v>
      </c>
      <c r="D1160">
        <v>2.359</v>
      </c>
      <c r="E1160">
        <v>2.13</v>
      </c>
      <c r="F1160">
        <v>2.333</v>
      </c>
    </row>
    <row r="1161" spans="2:6">
      <c r="B1161" s="2">
        <v>40767</v>
      </c>
      <c r="C1161">
        <v>2.333</v>
      </c>
      <c r="D1161">
        <v>2.333</v>
      </c>
      <c r="E1161">
        <v>2.223</v>
      </c>
      <c r="F1161">
        <v>2.26</v>
      </c>
    </row>
    <row r="1162" spans="2:6">
      <c r="B1162" s="2">
        <v>40770</v>
      </c>
      <c r="C1162">
        <v>2.26</v>
      </c>
      <c r="D1162">
        <v>2.313</v>
      </c>
      <c r="E1162">
        <v>2.234</v>
      </c>
      <c r="F1162">
        <v>2.308</v>
      </c>
    </row>
    <row r="1163" spans="2:6">
      <c r="B1163" s="2">
        <v>40771</v>
      </c>
      <c r="C1163">
        <v>2.312</v>
      </c>
      <c r="D1163">
        <v>2.317</v>
      </c>
      <c r="E1163">
        <v>2.2</v>
      </c>
      <c r="F1163">
        <v>2.225</v>
      </c>
    </row>
    <row r="1164" spans="2:6">
      <c r="B1164" s="2">
        <v>40772</v>
      </c>
      <c r="C1164">
        <v>2.223</v>
      </c>
      <c r="D1164">
        <v>2.262</v>
      </c>
      <c r="E1164">
        <v>2.155</v>
      </c>
      <c r="F1164">
        <v>2.167</v>
      </c>
    </row>
    <row r="1165" spans="2:6">
      <c r="B1165" s="2">
        <v>40773</v>
      </c>
      <c r="C1165">
        <v>2.17</v>
      </c>
      <c r="D1165">
        <v>2.181</v>
      </c>
      <c r="E1165">
        <v>1.976</v>
      </c>
      <c r="F1165">
        <v>2.068</v>
      </c>
    </row>
    <row r="1166" spans="2:6">
      <c r="B1166" s="2">
        <v>40774</v>
      </c>
      <c r="C1166">
        <v>2.05</v>
      </c>
      <c r="D1166">
        <v>2.132</v>
      </c>
      <c r="E1166">
        <v>2.01</v>
      </c>
      <c r="F1166">
        <v>2.068</v>
      </c>
    </row>
    <row r="1167" spans="2:6">
      <c r="B1167" s="2">
        <v>40777</v>
      </c>
      <c r="C1167">
        <v>2.054</v>
      </c>
      <c r="D1167">
        <v>2.134</v>
      </c>
      <c r="E1167">
        <v>2.052</v>
      </c>
      <c r="F1167">
        <v>2.109</v>
      </c>
    </row>
    <row r="1168" spans="2:6">
      <c r="B1168" s="2">
        <v>40778</v>
      </c>
      <c r="C1168">
        <v>2.099</v>
      </c>
      <c r="D1168">
        <v>2.167</v>
      </c>
      <c r="E1168">
        <v>2.061</v>
      </c>
      <c r="F1168">
        <v>2.158</v>
      </c>
    </row>
    <row r="1169" spans="2:6">
      <c r="B1169" s="2">
        <v>40779</v>
      </c>
      <c r="C1169">
        <v>2.165</v>
      </c>
      <c r="D1169">
        <v>2.303</v>
      </c>
      <c r="E1169">
        <v>2.115</v>
      </c>
      <c r="F1169">
        <v>2.294</v>
      </c>
    </row>
    <row r="1170" spans="2:6">
      <c r="B1170" s="2">
        <v>40780</v>
      </c>
      <c r="C1170">
        <v>2.28</v>
      </c>
      <c r="D1170">
        <v>2.312</v>
      </c>
      <c r="E1170">
        <v>2.209</v>
      </c>
      <c r="F1170">
        <v>2.234</v>
      </c>
    </row>
    <row r="1171" spans="2:6">
      <c r="B1171" s="2">
        <v>40781</v>
      </c>
      <c r="C1171">
        <v>2.232</v>
      </c>
      <c r="D1171">
        <v>2.25</v>
      </c>
      <c r="E1171">
        <v>2.122</v>
      </c>
      <c r="F1171">
        <v>2.19</v>
      </c>
    </row>
    <row r="1172" spans="2:6">
      <c r="B1172" s="2">
        <v>40784</v>
      </c>
      <c r="C1172">
        <v>2.195</v>
      </c>
      <c r="D1172">
        <v>2.298</v>
      </c>
      <c r="E1172">
        <v>2.192</v>
      </c>
      <c r="F1172">
        <v>2.264</v>
      </c>
    </row>
    <row r="1173" spans="2:6">
      <c r="B1173" s="2">
        <v>40785</v>
      </c>
      <c r="C1173">
        <v>2.246</v>
      </c>
      <c r="D1173">
        <v>2.248</v>
      </c>
      <c r="E1173">
        <v>2.157</v>
      </c>
      <c r="F1173">
        <v>2.176</v>
      </c>
    </row>
    <row r="1174" spans="2:6">
      <c r="B1174" s="2">
        <v>40786</v>
      </c>
      <c r="C1174">
        <v>2.172</v>
      </c>
      <c r="D1174">
        <v>2.243</v>
      </c>
      <c r="E1174">
        <v>2.137</v>
      </c>
      <c r="F1174">
        <v>2.234</v>
      </c>
    </row>
    <row r="1175" spans="2:6">
      <c r="B1175" s="2">
        <v>40787</v>
      </c>
      <c r="C1175">
        <v>2.222</v>
      </c>
      <c r="D1175">
        <v>2.278</v>
      </c>
      <c r="E1175">
        <v>2.13</v>
      </c>
      <c r="F1175">
        <v>2.132</v>
      </c>
    </row>
    <row r="1176" spans="2:6">
      <c r="B1176" s="2">
        <v>40788</v>
      </c>
      <c r="C1176">
        <v>2.137</v>
      </c>
      <c r="D1176">
        <v>2.149</v>
      </c>
      <c r="E1176">
        <v>1.982</v>
      </c>
      <c r="F1176">
        <v>1.994</v>
      </c>
    </row>
    <row r="1177" spans="2:6">
      <c r="B1177" s="2">
        <v>40792</v>
      </c>
      <c r="C1177">
        <v>1.926</v>
      </c>
      <c r="D1177">
        <v>2</v>
      </c>
      <c r="E1177">
        <v>1.908</v>
      </c>
      <c r="F1177">
        <v>1.982</v>
      </c>
    </row>
    <row r="1178" spans="2:6">
      <c r="B1178" s="2">
        <v>40793</v>
      </c>
      <c r="C1178">
        <v>1.996</v>
      </c>
      <c r="D1178">
        <v>2.06</v>
      </c>
      <c r="E1178">
        <v>1.994</v>
      </c>
      <c r="F1178">
        <v>2.041</v>
      </c>
    </row>
    <row r="1179" spans="2:6">
      <c r="B1179" s="2">
        <v>40794</v>
      </c>
      <c r="C1179">
        <v>2.045</v>
      </c>
      <c r="D1179">
        <v>2.046</v>
      </c>
      <c r="E1179">
        <v>1.977</v>
      </c>
      <c r="F1179">
        <v>1.977</v>
      </c>
    </row>
    <row r="1180" spans="2:6">
      <c r="B1180" s="2">
        <v>40795</v>
      </c>
      <c r="C1180">
        <v>2.001</v>
      </c>
      <c r="D1180">
        <v>2.02</v>
      </c>
      <c r="E1180">
        <v>1.896</v>
      </c>
      <c r="F1180">
        <v>1.915</v>
      </c>
    </row>
    <row r="1181" spans="2:6">
      <c r="B1181" s="2">
        <v>40798</v>
      </c>
      <c r="C1181">
        <v>1.917</v>
      </c>
      <c r="D1181">
        <v>1.956</v>
      </c>
      <c r="E1181">
        <v>1.879</v>
      </c>
      <c r="F1181">
        <v>1.947</v>
      </c>
    </row>
    <row r="1182" spans="2:6">
      <c r="B1182" s="2">
        <v>40799</v>
      </c>
      <c r="C1182">
        <v>1.944</v>
      </c>
      <c r="D1182">
        <v>2.006</v>
      </c>
      <c r="E1182">
        <v>1.92</v>
      </c>
      <c r="F1182">
        <v>1.992</v>
      </c>
    </row>
    <row r="1183" spans="2:6">
      <c r="B1183" s="2">
        <v>40800</v>
      </c>
      <c r="C1183">
        <v>1.999</v>
      </c>
      <c r="D1183">
        <v>2.034</v>
      </c>
      <c r="E1183">
        <v>1.958</v>
      </c>
      <c r="F1183">
        <v>1.992</v>
      </c>
    </row>
    <row r="1184" spans="2:6">
      <c r="B1184" s="2">
        <v>40801</v>
      </c>
      <c r="C1184">
        <v>1.992</v>
      </c>
      <c r="D1184">
        <v>2.118</v>
      </c>
      <c r="E1184">
        <v>1.979</v>
      </c>
      <c r="F1184">
        <v>2.083</v>
      </c>
    </row>
    <row r="1185" spans="2:6">
      <c r="B1185" s="2">
        <v>40802</v>
      </c>
      <c r="C1185">
        <v>2.069</v>
      </c>
      <c r="D1185">
        <v>2.118</v>
      </c>
      <c r="E1185">
        <v>2.048</v>
      </c>
      <c r="F1185">
        <v>2.057</v>
      </c>
    </row>
    <row r="1186" spans="2:6">
      <c r="B1186" s="2">
        <v>40805</v>
      </c>
      <c r="C1186">
        <v>2.057</v>
      </c>
      <c r="D1186">
        <v>2.057</v>
      </c>
      <c r="E1186">
        <v>1.928</v>
      </c>
      <c r="F1186">
        <v>1.956</v>
      </c>
    </row>
    <row r="1187" spans="2:6">
      <c r="B1187" s="2">
        <v>40806</v>
      </c>
      <c r="C1187">
        <v>1.945</v>
      </c>
      <c r="D1187">
        <v>1.992</v>
      </c>
      <c r="E1187">
        <v>1.932</v>
      </c>
      <c r="F1187">
        <v>1.937</v>
      </c>
    </row>
    <row r="1188" spans="2:6">
      <c r="B1188" s="2">
        <v>40807</v>
      </c>
      <c r="C1188">
        <v>1.951</v>
      </c>
      <c r="D1188">
        <v>1.97</v>
      </c>
      <c r="E1188">
        <v>1.8559</v>
      </c>
      <c r="F1188">
        <v>1.856</v>
      </c>
    </row>
    <row r="1189" spans="2:6">
      <c r="B1189" s="2">
        <v>40808</v>
      </c>
      <c r="C1189">
        <v>1.859</v>
      </c>
      <c r="D1189">
        <v>1.859</v>
      </c>
      <c r="E1189">
        <v>1.698</v>
      </c>
      <c r="F1189">
        <v>1.718</v>
      </c>
    </row>
    <row r="1190" spans="2:6">
      <c r="B1190" s="2">
        <v>40809</v>
      </c>
      <c r="C1190">
        <v>1.718</v>
      </c>
      <c r="D1190">
        <v>1.844</v>
      </c>
      <c r="E1190">
        <v>1.674</v>
      </c>
      <c r="F1190">
        <v>1.83</v>
      </c>
    </row>
    <row r="1191" spans="2:6">
      <c r="B1191" s="2">
        <v>40812</v>
      </c>
      <c r="C1191">
        <v>1.854</v>
      </c>
      <c r="D1191">
        <v>1.909</v>
      </c>
      <c r="E1191">
        <v>1.781</v>
      </c>
      <c r="F1191">
        <v>1.904</v>
      </c>
    </row>
    <row r="1192" spans="2:6">
      <c r="B1192" s="2">
        <v>40813</v>
      </c>
      <c r="C1192">
        <v>1.89</v>
      </c>
      <c r="D1192">
        <v>2.016</v>
      </c>
      <c r="E1192">
        <v>1.881</v>
      </c>
      <c r="F1192">
        <v>1.98</v>
      </c>
    </row>
    <row r="1193" spans="2:6">
      <c r="B1193" s="2">
        <v>40814</v>
      </c>
      <c r="C1193">
        <v>1.969</v>
      </c>
      <c r="D1193">
        <v>2.067</v>
      </c>
      <c r="E1193">
        <v>1.94</v>
      </c>
      <c r="F1193">
        <v>1.987</v>
      </c>
    </row>
    <row r="1194" spans="2:6">
      <c r="B1194" s="2">
        <v>40815</v>
      </c>
      <c r="C1194">
        <v>1.971</v>
      </c>
      <c r="D1194">
        <v>2.03</v>
      </c>
      <c r="E1194">
        <v>1.952</v>
      </c>
      <c r="F1194">
        <v>2.002</v>
      </c>
    </row>
    <row r="1195" spans="2:6">
      <c r="B1195" s="2">
        <v>40816</v>
      </c>
      <c r="C1195">
        <v>1.995</v>
      </c>
      <c r="D1195">
        <v>1.997</v>
      </c>
      <c r="E1195">
        <v>1.893</v>
      </c>
      <c r="F1195">
        <v>1.917</v>
      </c>
    </row>
    <row r="1196" spans="2:6">
      <c r="B1196" s="2">
        <v>40819</v>
      </c>
      <c r="C1196">
        <v>1.919</v>
      </c>
      <c r="D1196">
        <v>1.928</v>
      </c>
      <c r="E1196">
        <v>1.747</v>
      </c>
      <c r="F1196">
        <v>1.749</v>
      </c>
    </row>
    <row r="1197" spans="2:6">
      <c r="B1197" s="2">
        <v>40820</v>
      </c>
      <c r="C1197">
        <v>1.77</v>
      </c>
      <c r="D1197">
        <v>1.84</v>
      </c>
      <c r="E1197">
        <v>1.717</v>
      </c>
      <c r="F1197">
        <v>1.817</v>
      </c>
    </row>
    <row r="1198" spans="2:6">
      <c r="B1198" s="2">
        <v>40821</v>
      </c>
      <c r="C1198">
        <v>1.831</v>
      </c>
      <c r="D1198">
        <v>1.915</v>
      </c>
      <c r="E1198">
        <v>1.816</v>
      </c>
      <c r="F1198">
        <v>1.891</v>
      </c>
    </row>
    <row r="1199" spans="2:6">
      <c r="B1199" s="2">
        <v>40822</v>
      </c>
      <c r="C1199">
        <v>1.884</v>
      </c>
      <c r="D1199">
        <v>1.997</v>
      </c>
      <c r="E1199">
        <v>1.867</v>
      </c>
      <c r="F1199">
        <v>1.992</v>
      </c>
    </row>
    <row r="1200" spans="2:6">
      <c r="B1200" s="2">
        <v>40823</v>
      </c>
      <c r="C1200">
        <v>1.978</v>
      </c>
      <c r="D1200">
        <v>2.118</v>
      </c>
      <c r="E1200">
        <v>1.974</v>
      </c>
      <c r="F1200">
        <v>2.076</v>
      </c>
    </row>
    <row r="1201" spans="2:6">
      <c r="B1201" s="2">
        <v>40827</v>
      </c>
      <c r="C1201">
        <v>2.18</v>
      </c>
      <c r="D1201">
        <v>2.183</v>
      </c>
      <c r="E1201">
        <v>2.111</v>
      </c>
      <c r="F1201">
        <v>2.158</v>
      </c>
    </row>
    <row r="1202" spans="2:6">
      <c r="B1202" s="2">
        <v>40828</v>
      </c>
      <c r="C1202">
        <v>2.146</v>
      </c>
      <c r="D1202">
        <v>2.271</v>
      </c>
      <c r="E1202">
        <v>2.128</v>
      </c>
      <c r="F1202">
        <v>2.212</v>
      </c>
    </row>
    <row r="1203" spans="2:6">
      <c r="B1203" s="2">
        <v>40829</v>
      </c>
      <c r="C1203">
        <v>2.207</v>
      </c>
      <c r="D1203">
        <v>2.224</v>
      </c>
      <c r="E1203">
        <v>2.121</v>
      </c>
      <c r="F1203">
        <v>2.182</v>
      </c>
    </row>
    <row r="1204" spans="2:6">
      <c r="B1204" s="2">
        <v>40830</v>
      </c>
      <c r="C1204">
        <v>2.167</v>
      </c>
      <c r="D1204">
        <v>2.264</v>
      </c>
      <c r="E1204">
        <v>2.157</v>
      </c>
      <c r="F1204">
        <v>2.251</v>
      </c>
    </row>
    <row r="1205" spans="2:6">
      <c r="B1205" s="2">
        <v>40833</v>
      </c>
      <c r="C1205">
        <v>2.251</v>
      </c>
      <c r="D1205">
        <v>2.294</v>
      </c>
      <c r="E1205">
        <v>2.151</v>
      </c>
      <c r="F1205">
        <v>2.155</v>
      </c>
    </row>
    <row r="1206" spans="2:6">
      <c r="B1206" s="2">
        <v>40834</v>
      </c>
      <c r="C1206">
        <v>2.158</v>
      </c>
      <c r="D1206">
        <v>2.21</v>
      </c>
      <c r="E1206">
        <v>2.077</v>
      </c>
      <c r="F1206">
        <v>2.175</v>
      </c>
    </row>
    <row r="1207" spans="2:6">
      <c r="B1207" s="2">
        <v>40835</v>
      </c>
      <c r="C1207">
        <v>2.169</v>
      </c>
      <c r="D1207">
        <v>2.224</v>
      </c>
      <c r="E1207">
        <v>2.132</v>
      </c>
      <c r="F1207">
        <v>2.157</v>
      </c>
    </row>
    <row r="1208" spans="2:6">
      <c r="B1208" s="2">
        <v>40836</v>
      </c>
      <c r="C1208">
        <v>2.176</v>
      </c>
      <c r="D1208">
        <v>2.207</v>
      </c>
      <c r="E1208">
        <v>2.112</v>
      </c>
      <c r="F1208">
        <v>2.187</v>
      </c>
    </row>
    <row r="1209" spans="2:6">
      <c r="B1209" s="2">
        <v>40837</v>
      </c>
      <c r="C1209">
        <v>2.192</v>
      </c>
      <c r="D1209">
        <v>2.239</v>
      </c>
      <c r="E1209">
        <v>2.164</v>
      </c>
      <c r="F1209">
        <v>2.216</v>
      </c>
    </row>
    <row r="1210" spans="2:6">
      <c r="B1210" s="2">
        <v>40840</v>
      </c>
      <c r="C1210">
        <v>2.198</v>
      </c>
      <c r="D1210">
        <v>2.243</v>
      </c>
      <c r="E1210">
        <v>2.173</v>
      </c>
      <c r="F1210">
        <v>2.234</v>
      </c>
    </row>
    <row r="1211" spans="2:6">
      <c r="B1211" s="2">
        <v>40841</v>
      </c>
      <c r="C1211">
        <v>2.226</v>
      </c>
      <c r="D1211">
        <v>2.273</v>
      </c>
      <c r="E1211">
        <v>2.104</v>
      </c>
      <c r="F1211">
        <v>2.114</v>
      </c>
    </row>
    <row r="1212" spans="2:6">
      <c r="B1212" s="2">
        <v>40842</v>
      </c>
      <c r="C1212">
        <v>2.114</v>
      </c>
      <c r="D1212">
        <v>2.214</v>
      </c>
      <c r="E1212">
        <v>2.114</v>
      </c>
      <c r="F1212">
        <v>2.207</v>
      </c>
    </row>
    <row r="1213" spans="2:6">
      <c r="B1213" s="2">
        <v>40843</v>
      </c>
      <c r="C1213">
        <v>2.203</v>
      </c>
      <c r="D1213">
        <v>2.407</v>
      </c>
      <c r="E1213">
        <v>2.184</v>
      </c>
      <c r="F1213">
        <v>2.385</v>
      </c>
    </row>
    <row r="1214" spans="2:6">
      <c r="B1214" s="2">
        <v>40844</v>
      </c>
      <c r="C1214">
        <v>2.4</v>
      </c>
      <c r="D1214">
        <v>2.42</v>
      </c>
      <c r="E1214">
        <v>2.291</v>
      </c>
      <c r="F1214">
        <v>2.324</v>
      </c>
    </row>
    <row r="1215" spans="2:6">
      <c r="B1215" s="2">
        <v>40847</v>
      </c>
      <c r="C1215">
        <v>2.304</v>
      </c>
      <c r="D1215">
        <v>2.315</v>
      </c>
      <c r="E1215">
        <v>2.111</v>
      </c>
      <c r="F1215">
        <v>2.116</v>
      </c>
    </row>
    <row r="1216" spans="2:6">
      <c r="B1216" s="2">
        <v>40848</v>
      </c>
      <c r="C1216">
        <v>2.135</v>
      </c>
      <c r="D1216">
        <v>2.153</v>
      </c>
      <c r="E1216">
        <v>1.95</v>
      </c>
      <c r="F1216">
        <v>1.991</v>
      </c>
    </row>
    <row r="1217" spans="2:6">
      <c r="B1217" s="2">
        <v>40849</v>
      </c>
      <c r="C1217">
        <v>1.982</v>
      </c>
      <c r="D1217">
        <v>2.079</v>
      </c>
      <c r="E1217">
        <v>1.982</v>
      </c>
      <c r="F1217">
        <v>1.989</v>
      </c>
    </row>
    <row r="1218" spans="2:6">
      <c r="B1218" s="2">
        <v>40850</v>
      </c>
      <c r="C1218">
        <v>1.989</v>
      </c>
      <c r="D1218">
        <v>2.08</v>
      </c>
      <c r="E1218">
        <v>1.935</v>
      </c>
      <c r="F1218">
        <v>2.073</v>
      </c>
    </row>
    <row r="1219" spans="2:6">
      <c r="B1219" s="2">
        <v>40851</v>
      </c>
      <c r="C1219">
        <v>2.084</v>
      </c>
      <c r="D1219">
        <v>2.141</v>
      </c>
      <c r="E1219">
        <v>2.024</v>
      </c>
      <c r="F1219">
        <v>2.038</v>
      </c>
    </row>
    <row r="1220" spans="2:6">
      <c r="B1220" s="2">
        <v>40854</v>
      </c>
      <c r="C1220">
        <v>2.072</v>
      </c>
      <c r="D1220">
        <v>2.082</v>
      </c>
      <c r="E1220">
        <v>1.961</v>
      </c>
      <c r="F1220">
        <v>2.02</v>
      </c>
    </row>
    <row r="1221" spans="2:6">
      <c r="B1221" s="2">
        <v>40855</v>
      </c>
      <c r="C1221">
        <v>2.026</v>
      </c>
      <c r="D1221">
        <v>2.091</v>
      </c>
      <c r="E1221">
        <v>1.999</v>
      </c>
      <c r="F1221">
        <v>2.079</v>
      </c>
    </row>
    <row r="1222" spans="2:6">
      <c r="B1222" s="2">
        <v>40856</v>
      </c>
      <c r="C1222">
        <v>2.088</v>
      </c>
      <c r="D1222">
        <v>2.089</v>
      </c>
      <c r="E1222">
        <v>1.929</v>
      </c>
      <c r="F1222">
        <v>1.966</v>
      </c>
    </row>
    <row r="1223" spans="2:6">
      <c r="B1223" s="2">
        <v>40857</v>
      </c>
      <c r="C1223">
        <v>1.995</v>
      </c>
      <c r="D1223">
        <v>2.108</v>
      </c>
      <c r="E1223">
        <v>1.971</v>
      </c>
      <c r="F1223">
        <v>2.057</v>
      </c>
    </row>
    <row r="1224" spans="2:6">
      <c r="B1224" s="2">
        <v>40858</v>
      </c>
      <c r="C1224">
        <v>2.057</v>
      </c>
      <c r="D1224">
        <v>2.0573</v>
      </c>
      <c r="E1224">
        <v>2.057</v>
      </c>
      <c r="F1224">
        <v>2.057</v>
      </c>
    </row>
    <row r="1225" spans="2:6">
      <c r="B1225" s="2">
        <v>40861</v>
      </c>
      <c r="C1225">
        <v>2.129</v>
      </c>
      <c r="D1225">
        <v>2.139</v>
      </c>
      <c r="E1225">
        <v>2.026</v>
      </c>
      <c r="F1225">
        <v>2.045</v>
      </c>
    </row>
    <row r="1226" spans="2:6">
      <c r="B1226" s="2">
        <v>40862</v>
      </c>
      <c r="C1226">
        <v>2.059</v>
      </c>
      <c r="D1226">
        <v>2.073</v>
      </c>
      <c r="E1226">
        <v>1.991</v>
      </c>
      <c r="F1226">
        <v>2.049</v>
      </c>
    </row>
    <row r="1227" spans="2:6">
      <c r="B1227" s="2">
        <v>40863</v>
      </c>
      <c r="C1227">
        <v>2.04</v>
      </c>
      <c r="D1227">
        <v>2.061</v>
      </c>
      <c r="E1227">
        <v>1.998</v>
      </c>
      <c r="F1227">
        <v>2</v>
      </c>
    </row>
    <row r="1228" spans="2:6">
      <c r="B1228" s="2">
        <v>40864</v>
      </c>
      <c r="C1228">
        <v>1.995</v>
      </c>
      <c r="D1228">
        <v>2.04</v>
      </c>
      <c r="E1228">
        <v>1.938</v>
      </c>
      <c r="F1228">
        <v>1.965</v>
      </c>
    </row>
    <row r="1229" spans="2:6">
      <c r="B1229" s="2">
        <v>40865</v>
      </c>
      <c r="C1229">
        <v>1.959</v>
      </c>
      <c r="D1229">
        <v>2.036</v>
      </c>
      <c r="E1229">
        <v>1.946</v>
      </c>
      <c r="F1229">
        <v>2.005</v>
      </c>
    </row>
    <row r="1230" spans="2:6">
      <c r="B1230" s="2">
        <v>40868</v>
      </c>
      <c r="C1230">
        <v>1.993</v>
      </c>
      <c r="D1230">
        <v>1.993</v>
      </c>
      <c r="E1230">
        <v>1.943</v>
      </c>
      <c r="F1230">
        <v>1.965</v>
      </c>
    </row>
    <row r="1231" spans="2:6">
      <c r="B1231" s="2">
        <v>40869</v>
      </c>
      <c r="C1231">
        <v>1.953</v>
      </c>
      <c r="D1231">
        <v>1.995</v>
      </c>
      <c r="E1231">
        <v>1.919</v>
      </c>
      <c r="F1231">
        <v>1.922</v>
      </c>
    </row>
    <row r="1232" spans="2:6">
      <c r="B1232" s="2">
        <v>40870</v>
      </c>
      <c r="C1232">
        <v>1.922</v>
      </c>
      <c r="D1232">
        <v>1.964</v>
      </c>
      <c r="E1232">
        <v>1.872</v>
      </c>
      <c r="F1232">
        <v>1.888</v>
      </c>
    </row>
    <row r="1233" spans="2:6">
      <c r="B1233" s="2">
        <v>40872</v>
      </c>
      <c r="C1233">
        <v>1.931</v>
      </c>
      <c r="D1233">
        <v>1.969</v>
      </c>
      <c r="E1233">
        <v>1.91</v>
      </c>
      <c r="F1233">
        <v>1.965</v>
      </c>
    </row>
    <row r="1234" spans="2:6">
      <c r="B1234" s="2">
        <v>40875</v>
      </c>
      <c r="C1234">
        <v>2.033</v>
      </c>
      <c r="D1234">
        <v>2.08</v>
      </c>
      <c r="E1234">
        <v>1.951</v>
      </c>
      <c r="F1234">
        <v>1.97</v>
      </c>
    </row>
    <row r="1235" spans="2:6">
      <c r="B1235" s="2">
        <v>40876</v>
      </c>
      <c r="C1235">
        <v>1.984</v>
      </c>
      <c r="D1235">
        <v>2.049</v>
      </c>
      <c r="E1235">
        <v>1.965</v>
      </c>
      <c r="F1235">
        <v>1.988</v>
      </c>
    </row>
    <row r="1236" spans="2:6">
      <c r="B1236" s="2">
        <v>40877</v>
      </c>
      <c r="C1236">
        <v>1.99</v>
      </c>
      <c r="D1236">
        <v>2.108</v>
      </c>
      <c r="E1236">
        <v>1.976</v>
      </c>
      <c r="F1236">
        <v>2.072</v>
      </c>
    </row>
    <row r="1237" spans="2:6">
      <c r="B1237" s="2">
        <v>40878</v>
      </c>
      <c r="C1237">
        <v>2.079</v>
      </c>
      <c r="D1237">
        <v>2.142</v>
      </c>
      <c r="E1237">
        <v>2.047</v>
      </c>
      <c r="F1237">
        <v>2.086</v>
      </c>
    </row>
    <row r="1238" spans="2:6">
      <c r="B1238" s="2">
        <v>40879</v>
      </c>
      <c r="C1238">
        <v>2.094</v>
      </c>
      <c r="D1238">
        <v>2.167</v>
      </c>
      <c r="E1238">
        <v>2.03</v>
      </c>
      <c r="F1238">
        <v>2.033</v>
      </c>
    </row>
    <row r="1239" spans="2:6">
      <c r="B1239" s="2">
        <v>40882</v>
      </c>
      <c r="C1239">
        <v>2.073</v>
      </c>
      <c r="D1239">
        <v>2.11</v>
      </c>
      <c r="E1239">
        <v>2.024</v>
      </c>
      <c r="F1239">
        <v>2.033</v>
      </c>
    </row>
    <row r="1240" spans="2:6">
      <c r="B1240" s="2">
        <v>40883</v>
      </c>
      <c r="C1240">
        <v>2.063</v>
      </c>
      <c r="D1240">
        <v>2.098</v>
      </c>
      <c r="E1240">
        <v>2.033</v>
      </c>
      <c r="F1240">
        <v>2.086</v>
      </c>
    </row>
    <row r="1241" spans="2:6">
      <c r="B1241" s="2">
        <v>40884</v>
      </c>
      <c r="C1241">
        <v>2.091</v>
      </c>
      <c r="D1241">
        <v>2.124</v>
      </c>
      <c r="E1241">
        <v>2.012</v>
      </c>
      <c r="F1241">
        <v>2.033</v>
      </c>
    </row>
    <row r="1242" spans="2:6">
      <c r="B1242" s="2">
        <v>40885</v>
      </c>
      <c r="C1242">
        <v>2.037</v>
      </c>
      <c r="D1242">
        <v>2.098</v>
      </c>
      <c r="E1242">
        <v>1.965</v>
      </c>
      <c r="F1242">
        <v>1.97</v>
      </c>
    </row>
    <row r="1243" spans="2:6">
      <c r="B1243" s="2">
        <v>40886</v>
      </c>
      <c r="C1243">
        <v>1.984</v>
      </c>
      <c r="D1243">
        <v>2.068</v>
      </c>
      <c r="E1243">
        <v>1.963</v>
      </c>
      <c r="F1243">
        <v>2.063</v>
      </c>
    </row>
    <row r="1244" spans="2:6">
      <c r="B1244" s="2">
        <v>40889</v>
      </c>
      <c r="C1244">
        <v>2.066</v>
      </c>
      <c r="D1244">
        <v>2.07</v>
      </c>
      <c r="E1244">
        <v>1.99</v>
      </c>
      <c r="F1244">
        <v>2.017</v>
      </c>
    </row>
    <row r="1245" spans="2:6">
      <c r="B1245" s="2">
        <v>40890</v>
      </c>
      <c r="C1245">
        <v>2.021</v>
      </c>
      <c r="D1245">
        <v>2.059</v>
      </c>
      <c r="E1245">
        <v>1.949</v>
      </c>
      <c r="F1245">
        <v>1.963</v>
      </c>
    </row>
    <row r="1246" spans="2:6">
      <c r="B1246" s="2">
        <v>40891</v>
      </c>
      <c r="C1246">
        <v>1.972</v>
      </c>
      <c r="D1246">
        <v>1.99</v>
      </c>
      <c r="E1246">
        <v>1.896</v>
      </c>
      <c r="F1246">
        <v>1.904</v>
      </c>
    </row>
    <row r="1247" spans="2:6">
      <c r="B1247" s="2">
        <v>40892</v>
      </c>
      <c r="C1247">
        <v>1.904</v>
      </c>
      <c r="D1247">
        <v>1.944</v>
      </c>
      <c r="E1247">
        <v>1.863</v>
      </c>
      <c r="F1247">
        <v>1.911</v>
      </c>
    </row>
    <row r="1248" spans="2:6">
      <c r="B1248" s="2">
        <v>40893</v>
      </c>
      <c r="C1248">
        <v>1.908</v>
      </c>
      <c r="D1248">
        <v>1.941</v>
      </c>
      <c r="E1248">
        <v>1.835</v>
      </c>
      <c r="F1248">
        <v>1.851</v>
      </c>
    </row>
    <row r="1249" spans="2:6">
      <c r="B1249" s="2">
        <v>40896</v>
      </c>
      <c r="C1249">
        <v>1.863</v>
      </c>
      <c r="D1249">
        <v>1.878</v>
      </c>
      <c r="E1249">
        <v>1.798</v>
      </c>
      <c r="F1249">
        <v>1.81</v>
      </c>
    </row>
    <row r="1250" spans="2:6">
      <c r="B1250" s="2">
        <v>40897</v>
      </c>
      <c r="C1250">
        <v>1.816</v>
      </c>
      <c r="D1250">
        <v>1.93</v>
      </c>
      <c r="E1250">
        <v>1.816</v>
      </c>
      <c r="F1250">
        <v>1.927</v>
      </c>
    </row>
    <row r="1251" spans="2:6">
      <c r="B1251" s="2">
        <v>40898</v>
      </c>
      <c r="C1251">
        <v>1.927</v>
      </c>
      <c r="D1251">
        <v>1.977</v>
      </c>
      <c r="E1251">
        <v>1.896</v>
      </c>
      <c r="F1251">
        <v>1.97</v>
      </c>
    </row>
    <row r="1252" spans="2:6">
      <c r="B1252" s="2">
        <v>40899</v>
      </c>
      <c r="C1252">
        <v>1.967</v>
      </c>
      <c r="D1252">
        <v>1.975</v>
      </c>
      <c r="E1252">
        <v>1.92</v>
      </c>
      <c r="F1252">
        <v>1.953</v>
      </c>
    </row>
    <row r="1253" spans="2:6">
      <c r="B1253" s="2">
        <v>40900</v>
      </c>
      <c r="C1253">
        <v>1.953</v>
      </c>
      <c r="D1253">
        <v>2.039</v>
      </c>
      <c r="E1253">
        <v>1.953</v>
      </c>
      <c r="F1253">
        <v>2.021</v>
      </c>
    </row>
    <row r="1254" spans="2:6">
      <c r="B1254" s="2">
        <v>40904</v>
      </c>
      <c r="C1254">
        <v>2.042</v>
      </c>
      <c r="D1254">
        <v>2.056</v>
      </c>
      <c r="E1254">
        <v>2.0017</v>
      </c>
      <c r="F1254">
        <v>2.002</v>
      </c>
    </row>
    <row r="1255" spans="2:6">
      <c r="B1255" s="2">
        <v>40905</v>
      </c>
      <c r="C1255">
        <v>2.009</v>
      </c>
      <c r="D1255">
        <v>2.012</v>
      </c>
      <c r="E1255">
        <v>1.906</v>
      </c>
      <c r="F1255">
        <v>1.921</v>
      </c>
    </row>
    <row r="1256" spans="2:6">
      <c r="B1256" s="2">
        <v>40906</v>
      </c>
      <c r="C1256">
        <v>1.921</v>
      </c>
      <c r="D1256">
        <v>1.941</v>
      </c>
      <c r="E1256">
        <v>1.885</v>
      </c>
      <c r="F1256">
        <v>1.899</v>
      </c>
    </row>
    <row r="1257" spans="2:6">
      <c r="B1257" s="2">
        <v>40907</v>
      </c>
      <c r="C1257">
        <v>1.908</v>
      </c>
      <c r="D1257">
        <v>1.923</v>
      </c>
      <c r="E1257">
        <v>1.857</v>
      </c>
      <c r="F1257">
        <v>1.876</v>
      </c>
    </row>
    <row r="1258" spans="2:6">
      <c r="B1258" s="2">
        <v>40911</v>
      </c>
      <c r="C1258">
        <v>1.876</v>
      </c>
      <c r="D1258">
        <v>1.965</v>
      </c>
      <c r="E1258">
        <v>1.876</v>
      </c>
      <c r="F1258">
        <v>1.956</v>
      </c>
    </row>
    <row r="1259" spans="2:6">
      <c r="B1259" s="2">
        <v>40912</v>
      </c>
      <c r="C1259">
        <v>1.96</v>
      </c>
      <c r="D1259">
        <v>2.012</v>
      </c>
      <c r="E1259">
        <v>1.934</v>
      </c>
      <c r="F1259">
        <v>1.984</v>
      </c>
    </row>
    <row r="1260" spans="2:6">
      <c r="B1260" s="2">
        <v>40913</v>
      </c>
      <c r="C1260">
        <v>1.981</v>
      </c>
      <c r="D1260">
        <v>2.021</v>
      </c>
      <c r="E1260">
        <v>1.944</v>
      </c>
      <c r="F1260">
        <v>1.996</v>
      </c>
    </row>
    <row r="1261" spans="2:6">
      <c r="B1261" s="2">
        <v>40914</v>
      </c>
      <c r="C1261">
        <v>1.995</v>
      </c>
      <c r="D1261">
        <v>2.046</v>
      </c>
      <c r="E1261">
        <v>1.946</v>
      </c>
      <c r="F1261">
        <v>1.958</v>
      </c>
    </row>
    <row r="1262" spans="2:6">
      <c r="B1262" s="2">
        <v>40917</v>
      </c>
      <c r="C1262">
        <v>1.958</v>
      </c>
      <c r="D1262">
        <v>1.986</v>
      </c>
      <c r="E1262">
        <v>1.919</v>
      </c>
      <c r="F1262">
        <v>1.956</v>
      </c>
    </row>
    <row r="1263" spans="2:6">
      <c r="B1263" s="2">
        <v>40918</v>
      </c>
      <c r="C1263">
        <v>1.968</v>
      </c>
      <c r="D1263">
        <v>2.007</v>
      </c>
      <c r="E1263">
        <v>1.953</v>
      </c>
      <c r="F1263">
        <v>1.963</v>
      </c>
    </row>
    <row r="1264" spans="2:6">
      <c r="B1264" s="2">
        <v>40919</v>
      </c>
      <c r="C1264">
        <v>1.97</v>
      </c>
      <c r="D1264">
        <v>1.975</v>
      </c>
      <c r="E1264">
        <v>1.898</v>
      </c>
      <c r="F1264">
        <v>1.905</v>
      </c>
    </row>
    <row r="1265" spans="2:6">
      <c r="B1265" s="2">
        <v>40920</v>
      </c>
      <c r="C1265">
        <v>1.911</v>
      </c>
      <c r="D1265">
        <v>1.942</v>
      </c>
      <c r="E1265">
        <v>1.891</v>
      </c>
      <c r="F1265">
        <v>1.926</v>
      </c>
    </row>
    <row r="1266" spans="2:6">
      <c r="B1266" s="2">
        <v>40921</v>
      </c>
      <c r="C1266">
        <v>1.932</v>
      </c>
      <c r="D1266">
        <v>1.94</v>
      </c>
      <c r="E1266">
        <v>1.836</v>
      </c>
      <c r="F1266">
        <v>1.87</v>
      </c>
    </row>
    <row r="1267" spans="2:6">
      <c r="B1267" s="2">
        <v>40925</v>
      </c>
      <c r="C1267">
        <v>1.858</v>
      </c>
      <c r="D1267">
        <v>1.905</v>
      </c>
      <c r="E1267">
        <v>1.846</v>
      </c>
      <c r="F1267">
        <v>1.858</v>
      </c>
    </row>
    <row r="1268" spans="2:6">
      <c r="B1268" s="2">
        <v>40926</v>
      </c>
      <c r="C1268">
        <v>1.855</v>
      </c>
      <c r="D1268">
        <v>1.903</v>
      </c>
      <c r="E1268">
        <v>1.836</v>
      </c>
      <c r="F1268">
        <v>1.898</v>
      </c>
    </row>
    <row r="1269" spans="2:6">
      <c r="B1269" s="2">
        <v>40927</v>
      </c>
      <c r="C1269">
        <v>1.9</v>
      </c>
      <c r="D1269">
        <v>1.998</v>
      </c>
      <c r="E1269">
        <v>1.883</v>
      </c>
      <c r="F1269">
        <v>1.982</v>
      </c>
    </row>
    <row r="1270" spans="2:6">
      <c r="B1270" s="2">
        <v>40928</v>
      </c>
      <c r="C1270">
        <v>1.975</v>
      </c>
      <c r="D1270">
        <v>2.035</v>
      </c>
      <c r="E1270">
        <v>1.961</v>
      </c>
      <c r="F1270">
        <v>2.025</v>
      </c>
    </row>
    <row r="1271" spans="2:6">
      <c r="B1271" s="2">
        <v>40931</v>
      </c>
      <c r="C1271">
        <v>2.012</v>
      </c>
      <c r="D1271">
        <v>2.094</v>
      </c>
      <c r="E1271">
        <v>1.993</v>
      </c>
      <c r="F1271">
        <v>2.058</v>
      </c>
    </row>
    <row r="1272" spans="2:6">
      <c r="B1272" s="2">
        <v>40932</v>
      </c>
      <c r="C1272">
        <v>2.055</v>
      </c>
      <c r="D1272">
        <v>2.085</v>
      </c>
      <c r="E1272">
        <v>2.033</v>
      </c>
      <c r="F1272">
        <v>2.063</v>
      </c>
    </row>
    <row r="1273" spans="2:6">
      <c r="B1273" s="2">
        <v>40933</v>
      </c>
      <c r="C1273">
        <v>2.063</v>
      </c>
      <c r="D1273">
        <v>2.078</v>
      </c>
      <c r="E1273">
        <v>1.916</v>
      </c>
      <c r="F1273">
        <v>2.002</v>
      </c>
    </row>
    <row r="1274" spans="2:6">
      <c r="B1274" s="2">
        <v>40934</v>
      </c>
      <c r="C1274">
        <v>1.991</v>
      </c>
      <c r="D1274">
        <v>1.991</v>
      </c>
      <c r="E1274">
        <v>1.923</v>
      </c>
      <c r="F1274">
        <v>1.94</v>
      </c>
    </row>
    <row r="1275" spans="2:6">
      <c r="B1275" s="2">
        <v>40935</v>
      </c>
      <c r="C1275">
        <v>1.944</v>
      </c>
      <c r="D1275">
        <v>1.97</v>
      </c>
      <c r="E1275">
        <v>1.888</v>
      </c>
      <c r="F1275">
        <v>1.891</v>
      </c>
    </row>
    <row r="1276" spans="2:6">
      <c r="B1276" s="2">
        <v>40938</v>
      </c>
      <c r="C1276">
        <v>1.889</v>
      </c>
      <c r="D1276">
        <v>1.895</v>
      </c>
      <c r="E1276">
        <v>1.814</v>
      </c>
      <c r="F1276">
        <v>1.846</v>
      </c>
    </row>
    <row r="1277" spans="2:6">
      <c r="B1277" s="2">
        <v>40939</v>
      </c>
      <c r="C1277">
        <v>1.844</v>
      </c>
      <c r="D1277">
        <v>1.882</v>
      </c>
      <c r="E1277">
        <v>1.792</v>
      </c>
      <c r="F1277">
        <v>1.795</v>
      </c>
    </row>
    <row r="1278" spans="2:6">
      <c r="B1278" s="2">
        <v>40940</v>
      </c>
      <c r="C1278">
        <v>1.797</v>
      </c>
      <c r="D1278">
        <v>1.853</v>
      </c>
      <c r="E1278">
        <v>1.797</v>
      </c>
      <c r="F1278">
        <v>1.83</v>
      </c>
    </row>
    <row r="1279" spans="2:6">
      <c r="B1279" s="2">
        <v>40941</v>
      </c>
      <c r="C1279">
        <v>1.844</v>
      </c>
      <c r="D1279">
        <v>1.853</v>
      </c>
      <c r="E1279">
        <v>1.813</v>
      </c>
      <c r="F1279">
        <v>1.823</v>
      </c>
    </row>
    <row r="1280" spans="2:6">
      <c r="B1280" s="2">
        <v>40942</v>
      </c>
      <c r="C1280">
        <v>1.821</v>
      </c>
      <c r="D1280">
        <v>1.956</v>
      </c>
      <c r="E1280">
        <v>1.811</v>
      </c>
      <c r="F1280">
        <v>1.924</v>
      </c>
    </row>
    <row r="1281" spans="2:6">
      <c r="B1281" s="2">
        <v>40945</v>
      </c>
      <c r="C1281">
        <v>1.922</v>
      </c>
      <c r="D1281">
        <v>1.945</v>
      </c>
      <c r="E1281">
        <v>1.886</v>
      </c>
      <c r="F1281">
        <v>1.901</v>
      </c>
    </row>
    <row r="1282" spans="2:6">
      <c r="B1282" s="2">
        <v>40946</v>
      </c>
      <c r="C1282">
        <v>1.914</v>
      </c>
      <c r="D1282">
        <v>1.993</v>
      </c>
      <c r="E1282">
        <v>1.9</v>
      </c>
      <c r="F1282">
        <v>1.977</v>
      </c>
    </row>
    <row r="1283" spans="2:6">
      <c r="B1283" s="2">
        <v>40947</v>
      </c>
      <c r="C1283">
        <v>1.966</v>
      </c>
      <c r="D1283">
        <v>2.005</v>
      </c>
      <c r="E1283">
        <v>1.959</v>
      </c>
      <c r="F1283">
        <v>1.982</v>
      </c>
    </row>
    <row r="1284" spans="2:6">
      <c r="B1284" s="2">
        <v>40948</v>
      </c>
      <c r="C1284">
        <v>2.021</v>
      </c>
      <c r="D1284">
        <v>2.076</v>
      </c>
      <c r="E1284">
        <v>1.998</v>
      </c>
      <c r="F1284">
        <v>2.036</v>
      </c>
    </row>
    <row r="1285" spans="2:6">
      <c r="B1285" s="2">
        <v>40949</v>
      </c>
      <c r="C1285">
        <v>2.03</v>
      </c>
      <c r="D1285">
        <v>2.035</v>
      </c>
      <c r="E1285">
        <v>1.955</v>
      </c>
      <c r="F1285">
        <v>1.984</v>
      </c>
    </row>
    <row r="1286" spans="2:6">
      <c r="B1286" s="2">
        <v>40952</v>
      </c>
      <c r="C1286">
        <v>1.997</v>
      </c>
      <c r="D1286">
        <v>2.028</v>
      </c>
      <c r="E1286">
        <v>1.959</v>
      </c>
      <c r="F1286">
        <v>1.977</v>
      </c>
    </row>
    <row r="1287" spans="2:6">
      <c r="B1287" s="2">
        <v>40953</v>
      </c>
      <c r="C1287">
        <v>1.96</v>
      </c>
      <c r="D1287">
        <v>1.984</v>
      </c>
      <c r="E1287">
        <v>1.917</v>
      </c>
      <c r="F1287">
        <v>1.938</v>
      </c>
    </row>
    <row r="1288" spans="2:6">
      <c r="B1288" s="2">
        <v>40954</v>
      </c>
      <c r="C1288">
        <v>1.943</v>
      </c>
      <c r="D1288">
        <v>1.962</v>
      </c>
      <c r="E1288">
        <v>1.9</v>
      </c>
      <c r="F1288">
        <v>1.933</v>
      </c>
    </row>
    <row r="1289" spans="2:6">
      <c r="B1289" s="2">
        <v>40955</v>
      </c>
      <c r="C1289">
        <v>1.929</v>
      </c>
      <c r="D1289">
        <v>2.014</v>
      </c>
      <c r="E1289">
        <v>1.909</v>
      </c>
      <c r="F1289">
        <v>1.984</v>
      </c>
    </row>
    <row r="1290" spans="2:6">
      <c r="B1290" s="2">
        <v>40956</v>
      </c>
      <c r="C1290">
        <v>1.986</v>
      </c>
      <c r="D1290">
        <v>2.038</v>
      </c>
      <c r="E1290">
        <v>1.983</v>
      </c>
      <c r="F1290">
        <v>2</v>
      </c>
    </row>
    <row r="1291" spans="2:6">
      <c r="B1291" s="2">
        <v>40960</v>
      </c>
      <c r="C1291">
        <v>2.03</v>
      </c>
      <c r="D1291">
        <v>2.08</v>
      </c>
      <c r="E1291">
        <v>2.016</v>
      </c>
      <c r="F1291">
        <v>2.061</v>
      </c>
    </row>
    <row r="1292" spans="2:6">
      <c r="B1292" s="2">
        <v>40961</v>
      </c>
      <c r="C1292">
        <v>2.064</v>
      </c>
      <c r="D1292">
        <v>2.08</v>
      </c>
      <c r="E1292">
        <v>1.998</v>
      </c>
      <c r="F1292">
        <v>2.002</v>
      </c>
    </row>
    <row r="1293" spans="2:6">
      <c r="B1293" s="2">
        <v>40962</v>
      </c>
      <c r="C1293">
        <v>2.01</v>
      </c>
      <c r="D1293">
        <v>2.045</v>
      </c>
      <c r="E1293">
        <v>1.972</v>
      </c>
      <c r="F1293">
        <v>1.997</v>
      </c>
    </row>
    <row r="1294" spans="2:6">
      <c r="B1294" s="2">
        <v>40963</v>
      </c>
      <c r="C1294">
        <v>2.005</v>
      </c>
      <c r="D1294">
        <v>2.012</v>
      </c>
      <c r="E1294">
        <v>1.969</v>
      </c>
      <c r="F1294">
        <v>1.977</v>
      </c>
    </row>
    <row r="1295" spans="2:6">
      <c r="B1295" s="2">
        <v>40966</v>
      </c>
      <c r="C1295">
        <v>1.977</v>
      </c>
      <c r="D1295">
        <v>1.979</v>
      </c>
      <c r="E1295">
        <v>1.912</v>
      </c>
      <c r="F1295">
        <v>1.926</v>
      </c>
    </row>
    <row r="1296" spans="2:6">
      <c r="B1296" s="2">
        <v>40967</v>
      </c>
      <c r="C1296">
        <v>1.931</v>
      </c>
      <c r="D1296">
        <v>1.946</v>
      </c>
      <c r="E1296">
        <v>1.896</v>
      </c>
      <c r="F1296">
        <v>1.941</v>
      </c>
    </row>
    <row r="1297" spans="2:6">
      <c r="B1297" s="2">
        <v>40968</v>
      </c>
      <c r="C1297">
        <v>1.946</v>
      </c>
      <c r="D1297">
        <v>2.007</v>
      </c>
      <c r="E1297">
        <v>1.915</v>
      </c>
      <c r="F1297">
        <v>1.974</v>
      </c>
    </row>
    <row r="1298" spans="2:6">
      <c r="B1298" s="2">
        <v>40969</v>
      </c>
      <c r="C1298">
        <v>1.983</v>
      </c>
      <c r="D1298">
        <v>2.065</v>
      </c>
      <c r="E1298">
        <v>1.979</v>
      </c>
      <c r="F1298">
        <v>2.03</v>
      </c>
    </row>
    <row r="1299" spans="2:6">
      <c r="B1299" s="2">
        <v>40970</v>
      </c>
      <c r="C1299">
        <v>2.028</v>
      </c>
      <c r="D1299">
        <v>2.038</v>
      </c>
      <c r="E1299">
        <v>1.97</v>
      </c>
      <c r="F1299">
        <v>1.979</v>
      </c>
    </row>
    <row r="1300" spans="2:6">
      <c r="B1300" s="2">
        <v>40973</v>
      </c>
      <c r="C1300">
        <v>1.984</v>
      </c>
      <c r="D1300">
        <v>2.017</v>
      </c>
      <c r="E1300">
        <v>1.964</v>
      </c>
      <c r="F1300">
        <v>2.007</v>
      </c>
    </row>
    <row r="1301" spans="2:6">
      <c r="B1301" s="2">
        <v>40974</v>
      </c>
      <c r="C1301">
        <v>2.016</v>
      </c>
      <c r="D1301">
        <v>2.017</v>
      </c>
      <c r="E1301">
        <v>1.931</v>
      </c>
      <c r="F1301">
        <v>1.95</v>
      </c>
    </row>
    <row r="1302" spans="2:6">
      <c r="B1302" s="2">
        <v>40975</v>
      </c>
      <c r="C1302">
        <v>1.95</v>
      </c>
      <c r="D1302">
        <v>1.986</v>
      </c>
      <c r="E1302">
        <v>1.946</v>
      </c>
      <c r="F1302">
        <v>1.972</v>
      </c>
    </row>
    <row r="1303" spans="2:6">
      <c r="B1303" s="2">
        <v>40976</v>
      </c>
      <c r="C1303">
        <v>1.979</v>
      </c>
      <c r="D1303">
        <v>2.024</v>
      </c>
      <c r="E1303">
        <v>1.97</v>
      </c>
      <c r="F1303">
        <v>2.016</v>
      </c>
    </row>
    <row r="1304" spans="2:6">
      <c r="B1304" s="2">
        <v>40977</v>
      </c>
      <c r="C1304">
        <v>2.017</v>
      </c>
      <c r="D1304">
        <v>2.059</v>
      </c>
      <c r="E1304">
        <v>2.009</v>
      </c>
      <c r="F1304">
        <v>2.03</v>
      </c>
    </row>
    <row r="1305" spans="2:6">
      <c r="B1305" s="2">
        <v>40980</v>
      </c>
      <c r="C1305">
        <v>2.026</v>
      </c>
      <c r="D1305">
        <v>2.037</v>
      </c>
      <c r="E1305">
        <v>1.99</v>
      </c>
      <c r="F1305">
        <v>2.037</v>
      </c>
    </row>
    <row r="1306" spans="2:6">
      <c r="B1306" s="2">
        <v>40981</v>
      </c>
      <c r="C1306">
        <v>2.033</v>
      </c>
      <c r="D1306">
        <v>2.132</v>
      </c>
      <c r="E1306">
        <v>2.028</v>
      </c>
      <c r="F1306">
        <v>2.126</v>
      </c>
    </row>
    <row r="1307" spans="2:6">
      <c r="B1307" s="2">
        <v>40982</v>
      </c>
      <c r="C1307">
        <v>2.133</v>
      </c>
      <c r="D1307">
        <v>2.29</v>
      </c>
      <c r="E1307">
        <v>2.121</v>
      </c>
      <c r="F1307">
        <v>2.274</v>
      </c>
    </row>
    <row r="1308" spans="2:6">
      <c r="B1308" s="2">
        <v>40983</v>
      </c>
      <c r="C1308">
        <v>2.274</v>
      </c>
      <c r="D1308">
        <v>2.348</v>
      </c>
      <c r="E1308">
        <v>2.253</v>
      </c>
      <c r="F1308">
        <v>2.279</v>
      </c>
    </row>
    <row r="1309" spans="2:6">
      <c r="B1309" s="2">
        <v>40984</v>
      </c>
      <c r="C1309">
        <v>2.287</v>
      </c>
      <c r="D1309">
        <v>2.363</v>
      </c>
      <c r="E1309">
        <v>2.272</v>
      </c>
      <c r="F1309">
        <v>2.2976</v>
      </c>
    </row>
    <row r="1310" spans="2:6">
      <c r="B1310" s="2">
        <v>40987</v>
      </c>
      <c r="C1310">
        <v>2.301</v>
      </c>
      <c r="D1310">
        <v>2.392</v>
      </c>
      <c r="E1310">
        <v>2.262</v>
      </c>
      <c r="F1310">
        <v>2.375</v>
      </c>
    </row>
    <row r="1311" spans="2:6">
      <c r="B1311" s="2">
        <v>40988</v>
      </c>
      <c r="C1311">
        <v>2.375</v>
      </c>
      <c r="D1311">
        <v>2.399</v>
      </c>
      <c r="E1311">
        <v>2.328</v>
      </c>
      <c r="F1311">
        <v>2.363</v>
      </c>
    </row>
    <row r="1312" spans="2:6">
      <c r="B1312" s="2">
        <v>40989</v>
      </c>
      <c r="C1312">
        <v>2.352</v>
      </c>
      <c r="D1312">
        <v>2.383</v>
      </c>
      <c r="E1312">
        <v>2.283</v>
      </c>
      <c r="F1312">
        <v>2.296</v>
      </c>
    </row>
    <row r="1313" spans="2:6">
      <c r="B1313" s="2">
        <v>40990</v>
      </c>
      <c r="C1313">
        <v>2.301</v>
      </c>
      <c r="D1313">
        <v>2.312</v>
      </c>
      <c r="E1313">
        <v>2.244</v>
      </c>
      <c r="F1313">
        <v>2.282</v>
      </c>
    </row>
    <row r="1314" spans="2:6">
      <c r="B1314" s="2">
        <v>40991</v>
      </c>
      <c r="C1314">
        <v>2.287</v>
      </c>
      <c r="D1314">
        <v>2.298</v>
      </c>
      <c r="E1314">
        <v>2.212</v>
      </c>
      <c r="F1314">
        <v>2.234</v>
      </c>
    </row>
    <row r="1315" spans="2:6">
      <c r="B1315" s="2">
        <v>40994</v>
      </c>
      <c r="C1315">
        <v>2.246</v>
      </c>
      <c r="D1315">
        <v>2.291</v>
      </c>
      <c r="E1315">
        <v>2.234</v>
      </c>
      <c r="F1315">
        <v>2.253</v>
      </c>
    </row>
    <row r="1316" spans="2:6">
      <c r="B1316" s="2">
        <v>40995</v>
      </c>
      <c r="C1316">
        <v>2.255</v>
      </c>
      <c r="D1316">
        <v>2.266</v>
      </c>
      <c r="E1316">
        <v>2.175</v>
      </c>
      <c r="F1316">
        <v>2.187</v>
      </c>
    </row>
    <row r="1317" spans="2:6">
      <c r="B1317" s="2">
        <v>40996</v>
      </c>
      <c r="C1317">
        <v>2.191</v>
      </c>
      <c r="D1317">
        <v>2.225</v>
      </c>
      <c r="E1317">
        <v>2.159</v>
      </c>
      <c r="F1317">
        <v>2.201</v>
      </c>
    </row>
    <row r="1318" spans="2:6">
      <c r="B1318" s="2">
        <v>40997</v>
      </c>
      <c r="C1318">
        <v>2.212</v>
      </c>
      <c r="D1318">
        <v>2.214</v>
      </c>
      <c r="E1318">
        <v>2.148</v>
      </c>
      <c r="F1318">
        <v>2.159</v>
      </c>
    </row>
    <row r="1319" spans="2:6">
      <c r="B1319" s="2">
        <v>40998</v>
      </c>
      <c r="C1319">
        <v>2.161</v>
      </c>
      <c r="D1319">
        <v>2.237</v>
      </c>
      <c r="E1319">
        <v>2.141</v>
      </c>
      <c r="F1319">
        <v>2.214</v>
      </c>
    </row>
    <row r="1320" spans="2:6">
      <c r="B1320" s="2">
        <v>41001</v>
      </c>
      <c r="C1320">
        <v>2.237</v>
      </c>
      <c r="D1320">
        <v>2.254</v>
      </c>
      <c r="E1320">
        <v>2.162</v>
      </c>
      <c r="F1320">
        <v>2.18</v>
      </c>
    </row>
    <row r="1321" spans="2:6">
      <c r="B1321" s="2">
        <v>41002</v>
      </c>
      <c r="C1321">
        <v>2.189</v>
      </c>
      <c r="D1321">
        <v>2.308</v>
      </c>
      <c r="E1321">
        <v>2.152</v>
      </c>
      <c r="F1321">
        <v>2.293</v>
      </c>
    </row>
    <row r="1322" spans="2:6">
      <c r="B1322" s="2">
        <v>41003</v>
      </c>
      <c r="C1322">
        <v>2.301</v>
      </c>
      <c r="D1322">
        <v>2.306</v>
      </c>
      <c r="E1322">
        <v>2.223</v>
      </c>
      <c r="F1322">
        <v>2.223</v>
      </c>
    </row>
    <row r="1323" spans="2:6">
      <c r="B1323" s="2">
        <v>41004</v>
      </c>
      <c r="C1323">
        <v>2.236</v>
      </c>
      <c r="D1323">
        <v>2.238</v>
      </c>
      <c r="E1323">
        <v>2.139</v>
      </c>
      <c r="F1323">
        <v>2.181</v>
      </c>
    </row>
    <row r="1324" spans="2:6">
      <c r="B1324" s="2">
        <v>41005</v>
      </c>
      <c r="C1324">
        <v>2.182</v>
      </c>
      <c r="D1324">
        <v>2.225</v>
      </c>
      <c r="E1324">
        <v>2.044</v>
      </c>
      <c r="F1324">
        <v>2.047</v>
      </c>
    </row>
    <row r="1325" spans="2:6">
      <c r="B1325" s="2">
        <v>41008</v>
      </c>
      <c r="C1325">
        <v>2.042</v>
      </c>
      <c r="D1325">
        <v>2.076</v>
      </c>
      <c r="E1325">
        <v>2.019</v>
      </c>
      <c r="F1325">
        <v>2.047</v>
      </c>
    </row>
    <row r="1326" spans="2:6">
      <c r="B1326" s="2">
        <v>41009</v>
      </c>
      <c r="C1326">
        <v>2.046</v>
      </c>
      <c r="D1326">
        <v>2.067</v>
      </c>
      <c r="E1326">
        <v>1.965</v>
      </c>
      <c r="F1326">
        <v>1.986</v>
      </c>
    </row>
    <row r="1327" spans="2:6">
      <c r="B1327" s="2">
        <v>41010</v>
      </c>
      <c r="C1327">
        <v>1.989</v>
      </c>
      <c r="D1327">
        <v>2.047</v>
      </c>
      <c r="E1327">
        <v>1.989</v>
      </c>
      <c r="F1327">
        <v>2.037</v>
      </c>
    </row>
    <row r="1328" spans="2:6">
      <c r="B1328" s="2">
        <v>41011</v>
      </c>
      <c r="C1328">
        <v>2.035</v>
      </c>
      <c r="D1328">
        <v>2.065</v>
      </c>
      <c r="E1328">
        <v>2.012</v>
      </c>
      <c r="F1328">
        <v>2.056</v>
      </c>
    </row>
    <row r="1329" spans="2:6">
      <c r="B1329" s="2">
        <v>41012</v>
      </c>
      <c r="C1329">
        <v>2.044</v>
      </c>
      <c r="D1329">
        <v>2.049</v>
      </c>
      <c r="E1329">
        <v>1.979</v>
      </c>
      <c r="F1329">
        <v>1.989</v>
      </c>
    </row>
    <row r="1330" spans="2:6">
      <c r="B1330" s="2">
        <v>41015</v>
      </c>
      <c r="C1330">
        <v>1.988</v>
      </c>
      <c r="D1330">
        <v>1.998</v>
      </c>
      <c r="E1330">
        <v>1.946</v>
      </c>
      <c r="F1330">
        <v>1.982</v>
      </c>
    </row>
    <row r="1331" spans="2:6">
      <c r="B1331" s="2">
        <v>41016</v>
      </c>
      <c r="C1331">
        <v>1.982</v>
      </c>
      <c r="D1331">
        <v>2.017</v>
      </c>
      <c r="E1331">
        <v>1.965</v>
      </c>
      <c r="F1331">
        <v>1.996</v>
      </c>
    </row>
    <row r="1332" spans="2:6">
      <c r="B1332" s="2">
        <v>41017</v>
      </c>
      <c r="C1332">
        <v>2.003</v>
      </c>
      <c r="D1332">
        <v>2.017</v>
      </c>
      <c r="E1332">
        <v>1.972</v>
      </c>
      <c r="F1332">
        <v>1.975</v>
      </c>
    </row>
    <row r="1333" spans="2:6">
      <c r="B1333" s="2">
        <v>41018</v>
      </c>
      <c r="C1333">
        <v>1.979</v>
      </c>
      <c r="D1333">
        <v>2</v>
      </c>
      <c r="E1333">
        <v>1.949</v>
      </c>
      <c r="F1333">
        <v>1.968</v>
      </c>
    </row>
    <row r="1334" spans="2:6">
      <c r="B1334" s="2">
        <v>41019</v>
      </c>
      <c r="C1334">
        <v>1.97</v>
      </c>
      <c r="D1334">
        <v>1.996</v>
      </c>
      <c r="E1334">
        <v>1.958</v>
      </c>
      <c r="F1334">
        <v>1.959</v>
      </c>
    </row>
    <row r="1335" spans="2:6">
      <c r="B1335" s="2">
        <v>41022</v>
      </c>
      <c r="C1335">
        <v>1.963</v>
      </c>
      <c r="D1335">
        <v>1.967</v>
      </c>
      <c r="E1335">
        <v>1.91</v>
      </c>
      <c r="F1335">
        <v>1.94</v>
      </c>
    </row>
    <row r="1336" spans="2:6">
      <c r="B1336" s="2">
        <v>41023</v>
      </c>
      <c r="C1336">
        <v>1.937</v>
      </c>
      <c r="D1336">
        <v>1.98</v>
      </c>
      <c r="E1336">
        <v>1.917</v>
      </c>
      <c r="F1336">
        <v>1.974</v>
      </c>
    </row>
    <row r="1337" spans="2:6">
      <c r="B1337" s="2">
        <v>41024</v>
      </c>
      <c r="C1337">
        <v>1.975</v>
      </c>
      <c r="D1337">
        <v>2.039</v>
      </c>
      <c r="E1337">
        <v>1.961</v>
      </c>
      <c r="F1337">
        <v>1.987</v>
      </c>
    </row>
    <row r="1338" spans="2:6">
      <c r="B1338" s="2">
        <v>41025</v>
      </c>
      <c r="C1338">
        <v>1.984</v>
      </c>
      <c r="D1338">
        <v>1.996</v>
      </c>
      <c r="E1338">
        <v>1.93</v>
      </c>
      <c r="F1338">
        <v>1.947</v>
      </c>
    </row>
    <row r="1339" spans="2:6">
      <c r="B1339" s="2">
        <v>41026</v>
      </c>
      <c r="C1339">
        <v>1.924</v>
      </c>
      <c r="D1339">
        <v>1.958</v>
      </c>
      <c r="E1339">
        <v>1.884</v>
      </c>
      <c r="F1339">
        <v>1.936</v>
      </c>
    </row>
    <row r="1340" spans="2:6">
      <c r="B1340" s="2">
        <v>41029</v>
      </c>
      <c r="C1340">
        <v>1.933</v>
      </c>
      <c r="D1340">
        <v>1.965</v>
      </c>
      <c r="E1340">
        <v>1.907</v>
      </c>
      <c r="F1340">
        <v>1.919</v>
      </c>
    </row>
    <row r="1341" spans="2:6">
      <c r="B1341" s="2">
        <v>41030</v>
      </c>
      <c r="C1341">
        <v>1.919</v>
      </c>
      <c r="D1341">
        <v>1.961</v>
      </c>
      <c r="E1341">
        <v>1.9</v>
      </c>
      <c r="F1341">
        <v>1.945</v>
      </c>
    </row>
    <row r="1342" spans="2:6">
      <c r="B1342" s="2">
        <v>41031</v>
      </c>
      <c r="C1342">
        <v>1.949</v>
      </c>
      <c r="D1342">
        <v>1.966</v>
      </c>
      <c r="E1342">
        <v>1.9</v>
      </c>
      <c r="F1342">
        <v>1.928</v>
      </c>
    </row>
    <row r="1343" spans="2:6">
      <c r="B1343" s="2">
        <v>41032</v>
      </c>
      <c r="C1343">
        <v>1.928</v>
      </c>
      <c r="D1343">
        <v>1.956</v>
      </c>
      <c r="E1343">
        <v>1.915</v>
      </c>
      <c r="F1343">
        <v>1.933</v>
      </c>
    </row>
    <row r="1344" spans="2:6">
      <c r="B1344" s="2">
        <v>41033</v>
      </c>
      <c r="C1344">
        <v>1.929</v>
      </c>
      <c r="D1344">
        <v>1.956</v>
      </c>
      <c r="E1344">
        <v>1.873</v>
      </c>
      <c r="F1344">
        <v>1.879</v>
      </c>
    </row>
    <row r="1345" spans="2:6">
      <c r="B1345" s="2">
        <v>41036</v>
      </c>
      <c r="C1345">
        <v>1.844</v>
      </c>
      <c r="D1345">
        <v>1.882</v>
      </c>
      <c r="E1345">
        <v>1.825</v>
      </c>
      <c r="F1345">
        <v>1.873</v>
      </c>
    </row>
    <row r="1346" spans="2:6">
      <c r="B1346" s="2">
        <v>41037</v>
      </c>
      <c r="C1346">
        <v>1.872</v>
      </c>
      <c r="D1346">
        <v>1.884</v>
      </c>
      <c r="E1346">
        <v>1.816</v>
      </c>
      <c r="F1346">
        <v>1.842</v>
      </c>
    </row>
    <row r="1347" spans="2:6">
      <c r="B1347" s="2">
        <v>41038</v>
      </c>
      <c r="C1347">
        <v>1.844</v>
      </c>
      <c r="D1347">
        <v>1.847</v>
      </c>
      <c r="E1347">
        <v>1.793</v>
      </c>
      <c r="F1347">
        <v>1.826</v>
      </c>
    </row>
    <row r="1348" spans="2:6">
      <c r="B1348" s="2">
        <v>41039</v>
      </c>
      <c r="C1348">
        <v>1.855</v>
      </c>
      <c r="D1348">
        <v>1.921</v>
      </c>
      <c r="E1348">
        <v>1.848</v>
      </c>
      <c r="F1348">
        <v>1.874</v>
      </c>
    </row>
    <row r="1349" spans="2:6">
      <c r="B1349" s="2">
        <v>41040</v>
      </c>
      <c r="C1349">
        <v>1.857</v>
      </c>
      <c r="D1349">
        <v>1.869</v>
      </c>
      <c r="E1349">
        <v>1.838</v>
      </c>
      <c r="F1349">
        <v>1.841</v>
      </c>
    </row>
    <row r="1350" spans="2:6">
      <c r="B1350" s="2">
        <v>41043</v>
      </c>
      <c r="C1350">
        <v>1.824</v>
      </c>
      <c r="D1350">
        <v>1.839</v>
      </c>
      <c r="E1350">
        <v>1.765</v>
      </c>
      <c r="F1350">
        <v>1.769</v>
      </c>
    </row>
    <row r="1351" spans="2:6">
      <c r="B1351" s="2">
        <v>41044</v>
      </c>
      <c r="C1351">
        <v>1.772</v>
      </c>
      <c r="D1351">
        <v>1.81</v>
      </c>
      <c r="E1351">
        <v>1.76</v>
      </c>
      <c r="F1351">
        <v>1.77</v>
      </c>
    </row>
    <row r="1352" spans="2:6">
      <c r="B1352" s="2">
        <v>41045</v>
      </c>
      <c r="C1352">
        <v>1.772</v>
      </c>
      <c r="D1352">
        <v>1.819</v>
      </c>
      <c r="E1352">
        <v>1.75</v>
      </c>
      <c r="F1352">
        <v>1.759</v>
      </c>
    </row>
    <row r="1353" spans="2:6">
      <c r="B1353" s="2">
        <v>41046</v>
      </c>
      <c r="C1353">
        <v>1.77</v>
      </c>
      <c r="D1353">
        <v>1.795</v>
      </c>
      <c r="E1353">
        <v>1.69</v>
      </c>
      <c r="F1353">
        <v>1.69</v>
      </c>
    </row>
    <row r="1354" spans="2:6">
      <c r="B1354" s="2">
        <v>41047</v>
      </c>
      <c r="C1354">
        <v>1.701</v>
      </c>
      <c r="D1354">
        <v>1.743</v>
      </c>
      <c r="E1354">
        <v>1.695</v>
      </c>
      <c r="F1354">
        <v>1.723</v>
      </c>
    </row>
    <row r="1355" spans="2:6">
      <c r="B1355" s="2">
        <v>41050</v>
      </c>
      <c r="C1355">
        <v>1.726</v>
      </c>
      <c r="D1355">
        <v>1.771</v>
      </c>
      <c r="E1355">
        <v>1.723</v>
      </c>
      <c r="F1355">
        <v>1.743</v>
      </c>
    </row>
    <row r="1356" spans="2:6">
      <c r="B1356" s="2">
        <v>41051</v>
      </c>
      <c r="C1356">
        <v>1.748</v>
      </c>
      <c r="D1356">
        <v>1.805</v>
      </c>
      <c r="E1356">
        <v>1.748</v>
      </c>
      <c r="F1356">
        <v>1.777</v>
      </c>
    </row>
    <row r="1357" spans="2:6">
      <c r="B1357" s="2">
        <v>41052</v>
      </c>
      <c r="C1357">
        <v>1.772</v>
      </c>
      <c r="D1357">
        <v>1.774</v>
      </c>
      <c r="E1357">
        <v>1.707</v>
      </c>
      <c r="F1357">
        <v>1.733</v>
      </c>
    </row>
    <row r="1358" spans="2:6">
      <c r="B1358" s="2">
        <v>41053</v>
      </c>
      <c r="C1358">
        <v>1.741</v>
      </c>
      <c r="D1358">
        <v>1.783</v>
      </c>
      <c r="E1358">
        <v>1.711</v>
      </c>
      <c r="F1358">
        <v>1.783</v>
      </c>
    </row>
    <row r="1359" spans="2:6">
      <c r="B1359" s="2">
        <v>41054</v>
      </c>
      <c r="C1359">
        <v>1.777</v>
      </c>
      <c r="D1359">
        <v>1.788</v>
      </c>
      <c r="E1359">
        <v>1.74</v>
      </c>
      <c r="F1359">
        <v>1.747</v>
      </c>
    </row>
    <row r="1360" spans="2:6">
      <c r="B1360" s="2">
        <v>41058</v>
      </c>
      <c r="C1360">
        <v>1.75</v>
      </c>
      <c r="D1360">
        <v>1.767</v>
      </c>
      <c r="E1360">
        <v>1.707</v>
      </c>
      <c r="F1360">
        <v>1.748</v>
      </c>
    </row>
    <row r="1361" spans="2:6">
      <c r="B1361" s="2">
        <v>41059</v>
      </c>
      <c r="C1361">
        <v>1.741</v>
      </c>
      <c r="D1361">
        <v>1.741</v>
      </c>
      <c r="E1361">
        <v>1.61</v>
      </c>
      <c r="F1361">
        <v>1.619</v>
      </c>
    </row>
    <row r="1362" spans="2:6">
      <c r="B1362" s="2">
        <v>41060</v>
      </c>
      <c r="C1362">
        <v>1.619</v>
      </c>
      <c r="D1362">
        <v>1.654</v>
      </c>
      <c r="E1362">
        <v>1.533</v>
      </c>
      <c r="F1362">
        <v>1.563</v>
      </c>
    </row>
    <row r="1363" spans="2:6">
      <c r="B1363" s="2">
        <v>41061</v>
      </c>
      <c r="C1363">
        <v>1.57</v>
      </c>
      <c r="D1363">
        <v>1.58</v>
      </c>
      <c r="E1363">
        <v>1.442</v>
      </c>
      <c r="F1363">
        <v>1.459</v>
      </c>
    </row>
    <row r="1364" spans="2:6">
      <c r="B1364" s="2">
        <v>41064</v>
      </c>
      <c r="C1364">
        <v>1.449</v>
      </c>
      <c r="D1364">
        <v>1.532</v>
      </c>
      <c r="E1364">
        <v>1.449</v>
      </c>
      <c r="F1364">
        <v>1.524</v>
      </c>
    </row>
    <row r="1365" spans="2:6">
      <c r="B1365" s="2">
        <v>41065</v>
      </c>
      <c r="C1365">
        <v>1.524</v>
      </c>
      <c r="D1365">
        <v>1.581</v>
      </c>
      <c r="E1365">
        <v>1.51</v>
      </c>
      <c r="F1365">
        <v>1.573</v>
      </c>
    </row>
    <row r="1366" spans="2:6">
      <c r="B1366" s="2">
        <v>41066</v>
      </c>
      <c r="C1366">
        <v>1.574</v>
      </c>
      <c r="D1366">
        <v>1.671</v>
      </c>
      <c r="E1366">
        <v>1.554</v>
      </c>
      <c r="F1366">
        <v>1.661</v>
      </c>
    </row>
    <row r="1367" spans="2:6">
      <c r="B1367" s="2">
        <v>41067</v>
      </c>
      <c r="C1367">
        <v>1.666</v>
      </c>
      <c r="D1367">
        <v>1.685</v>
      </c>
      <c r="E1367">
        <v>1.623</v>
      </c>
      <c r="F1367">
        <v>1.644</v>
      </c>
    </row>
    <row r="1368" spans="2:6">
      <c r="B1368" s="2">
        <v>41068</v>
      </c>
      <c r="C1368">
        <v>1.646</v>
      </c>
      <c r="D1368">
        <v>1.646</v>
      </c>
      <c r="E1368">
        <v>1.556</v>
      </c>
      <c r="F1368">
        <v>1.632</v>
      </c>
    </row>
    <row r="1369" spans="2:6">
      <c r="B1369" s="2">
        <v>41071</v>
      </c>
      <c r="C1369">
        <v>1.714</v>
      </c>
      <c r="D1369">
        <v>1.728</v>
      </c>
      <c r="E1369">
        <v>1.584</v>
      </c>
      <c r="F1369">
        <v>1.586</v>
      </c>
    </row>
    <row r="1370" spans="2:6">
      <c r="B1370" s="2">
        <v>41072</v>
      </c>
      <c r="C1370">
        <v>1.583</v>
      </c>
      <c r="D1370">
        <v>1.668</v>
      </c>
      <c r="E1370">
        <v>1.581</v>
      </c>
      <c r="F1370">
        <v>1.664</v>
      </c>
    </row>
    <row r="1371" spans="2:6">
      <c r="B1371" s="2">
        <v>41073</v>
      </c>
      <c r="C1371">
        <v>1.657</v>
      </c>
      <c r="D1371">
        <v>1.7</v>
      </c>
      <c r="E1371">
        <v>1.589</v>
      </c>
      <c r="F1371">
        <v>1.599</v>
      </c>
    </row>
    <row r="1372" spans="2:6">
      <c r="B1372" s="2">
        <v>41074</v>
      </c>
      <c r="C1372">
        <v>1.605</v>
      </c>
      <c r="D1372">
        <v>1.647</v>
      </c>
      <c r="E1372">
        <v>1.591</v>
      </c>
      <c r="F1372">
        <v>1.642</v>
      </c>
    </row>
    <row r="1373" spans="2:6">
      <c r="B1373" s="2">
        <v>41075</v>
      </c>
      <c r="C1373">
        <v>1.633</v>
      </c>
      <c r="D1373">
        <v>1.637</v>
      </c>
      <c r="E1373">
        <v>1.564</v>
      </c>
      <c r="F1373">
        <v>1.586</v>
      </c>
    </row>
    <row r="1374" spans="2:6">
      <c r="B1374" s="2">
        <v>41078</v>
      </c>
      <c r="C1374">
        <v>1.638</v>
      </c>
      <c r="D1374">
        <v>1.65</v>
      </c>
      <c r="E1374">
        <v>1.557</v>
      </c>
      <c r="F1374">
        <v>1.574</v>
      </c>
    </row>
    <row r="1375" spans="2:6">
      <c r="B1375" s="2">
        <v>41079</v>
      </c>
      <c r="C1375">
        <v>1.574</v>
      </c>
      <c r="D1375">
        <v>1.642</v>
      </c>
      <c r="E1375">
        <v>1.555</v>
      </c>
      <c r="F1375">
        <v>1.62</v>
      </c>
    </row>
    <row r="1376" spans="2:6">
      <c r="B1376" s="2">
        <v>41080</v>
      </c>
      <c r="C1376">
        <v>1.62</v>
      </c>
      <c r="D1376">
        <v>1.685</v>
      </c>
      <c r="E1376">
        <v>1.601</v>
      </c>
      <c r="F1376">
        <v>1.65</v>
      </c>
    </row>
    <row r="1377" spans="2:6">
      <c r="B1377" s="2">
        <v>41081</v>
      </c>
      <c r="C1377">
        <v>1.654</v>
      </c>
      <c r="D1377">
        <v>1.666</v>
      </c>
      <c r="E1377">
        <v>1.596</v>
      </c>
      <c r="F1377">
        <v>1.62</v>
      </c>
    </row>
    <row r="1378" spans="2:6">
      <c r="B1378" s="2">
        <v>41082</v>
      </c>
      <c r="C1378">
        <v>1.62</v>
      </c>
      <c r="D1378">
        <v>1.678</v>
      </c>
      <c r="E1378">
        <v>1.613</v>
      </c>
      <c r="F1378">
        <v>1.676</v>
      </c>
    </row>
    <row r="1379" spans="2:6">
      <c r="B1379" s="2">
        <v>41085</v>
      </c>
      <c r="C1379">
        <v>1.662</v>
      </c>
      <c r="D1379">
        <v>1.666</v>
      </c>
      <c r="E1379">
        <v>1.602</v>
      </c>
      <c r="F1379">
        <v>1.604</v>
      </c>
    </row>
    <row r="1380" spans="2:6">
      <c r="B1380" s="2">
        <v>41086</v>
      </c>
      <c r="C1380">
        <v>1.613</v>
      </c>
      <c r="D1380">
        <v>1.652</v>
      </c>
      <c r="E1380">
        <v>1.606</v>
      </c>
      <c r="F1380">
        <v>1.628</v>
      </c>
    </row>
    <row r="1381" spans="2:6">
      <c r="B1381" s="2">
        <v>41087</v>
      </c>
      <c r="C1381">
        <v>1.628</v>
      </c>
      <c r="D1381">
        <v>1.65</v>
      </c>
      <c r="E1381">
        <v>1.614</v>
      </c>
      <c r="F1381">
        <v>1.621</v>
      </c>
    </row>
    <row r="1382" spans="2:6">
      <c r="B1382" s="2">
        <v>41088</v>
      </c>
      <c r="C1382">
        <v>1.63</v>
      </c>
      <c r="D1382">
        <v>1.637</v>
      </c>
      <c r="E1382">
        <v>1.568</v>
      </c>
      <c r="F1382">
        <v>1.584</v>
      </c>
    </row>
    <row r="1383" spans="2:6">
      <c r="B1383" s="2">
        <v>41089</v>
      </c>
      <c r="C1383">
        <v>1.572</v>
      </c>
      <c r="D1383">
        <v>1.678</v>
      </c>
      <c r="E1383">
        <v>1.572</v>
      </c>
      <c r="F1383">
        <v>1.643</v>
      </c>
    </row>
    <row r="1384" spans="2:6">
      <c r="B1384" s="2">
        <v>41092</v>
      </c>
      <c r="C1384">
        <v>1.652</v>
      </c>
      <c r="D1384">
        <v>1.66</v>
      </c>
      <c r="E1384">
        <v>1.556</v>
      </c>
      <c r="F1384">
        <v>1.587</v>
      </c>
    </row>
    <row r="1385" spans="2:6">
      <c r="B1385" s="2">
        <v>41093</v>
      </c>
      <c r="C1385">
        <v>1.583</v>
      </c>
      <c r="D1385">
        <v>1.635</v>
      </c>
      <c r="E1385">
        <v>1.583</v>
      </c>
      <c r="F1385">
        <v>1.628</v>
      </c>
    </row>
    <row r="1386" spans="2:6">
      <c r="B1386" s="2">
        <v>41095</v>
      </c>
      <c r="C1386">
        <v>1.602</v>
      </c>
      <c r="D1386">
        <v>1.626</v>
      </c>
      <c r="E1386">
        <v>1.58</v>
      </c>
      <c r="F1386">
        <v>1.599</v>
      </c>
    </row>
    <row r="1387" spans="2:6">
      <c r="B1387" s="2">
        <v>41096</v>
      </c>
      <c r="C1387">
        <v>1.602</v>
      </c>
      <c r="D1387">
        <v>1.602</v>
      </c>
      <c r="E1387">
        <v>1.537</v>
      </c>
      <c r="F1387">
        <v>1.549</v>
      </c>
    </row>
    <row r="1388" spans="2:6">
      <c r="B1388" s="2">
        <v>41099</v>
      </c>
      <c r="C1388">
        <v>1.544</v>
      </c>
      <c r="D1388">
        <v>1.549</v>
      </c>
      <c r="E1388">
        <v>1.507</v>
      </c>
      <c r="F1388">
        <v>1.513</v>
      </c>
    </row>
    <row r="1389" spans="2:6">
      <c r="B1389" s="2">
        <v>41100</v>
      </c>
      <c r="C1389">
        <v>1.515</v>
      </c>
      <c r="D1389">
        <v>1.534</v>
      </c>
      <c r="E1389">
        <v>1.498</v>
      </c>
      <c r="F1389">
        <v>1.502</v>
      </c>
    </row>
    <row r="1390" spans="2:6">
      <c r="B1390" s="2">
        <v>41101</v>
      </c>
      <c r="C1390">
        <v>1.507</v>
      </c>
      <c r="D1390">
        <v>1.523</v>
      </c>
      <c r="E1390">
        <v>1.452</v>
      </c>
      <c r="F1390">
        <v>1.515</v>
      </c>
    </row>
    <row r="1391" spans="2:6">
      <c r="B1391" s="2">
        <v>41102</v>
      </c>
      <c r="C1391">
        <v>1.513</v>
      </c>
      <c r="D1391">
        <v>1.513</v>
      </c>
      <c r="E1391">
        <v>1.473</v>
      </c>
      <c r="F1391">
        <v>1.478</v>
      </c>
    </row>
    <row r="1392" spans="2:6">
      <c r="B1392" s="2">
        <v>41103</v>
      </c>
      <c r="C1392">
        <v>1.471</v>
      </c>
      <c r="D1392">
        <v>1.518</v>
      </c>
      <c r="E1392">
        <v>1.464</v>
      </c>
      <c r="F1392">
        <v>1.491</v>
      </c>
    </row>
    <row r="1393" spans="2:6">
      <c r="B1393" s="2">
        <v>41106</v>
      </c>
      <c r="C1393">
        <v>1.491</v>
      </c>
      <c r="D1393">
        <v>1.491</v>
      </c>
      <c r="E1393">
        <v>1.442</v>
      </c>
      <c r="F1393">
        <v>1.471</v>
      </c>
    </row>
    <row r="1394" spans="2:6">
      <c r="B1394" s="2">
        <v>41107</v>
      </c>
      <c r="C1394">
        <v>1.486</v>
      </c>
      <c r="D1394">
        <v>1.511</v>
      </c>
      <c r="E1394">
        <v>1.469</v>
      </c>
      <c r="F1394">
        <v>1.508</v>
      </c>
    </row>
    <row r="1395" spans="2:6">
      <c r="B1395" s="2">
        <v>41108</v>
      </c>
      <c r="C1395">
        <v>1.508</v>
      </c>
      <c r="D1395">
        <v>1.511</v>
      </c>
      <c r="E1395">
        <v>1.472</v>
      </c>
      <c r="F1395">
        <v>1.494</v>
      </c>
    </row>
    <row r="1396" spans="2:6">
      <c r="B1396" s="2">
        <v>41109</v>
      </c>
      <c r="C1396">
        <v>1.494</v>
      </c>
      <c r="D1396">
        <v>1.523</v>
      </c>
      <c r="E1396">
        <v>1.486</v>
      </c>
      <c r="F1396">
        <v>1.511</v>
      </c>
    </row>
    <row r="1397" spans="2:6">
      <c r="B1397" s="2">
        <v>41110</v>
      </c>
      <c r="C1397">
        <v>1.509</v>
      </c>
      <c r="D1397">
        <v>1.511</v>
      </c>
      <c r="E1397">
        <v>1.447</v>
      </c>
      <c r="F1397">
        <v>1.458</v>
      </c>
    </row>
    <row r="1398" spans="2:6">
      <c r="B1398" s="2">
        <v>41113</v>
      </c>
      <c r="C1398">
        <v>1.448</v>
      </c>
      <c r="D1398">
        <v>1.448</v>
      </c>
      <c r="E1398">
        <v>1.398</v>
      </c>
      <c r="F1398">
        <v>1.438</v>
      </c>
    </row>
    <row r="1399" spans="2:6">
      <c r="B1399" s="2">
        <v>41114</v>
      </c>
      <c r="C1399">
        <v>1.425</v>
      </c>
      <c r="D1399">
        <v>1.465</v>
      </c>
      <c r="E1399">
        <v>1.386</v>
      </c>
      <c r="F1399">
        <v>1.391</v>
      </c>
    </row>
    <row r="1400" spans="2:6">
      <c r="B1400" s="2">
        <v>41115</v>
      </c>
      <c r="C1400">
        <v>1.382</v>
      </c>
      <c r="D1400">
        <v>1.436</v>
      </c>
      <c r="E1400">
        <v>1.381</v>
      </c>
      <c r="F1400">
        <v>1.398</v>
      </c>
    </row>
    <row r="1401" spans="2:6">
      <c r="B1401" s="2">
        <v>41116</v>
      </c>
      <c r="C1401">
        <v>1.408</v>
      </c>
      <c r="D1401">
        <v>1.445</v>
      </c>
      <c r="E1401">
        <v>1.391</v>
      </c>
      <c r="F1401">
        <v>1.438</v>
      </c>
    </row>
    <row r="1402" spans="2:6">
      <c r="B1402" s="2">
        <v>41117</v>
      </c>
      <c r="C1402">
        <v>1.445</v>
      </c>
      <c r="D1402">
        <v>1.591</v>
      </c>
      <c r="E1402">
        <v>1.431</v>
      </c>
      <c r="F1402">
        <v>1.545</v>
      </c>
    </row>
    <row r="1403" spans="2:6">
      <c r="B1403" s="2">
        <v>41120</v>
      </c>
      <c r="C1403">
        <v>1.541</v>
      </c>
      <c r="D1403">
        <v>1.567</v>
      </c>
      <c r="E1403">
        <v>1.495</v>
      </c>
      <c r="F1403">
        <v>1.5</v>
      </c>
    </row>
    <row r="1404" spans="2:6">
      <c r="B1404" s="2">
        <v>41121</v>
      </c>
      <c r="C1404">
        <v>1.509</v>
      </c>
      <c r="D1404">
        <v>1.522</v>
      </c>
      <c r="E1404">
        <v>1.466</v>
      </c>
      <c r="F1404">
        <v>1.47</v>
      </c>
    </row>
    <row r="1405" spans="2:6">
      <c r="B1405" s="2">
        <v>41122</v>
      </c>
      <c r="C1405">
        <v>1.468</v>
      </c>
      <c r="D1405">
        <v>1.543</v>
      </c>
      <c r="E1405">
        <v>1.468</v>
      </c>
      <c r="F1405">
        <v>1.524</v>
      </c>
    </row>
    <row r="1406" spans="2:6">
      <c r="B1406" s="2">
        <v>41123</v>
      </c>
      <c r="C1406">
        <v>1.538</v>
      </c>
      <c r="D1406">
        <v>1.577</v>
      </c>
      <c r="E1406">
        <v>1.446</v>
      </c>
      <c r="F1406">
        <v>1.478</v>
      </c>
    </row>
    <row r="1407" spans="2:6">
      <c r="B1407" s="2">
        <v>41124</v>
      </c>
      <c r="C1407">
        <v>1.483</v>
      </c>
      <c r="D1407">
        <v>1.592</v>
      </c>
      <c r="E1407">
        <v>1.471</v>
      </c>
      <c r="F1407">
        <v>1.568</v>
      </c>
    </row>
    <row r="1408" spans="2:6">
      <c r="B1408" s="2">
        <v>41127</v>
      </c>
      <c r="C1408">
        <v>1.577</v>
      </c>
      <c r="D1408">
        <v>1.58</v>
      </c>
      <c r="E1408">
        <v>1.531</v>
      </c>
      <c r="F1408">
        <v>1.565</v>
      </c>
    </row>
    <row r="1409" spans="2:6">
      <c r="B1409" s="2">
        <v>41128</v>
      </c>
      <c r="C1409">
        <v>1.563</v>
      </c>
      <c r="D1409">
        <v>1.642</v>
      </c>
      <c r="E1409">
        <v>1.558</v>
      </c>
      <c r="F1409">
        <v>1.628</v>
      </c>
    </row>
    <row r="1410" spans="2:6">
      <c r="B1410" s="2">
        <v>41129</v>
      </c>
      <c r="C1410">
        <v>1.627</v>
      </c>
      <c r="D1410">
        <v>1.663</v>
      </c>
      <c r="E1410">
        <v>1.601</v>
      </c>
      <c r="F1410">
        <v>1.651</v>
      </c>
    </row>
    <row r="1411" spans="2:6">
      <c r="B1411" s="2">
        <v>41130</v>
      </c>
      <c r="C1411">
        <v>1.679</v>
      </c>
      <c r="D1411">
        <v>1.731</v>
      </c>
      <c r="E1411">
        <v>1.671</v>
      </c>
      <c r="F1411">
        <v>1.695</v>
      </c>
    </row>
    <row r="1412" spans="2:6">
      <c r="B1412" s="2">
        <v>41131</v>
      </c>
      <c r="C1412">
        <v>1.683</v>
      </c>
      <c r="D1412">
        <v>1.686</v>
      </c>
      <c r="E1412">
        <v>1.63</v>
      </c>
      <c r="F1412">
        <v>1.659</v>
      </c>
    </row>
    <row r="1413" spans="2:6">
      <c r="B1413" s="2">
        <v>41134</v>
      </c>
      <c r="C1413">
        <v>1.645</v>
      </c>
      <c r="D1413">
        <v>1.669</v>
      </c>
      <c r="E1413">
        <v>1.63</v>
      </c>
      <c r="F1413">
        <v>1.666</v>
      </c>
    </row>
    <row r="1414" spans="2:6">
      <c r="B1414" s="2">
        <v>41135</v>
      </c>
      <c r="C1414">
        <v>1.659</v>
      </c>
      <c r="D1414">
        <v>1.74</v>
      </c>
      <c r="E1414">
        <v>1.656</v>
      </c>
      <c r="F1414">
        <v>1.733</v>
      </c>
    </row>
    <row r="1415" spans="2:6">
      <c r="B1415" s="2">
        <v>41136</v>
      </c>
      <c r="C1415">
        <v>1.731</v>
      </c>
      <c r="D1415">
        <v>1.817</v>
      </c>
      <c r="E1415">
        <v>1.722</v>
      </c>
      <c r="F1415">
        <v>1.817</v>
      </c>
    </row>
    <row r="1416" spans="2:6">
      <c r="B1416" s="2">
        <v>41137</v>
      </c>
      <c r="C1416">
        <v>1.819</v>
      </c>
      <c r="D1416">
        <v>1.862</v>
      </c>
      <c r="E1416">
        <v>1.784</v>
      </c>
      <c r="F1416">
        <v>1.835</v>
      </c>
    </row>
    <row r="1417" spans="2:6">
      <c r="B1417" s="2">
        <v>41138</v>
      </c>
      <c r="C1417">
        <v>1.831</v>
      </c>
      <c r="D1417">
        <v>1.84</v>
      </c>
      <c r="E1417">
        <v>1.797</v>
      </c>
      <c r="F1417">
        <v>1.814</v>
      </c>
    </row>
    <row r="1418" spans="2:6">
      <c r="B1418" s="2">
        <v>41141</v>
      </c>
      <c r="C1418">
        <v>1.824</v>
      </c>
      <c r="D1418">
        <v>1.859</v>
      </c>
      <c r="E1418">
        <v>1.795</v>
      </c>
      <c r="F1418">
        <v>1.811</v>
      </c>
    </row>
    <row r="1419" spans="2:6">
      <c r="B1419" s="2">
        <v>41142</v>
      </c>
      <c r="C1419">
        <v>1.807</v>
      </c>
      <c r="D1419">
        <v>1.863</v>
      </c>
      <c r="E1419">
        <v>1.793</v>
      </c>
      <c r="F1419">
        <v>1.802</v>
      </c>
    </row>
    <row r="1420" spans="2:6">
      <c r="B1420" s="2">
        <v>41143</v>
      </c>
      <c r="C1420">
        <v>1.797</v>
      </c>
      <c r="D1420">
        <v>1.798</v>
      </c>
      <c r="E1420">
        <v>1.69</v>
      </c>
      <c r="F1420">
        <v>1.695</v>
      </c>
    </row>
    <row r="1421" spans="2:6">
      <c r="B1421" s="2">
        <v>41144</v>
      </c>
      <c r="C1421">
        <v>1.699</v>
      </c>
      <c r="D1421">
        <v>1.714</v>
      </c>
      <c r="E1421">
        <v>1.659</v>
      </c>
      <c r="F1421">
        <v>1.674</v>
      </c>
    </row>
    <row r="1422" spans="2:6">
      <c r="B1422" s="2">
        <v>41145</v>
      </c>
      <c r="C1422">
        <v>1.69</v>
      </c>
      <c r="D1422">
        <v>1.69</v>
      </c>
      <c r="E1422">
        <v>1.632</v>
      </c>
      <c r="F1422">
        <v>1.686</v>
      </c>
    </row>
    <row r="1423" spans="2:6">
      <c r="B1423" s="2">
        <v>41148</v>
      </c>
      <c r="C1423">
        <v>1.692</v>
      </c>
      <c r="D1423">
        <v>1.692</v>
      </c>
      <c r="E1423">
        <v>1.644</v>
      </c>
      <c r="F1423">
        <v>1.652</v>
      </c>
    </row>
    <row r="1424" spans="2:6">
      <c r="B1424" s="2">
        <v>41149</v>
      </c>
      <c r="C1424">
        <v>1.652</v>
      </c>
      <c r="D1424">
        <v>1.659</v>
      </c>
      <c r="E1424">
        <v>1.615</v>
      </c>
      <c r="F1424">
        <v>1.637</v>
      </c>
    </row>
    <row r="1425" spans="2:6">
      <c r="B1425" s="2">
        <v>41150</v>
      </c>
      <c r="C1425">
        <v>1.639</v>
      </c>
      <c r="D1425">
        <v>1.675</v>
      </c>
      <c r="E1425">
        <v>1.625</v>
      </c>
      <c r="F1425">
        <v>1.652</v>
      </c>
    </row>
    <row r="1426" spans="2:6">
      <c r="B1426" s="2">
        <v>41151</v>
      </c>
      <c r="C1426">
        <v>1.657</v>
      </c>
      <c r="D1426">
        <v>1.657</v>
      </c>
      <c r="E1426">
        <v>1.61</v>
      </c>
      <c r="F1426">
        <v>1.628</v>
      </c>
    </row>
    <row r="1427" spans="2:6">
      <c r="B1427" s="2">
        <v>41152</v>
      </c>
      <c r="C1427">
        <v>1.627</v>
      </c>
      <c r="D1427">
        <v>1.658</v>
      </c>
      <c r="E1427">
        <v>1.543</v>
      </c>
      <c r="F1427">
        <v>1.548</v>
      </c>
    </row>
    <row r="1428" spans="2:6">
      <c r="B1428" s="2">
        <v>41156</v>
      </c>
      <c r="C1428">
        <v>1.552</v>
      </c>
      <c r="D1428">
        <v>1.596</v>
      </c>
      <c r="E1428">
        <v>1.542</v>
      </c>
      <c r="F1428">
        <v>1.574</v>
      </c>
    </row>
    <row r="1429" spans="2:6">
      <c r="B1429" s="2">
        <v>41157</v>
      </c>
      <c r="C1429">
        <v>1.569</v>
      </c>
      <c r="D1429">
        <v>1.599</v>
      </c>
      <c r="E1429">
        <v>1.55</v>
      </c>
      <c r="F1429">
        <v>1.596</v>
      </c>
    </row>
    <row r="1430" spans="2:6">
      <c r="B1430" s="2">
        <v>41158</v>
      </c>
      <c r="C1430">
        <v>1.596</v>
      </c>
      <c r="D1430">
        <v>1.681</v>
      </c>
      <c r="E1430">
        <v>1.591</v>
      </c>
      <c r="F1430">
        <v>1.676</v>
      </c>
    </row>
    <row r="1431" spans="2:6">
      <c r="B1431" s="2">
        <v>41159</v>
      </c>
      <c r="C1431">
        <v>1.685</v>
      </c>
      <c r="D1431">
        <v>1.74</v>
      </c>
      <c r="E1431">
        <v>1.591</v>
      </c>
      <c r="F1431">
        <v>1.668</v>
      </c>
    </row>
    <row r="1432" spans="2:6">
      <c r="B1432" s="2">
        <v>41162</v>
      </c>
      <c r="C1432">
        <v>1.656</v>
      </c>
      <c r="D1432">
        <v>1.69</v>
      </c>
      <c r="E1432">
        <v>1.637</v>
      </c>
      <c r="F1432">
        <v>1.654</v>
      </c>
    </row>
    <row r="1433" spans="2:6">
      <c r="B1433" s="2">
        <v>41163</v>
      </c>
      <c r="C1433">
        <v>1.659</v>
      </c>
      <c r="D1433">
        <v>1.704</v>
      </c>
      <c r="E1433">
        <v>1.647</v>
      </c>
      <c r="F1433">
        <v>1.701</v>
      </c>
    </row>
    <row r="1434" spans="2:6">
      <c r="B1434" s="2">
        <v>41164</v>
      </c>
      <c r="C1434">
        <v>1.695</v>
      </c>
      <c r="D1434">
        <v>1.773</v>
      </c>
      <c r="E1434">
        <v>1.694</v>
      </c>
      <c r="F1434">
        <v>1.758</v>
      </c>
    </row>
    <row r="1435" spans="2:6">
      <c r="B1435" s="2">
        <v>41165</v>
      </c>
      <c r="C1435">
        <v>1.756</v>
      </c>
      <c r="D1435">
        <v>1.832</v>
      </c>
      <c r="E1435">
        <v>1.713</v>
      </c>
      <c r="F1435">
        <v>1.721</v>
      </c>
    </row>
    <row r="1436" spans="2:6">
      <c r="B1436" s="2">
        <v>41166</v>
      </c>
      <c r="C1436">
        <v>1.73</v>
      </c>
      <c r="D1436">
        <v>1.894</v>
      </c>
      <c r="E1436">
        <v>1.727</v>
      </c>
      <c r="F1436">
        <v>1.87</v>
      </c>
    </row>
    <row r="1437" spans="2:6">
      <c r="B1437" s="2">
        <v>41169</v>
      </c>
      <c r="C1437">
        <v>1.87</v>
      </c>
      <c r="D1437">
        <v>1.889</v>
      </c>
      <c r="E1437">
        <v>1.821</v>
      </c>
      <c r="F1437">
        <v>1.843</v>
      </c>
    </row>
    <row r="1438" spans="2:6">
      <c r="B1438" s="2">
        <v>41170</v>
      </c>
      <c r="C1438">
        <v>1.84</v>
      </c>
      <c r="D1438">
        <v>1.84</v>
      </c>
      <c r="E1438">
        <v>1.78</v>
      </c>
      <c r="F1438">
        <v>1.812</v>
      </c>
    </row>
    <row r="1439" spans="2:6">
      <c r="B1439" s="2">
        <v>41171</v>
      </c>
      <c r="C1439">
        <v>1.81</v>
      </c>
      <c r="D1439">
        <v>1.831</v>
      </c>
      <c r="E1439">
        <v>1.765</v>
      </c>
      <c r="F1439">
        <v>1.7735</v>
      </c>
    </row>
    <row r="1440" spans="2:6">
      <c r="B1440" s="2">
        <v>41172</v>
      </c>
      <c r="C1440">
        <v>1.775</v>
      </c>
      <c r="D1440">
        <v>1.788</v>
      </c>
      <c r="E1440">
        <v>1.723</v>
      </c>
      <c r="F1440">
        <v>1.765</v>
      </c>
    </row>
    <row r="1441" spans="2:6">
      <c r="B1441" s="2">
        <v>41173</v>
      </c>
      <c r="C1441">
        <v>1.77</v>
      </c>
      <c r="D1441">
        <v>1.796</v>
      </c>
      <c r="E1441">
        <v>1.748</v>
      </c>
      <c r="F1441">
        <v>1.755</v>
      </c>
    </row>
    <row r="1442" spans="2:6">
      <c r="B1442" s="2">
        <v>41176</v>
      </c>
      <c r="C1442">
        <v>1.751</v>
      </c>
      <c r="D1442">
        <v>1.758</v>
      </c>
      <c r="E1442">
        <v>1.706</v>
      </c>
      <c r="F1442">
        <v>1.715</v>
      </c>
    </row>
    <row r="1443" spans="2:6">
      <c r="B1443" s="2">
        <v>41177</v>
      </c>
      <c r="C1443">
        <v>1.716</v>
      </c>
      <c r="D1443">
        <v>1.734</v>
      </c>
      <c r="E1443">
        <v>1.668</v>
      </c>
      <c r="F1443">
        <v>1.671</v>
      </c>
    </row>
    <row r="1444" spans="2:6">
      <c r="B1444" s="2">
        <v>41178</v>
      </c>
      <c r="C1444">
        <v>1.666</v>
      </c>
      <c r="D1444">
        <v>1.678</v>
      </c>
      <c r="E1444">
        <v>1.61</v>
      </c>
      <c r="F1444">
        <v>1.61</v>
      </c>
    </row>
    <row r="1445" spans="2:6">
      <c r="B1445" s="2">
        <v>41179</v>
      </c>
      <c r="C1445">
        <v>1.62</v>
      </c>
      <c r="D1445">
        <v>1.659</v>
      </c>
      <c r="E1445">
        <v>1.616</v>
      </c>
      <c r="F1445">
        <v>1.656</v>
      </c>
    </row>
    <row r="1446" spans="2:6">
      <c r="B1446" s="2">
        <v>41180</v>
      </c>
      <c r="C1446">
        <v>1.653</v>
      </c>
      <c r="D1446">
        <v>1.654</v>
      </c>
      <c r="E1446">
        <v>1.599</v>
      </c>
      <c r="F1446">
        <v>1.633</v>
      </c>
    </row>
    <row r="1447" spans="2:6">
      <c r="B1447" s="2">
        <v>41183</v>
      </c>
      <c r="C1447">
        <v>1.623</v>
      </c>
      <c r="D1447">
        <v>1.651</v>
      </c>
      <c r="E1447">
        <v>1.613</v>
      </c>
      <c r="F1447">
        <v>1.618</v>
      </c>
    </row>
    <row r="1448" spans="2:6">
      <c r="B1448" s="2">
        <v>41184</v>
      </c>
      <c r="C1448">
        <v>1.622</v>
      </c>
      <c r="D1448">
        <v>1.649</v>
      </c>
      <c r="E1448">
        <v>1.61</v>
      </c>
      <c r="F1448">
        <v>1.62</v>
      </c>
    </row>
    <row r="1449" spans="2:6">
      <c r="B1449" s="2">
        <v>41185</v>
      </c>
      <c r="C1449">
        <v>1.622</v>
      </c>
      <c r="D1449">
        <v>1.64</v>
      </c>
      <c r="E1449">
        <v>1.599</v>
      </c>
      <c r="F1449">
        <v>1.616</v>
      </c>
    </row>
    <row r="1450" spans="2:6">
      <c r="B1450" s="2">
        <v>41186</v>
      </c>
      <c r="C1450">
        <v>1.62</v>
      </c>
      <c r="D1450">
        <v>1.677</v>
      </c>
      <c r="E1450">
        <v>1.62</v>
      </c>
      <c r="F1450">
        <v>1.673</v>
      </c>
    </row>
    <row r="1451" spans="2:6">
      <c r="B1451" s="2">
        <v>41187</v>
      </c>
      <c r="C1451">
        <v>1.67</v>
      </c>
      <c r="D1451">
        <v>1.748</v>
      </c>
      <c r="E1451">
        <v>1.659</v>
      </c>
      <c r="F1451">
        <v>1.732</v>
      </c>
    </row>
    <row r="1452" spans="2:6">
      <c r="B1452" s="2">
        <v>41191</v>
      </c>
      <c r="C1452">
        <v>1.704</v>
      </c>
      <c r="D1452">
        <v>1.729</v>
      </c>
      <c r="E1452">
        <v>1.682</v>
      </c>
      <c r="F1452">
        <v>1.713</v>
      </c>
    </row>
    <row r="1453" spans="2:6">
      <c r="B1453" s="2">
        <v>41192</v>
      </c>
      <c r="C1453">
        <v>1.713</v>
      </c>
      <c r="D1453">
        <v>1.75</v>
      </c>
      <c r="E1453">
        <v>1.675</v>
      </c>
      <c r="F1453">
        <v>1.68</v>
      </c>
    </row>
    <row r="1454" spans="2:6">
      <c r="B1454" s="2">
        <v>41193</v>
      </c>
      <c r="C1454">
        <v>1.677</v>
      </c>
      <c r="D1454">
        <v>1.732</v>
      </c>
      <c r="E1454">
        <v>1.666</v>
      </c>
      <c r="F1454">
        <v>1.668</v>
      </c>
    </row>
    <row r="1455" spans="2:6">
      <c r="B1455" s="2">
        <v>41194</v>
      </c>
      <c r="C1455">
        <v>1.675</v>
      </c>
      <c r="D1455">
        <v>1.698</v>
      </c>
      <c r="E1455">
        <v>1.634</v>
      </c>
      <c r="F1455">
        <v>1.656</v>
      </c>
    </row>
    <row r="1456" spans="2:6">
      <c r="B1456" s="2">
        <v>41197</v>
      </c>
      <c r="C1456">
        <v>1.663</v>
      </c>
      <c r="D1456">
        <v>1.689</v>
      </c>
      <c r="E1456">
        <v>1.651</v>
      </c>
      <c r="F1456">
        <v>1.668</v>
      </c>
    </row>
    <row r="1457" spans="2:6">
      <c r="B1457" s="2">
        <v>41198</v>
      </c>
      <c r="C1457">
        <v>1.668</v>
      </c>
      <c r="D1457">
        <v>1.727</v>
      </c>
      <c r="E1457">
        <v>1.663</v>
      </c>
      <c r="F1457">
        <v>1.722</v>
      </c>
    </row>
    <row r="1458" spans="2:6">
      <c r="B1458" s="2">
        <v>41199</v>
      </c>
      <c r="C1458">
        <v>1.743</v>
      </c>
      <c r="D1458">
        <v>1.824</v>
      </c>
      <c r="E1458">
        <v>1.72</v>
      </c>
      <c r="F1458">
        <v>1.822</v>
      </c>
    </row>
    <row r="1459" spans="2:6">
      <c r="B1459" s="2">
        <v>41200</v>
      </c>
      <c r="C1459">
        <v>1.811</v>
      </c>
      <c r="D1459">
        <v>1.836</v>
      </c>
      <c r="E1459">
        <v>1.783</v>
      </c>
      <c r="F1459">
        <v>1.831</v>
      </c>
    </row>
    <row r="1460" spans="2:6">
      <c r="B1460" s="2">
        <v>41201</v>
      </c>
      <c r="C1460">
        <v>1.833</v>
      </c>
      <c r="D1460">
        <v>1.834</v>
      </c>
      <c r="E1460">
        <v>1.761</v>
      </c>
      <c r="F1460">
        <v>1.766</v>
      </c>
    </row>
    <row r="1461" spans="2:6">
      <c r="B1461" s="2">
        <v>41204</v>
      </c>
      <c r="C1461">
        <v>1.764</v>
      </c>
      <c r="D1461">
        <v>1.819</v>
      </c>
      <c r="E1461">
        <v>1.761</v>
      </c>
      <c r="F1461">
        <v>1.815</v>
      </c>
    </row>
    <row r="1462" spans="2:6">
      <c r="B1462" s="2">
        <v>41205</v>
      </c>
      <c r="C1462">
        <v>1.819</v>
      </c>
      <c r="D1462">
        <v>1.819</v>
      </c>
      <c r="E1462">
        <v>1.75</v>
      </c>
      <c r="F1462">
        <v>1.761</v>
      </c>
    </row>
    <row r="1463" spans="2:6">
      <c r="B1463" s="2">
        <v>41206</v>
      </c>
      <c r="C1463">
        <v>1.763</v>
      </c>
      <c r="D1463">
        <v>1.796</v>
      </c>
      <c r="E1463">
        <v>1.761</v>
      </c>
      <c r="F1463">
        <v>1.794</v>
      </c>
    </row>
    <row r="1464" spans="2:6">
      <c r="B1464" s="2">
        <v>41207</v>
      </c>
      <c r="C1464">
        <v>1.789</v>
      </c>
      <c r="D1464">
        <v>1.856</v>
      </c>
      <c r="E1464">
        <v>1.789</v>
      </c>
      <c r="F1464">
        <v>1.812</v>
      </c>
    </row>
    <row r="1465" spans="2:6">
      <c r="B1465" s="2">
        <v>41208</v>
      </c>
      <c r="C1465">
        <v>1.835</v>
      </c>
      <c r="D1465">
        <v>1.837</v>
      </c>
      <c r="E1465">
        <v>1.743</v>
      </c>
      <c r="F1465">
        <v>1.749</v>
      </c>
    </row>
    <row r="1466" spans="2:6">
      <c r="B1466" s="2">
        <v>41211</v>
      </c>
      <c r="C1466">
        <v>1.726</v>
      </c>
      <c r="D1466">
        <v>1.749</v>
      </c>
      <c r="E1466">
        <v>1.705</v>
      </c>
      <c r="F1466">
        <v>1.721</v>
      </c>
    </row>
    <row r="1467" spans="2:6">
      <c r="B1467" s="2">
        <v>41213</v>
      </c>
      <c r="C1467">
        <v>1.74</v>
      </c>
      <c r="D1467">
        <v>1.763</v>
      </c>
      <c r="E1467">
        <v>1.684</v>
      </c>
      <c r="F1467">
        <v>1.694</v>
      </c>
    </row>
    <row r="1468" spans="2:6">
      <c r="B1468" s="2">
        <v>41214</v>
      </c>
      <c r="C1468">
        <v>1.702</v>
      </c>
      <c r="D1468">
        <v>1.74</v>
      </c>
      <c r="E1468">
        <v>1.7</v>
      </c>
      <c r="F1468">
        <v>1.73</v>
      </c>
    </row>
    <row r="1469" spans="2:6">
      <c r="B1469" s="2">
        <v>41215</v>
      </c>
      <c r="C1469">
        <v>1.73</v>
      </c>
      <c r="D1469">
        <v>1.781</v>
      </c>
      <c r="E1469">
        <v>1.712</v>
      </c>
      <c r="F1469">
        <v>1.717</v>
      </c>
    </row>
    <row r="1470" spans="2:6">
      <c r="B1470" s="2">
        <v>41218</v>
      </c>
      <c r="C1470">
        <v>1.717</v>
      </c>
      <c r="D1470">
        <v>1.724</v>
      </c>
      <c r="E1470">
        <v>1.674</v>
      </c>
      <c r="F1470">
        <v>1.679</v>
      </c>
    </row>
    <row r="1471" spans="2:6">
      <c r="B1471" s="2">
        <v>41219</v>
      </c>
      <c r="C1471">
        <v>1.693</v>
      </c>
      <c r="D1471">
        <v>1.754</v>
      </c>
      <c r="E1471">
        <v>1.684</v>
      </c>
      <c r="F1471">
        <v>1.751</v>
      </c>
    </row>
    <row r="1472" spans="2:6">
      <c r="B1472" s="2">
        <v>41220</v>
      </c>
      <c r="C1472">
        <v>1.747</v>
      </c>
      <c r="D1472">
        <v>1.747</v>
      </c>
      <c r="E1472">
        <v>1.618</v>
      </c>
      <c r="F1472">
        <v>1.644</v>
      </c>
    </row>
    <row r="1473" spans="2:6">
      <c r="B1473" s="2">
        <v>41221</v>
      </c>
      <c r="C1473">
        <v>1.685</v>
      </c>
      <c r="D1473">
        <v>1.697</v>
      </c>
      <c r="E1473">
        <v>1.613</v>
      </c>
      <c r="F1473">
        <v>1.618</v>
      </c>
    </row>
    <row r="1474" spans="2:6">
      <c r="B1474" s="2">
        <v>41222</v>
      </c>
      <c r="C1474">
        <v>1.622</v>
      </c>
      <c r="D1474">
        <v>1.642</v>
      </c>
      <c r="E1474">
        <v>1.579</v>
      </c>
      <c r="F1474">
        <v>1.613</v>
      </c>
    </row>
    <row r="1475" spans="2:6">
      <c r="B1475" s="2">
        <v>41226</v>
      </c>
      <c r="C1475">
        <v>1.615</v>
      </c>
      <c r="D1475">
        <v>1.622</v>
      </c>
      <c r="E1475">
        <v>1.572</v>
      </c>
      <c r="F1475">
        <v>1.594</v>
      </c>
    </row>
    <row r="1476" spans="2:6">
      <c r="B1476" s="2">
        <v>41227</v>
      </c>
      <c r="C1476">
        <v>1.594</v>
      </c>
      <c r="D1476">
        <v>1.633</v>
      </c>
      <c r="E1476">
        <v>1.579</v>
      </c>
      <c r="F1476">
        <v>1.589</v>
      </c>
    </row>
    <row r="1477" spans="2:6">
      <c r="B1477" s="2">
        <v>41228</v>
      </c>
      <c r="C1477">
        <v>1.589</v>
      </c>
      <c r="D1477">
        <v>1.618</v>
      </c>
      <c r="E1477">
        <v>1.572</v>
      </c>
      <c r="F1477">
        <v>1.594</v>
      </c>
    </row>
    <row r="1478" spans="2:6">
      <c r="B1478" s="2">
        <v>41229</v>
      </c>
      <c r="C1478">
        <v>1.599</v>
      </c>
      <c r="D1478">
        <v>1.599</v>
      </c>
      <c r="E1478">
        <v>1.556</v>
      </c>
      <c r="F1478">
        <v>1.584</v>
      </c>
    </row>
    <row r="1479" spans="2:6">
      <c r="B1479" s="2">
        <v>41232</v>
      </c>
      <c r="C1479">
        <v>1.598</v>
      </c>
      <c r="D1479">
        <v>1.627</v>
      </c>
      <c r="E1479">
        <v>1.591</v>
      </c>
      <c r="F1479">
        <v>1.613</v>
      </c>
    </row>
    <row r="1480" spans="2:6">
      <c r="B1480" s="2">
        <v>41233</v>
      </c>
      <c r="C1480">
        <v>1.599</v>
      </c>
      <c r="D1480">
        <v>1.669</v>
      </c>
      <c r="E1480">
        <v>1.599</v>
      </c>
      <c r="F1480">
        <v>1.668</v>
      </c>
    </row>
    <row r="1481" spans="2:6">
      <c r="B1481" s="2">
        <v>41234</v>
      </c>
      <c r="C1481">
        <v>1.663</v>
      </c>
      <c r="D1481">
        <v>1.695</v>
      </c>
      <c r="E1481">
        <v>1.644</v>
      </c>
      <c r="F1481">
        <v>1.68</v>
      </c>
    </row>
    <row r="1482" spans="2:6">
      <c r="B1482" s="2">
        <v>41236</v>
      </c>
      <c r="C1482">
        <v>1.68</v>
      </c>
      <c r="D1482">
        <v>1.7</v>
      </c>
      <c r="E1482">
        <v>1.664</v>
      </c>
      <c r="F1482">
        <v>1.693</v>
      </c>
    </row>
    <row r="1483" spans="2:6">
      <c r="B1483" s="2">
        <v>41239</v>
      </c>
      <c r="C1483">
        <v>1.697</v>
      </c>
      <c r="D1483">
        <v>1.699</v>
      </c>
      <c r="E1483">
        <v>1.64</v>
      </c>
      <c r="F1483">
        <v>1.666</v>
      </c>
    </row>
    <row r="1484" spans="2:6">
      <c r="B1484" s="2">
        <v>41240</v>
      </c>
      <c r="C1484">
        <v>1.664</v>
      </c>
      <c r="D1484">
        <v>1.68</v>
      </c>
      <c r="E1484">
        <v>1.637</v>
      </c>
      <c r="F1484">
        <v>1.639</v>
      </c>
    </row>
    <row r="1485" spans="2:6">
      <c r="B1485" s="2">
        <v>41241</v>
      </c>
      <c r="C1485">
        <v>1.635</v>
      </c>
      <c r="D1485">
        <v>1.642</v>
      </c>
      <c r="E1485">
        <v>1.601</v>
      </c>
      <c r="F1485">
        <v>1.633</v>
      </c>
    </row>
    <row r="1486" spans="2:6">
      <c r="B1486" s="2">
        <v>41242</v>
      </c>
      <c r="C1486">
        <v>1.63</v>
      </c>
      <c r="D1486">
        <v>1.645</v>
      </c>
      <c r="E1486">
        <v>1.611</v>
      </c>
      <c r="F1486">
        <v>1.62</v>
      </c>
    </row>
    <row r="1487" spans="2:6">
      <c r="B1487" s="2">
        <v>41243</v>
      </c>
      <c r="C1487">
        <v>1.618</v>
      </c>
      <c r="D1487">
        <v>1.63</v>
      </c>
      <c r="E1487">
        <v>1.596</v>
      </c>
      <c r="F1487">
        <v>1.613</v>
      </c>
    </row>
    <row r="1488" spans="2:6">
      <c r="B1488" s="2">
        <v>41246</v>
      </c>
      <c r="C1488">
        <v>1.618</v>
      </c>
      <c r="D1488">
        <v>1.656</v>
      </c>
      <c r="E1488">
        <v>1.61</v>
      </c>
      <c r="F1488">
        <v>1.622</v>
      </c>
    </row>
    <row r="1489" spans="2:6">
      <c r="B1489" s="2">
        <v>41247</v>
      </c>
      <c r="C1489">
        <v>1.62</v>
      </c>
      <c r="D1489">
        <v>1.642</v>
      </c>
      <c r="E1489">
        <v>1.599</v>
      </c>
      <c r="F1489">
        <v>1.605</v>
      </c>
    </row>
    <row r="1490" spans="2:6">
      <c r="B1490" s="2">
        <v>41248</v>
      </c>
      <c r="C1490">
        <v>1.606</v>
      </c>
      <c r="D1490">
        <v>1.62</v>
      </c>
      <c r="E1490">
        <v>1.576</v>
      </c>
      <c r="F1490">
        <v>1.591</v>
      </c>
    </row>
    <row r="1491" spans="2:6">
      <c r="B1491" s="2">
        <v>41249</v>
      </c>
      <c r="C1491">
        <v>1.598</v>
      </c>
      <c r="D1491">
        <v>1.601</v>
      </c>
      <c r="E1491">
        <v>1.564</v>
      </c>
      <c r="F1491">
        <v>1.586</v>
      </c>
    </row>
    <row r="1492" spans="2:6">
      <c r="B1492" s="2">
        <v>41250</v>
      </c>
      <c r="C1492">
        <v>1.589</v>
      </c>
      <c r="D1492">
        <v>1.633</v>
      </c>
      <c r="E1492">
        <v>1.57</v>
      </c>
      <c r="F1492">
        <v>1.623</v>
      </c>
    </row>
    <row r="1493" spans="2:6">
      <c r="B1493" s="2">
        <v>41253</v>
      </c>
      <c r="C1493">
        <v>1.623</v>
      </c>
      <c r="D1493">
        <v>1.627</v>
      </c>
      <c r="E1493">
        <v>1.598</v>
      </c>
      <c r="F1493">
        <v>1.618</v>
      </c>
    </row>
    <row r="1494" spans="2:6">
      <c r="B1494" s="2">
        <v>41254</v>
      </c>
      <c r="C1494">
        <v>1.616</v>
      </c>
      <c r="D1494">
        <v>1.659</v>
      </c>
      <c r="E1494">
        <v>1.61</v>
      </c>
      <c r="F1494">
        <v>1.656</v>
      </c>
    </row>
    <row r="1495" spans="2:6">
      <c r="B1495" s="2">
        <v>41255</v>
      </c>
      <c r="C1495">
        <v>1.654</v>
      </c>
      <c r="D1495">
        <v>1.709</v>
      </c>
      <c r="E1495">
        <v>1.635</v>
      </c>
      <c r="F1495">
        <v>1.702</v>
      </c>
    </row>
    <row r="1496" spans="2:6">
      <c r="B1496" s="2">
        <v>41256</v>
      </c>
      <c r="C1496">
        <v>1.695</v>
      </c>
      <c r="D1496">
        <v>1.744</v>
      </c>
      <c r="E1496">
        <v>1.685</v>
      </c>
      <c r="F1496">
        <v>1.732</v>
      </c>
    </row>
    <row r="1497" spans="2:6">
      <c r="B1497" s="2">
        <v>41257</v>
      </c>
      <c r="C1497">
        <v>1.727</v>
      </c>
      <c r="D1497">
        <v>1.749</v>
      </c>
      <c r="E1497">
        <v>1.695</v>
      </c>
      <c r="F1497">
        <v>1.704</v>
      </c>
    </row>
    <row r="1498" spans="2:6">
      <c r="B1498" s="2">
        <v>41260</v>
      </c>
      <c r="C1498">
        <v>1.727</v>
      </c>
      <c r="D1498">
        <v>1.777</v>
      </c>
      <c r="E1498">
        <v>1.711</v>
      </c>
      <c r="F1498">
        <v>1.773</v>
      </c>
    </row>
    <row r="1499" spans="2:6">
      <c r="B1499" s="2">
        <v>41261</v>
      </c>
      <c r="C1499">
        <v>1.768</v>
      </c>
      <c r="D1499">
        <v>1.847</v>
      </c>
      <c r="E1499">
        <v>1.761</v>
      </c>
      <c r="F1499">
        <v>1.821</v>
      </c>
    </row>
    <row r="1500" spans="2:6">
      <c r="B1500" s="2">
        <v>41262</v>
      </c>
      <c r="C1500">
        <v>1.817</v>
      </c>
      <c r="D1500">
        <v>1.833</v>
      </c>
      <c r="E1500">
        <v>1.773</v>
      </c>
      <c r="F1500">
        <v>1.807</v>
      </c>
    </row>
    <row r="1501" spans="2:6">
      <c r="B1501" s="2">
        <v>41263</v>
      </c>
      <c r="C1501">
        <v>1.793</v>
      </c>
      <c r="D1501">
        <v>1.807</v>
      </c>
      <c r="E1501">
        <v>1.767</v>
      </c>
      <c r="F1501">
        <v>1.8</v>
      </c>
    </row>
    <row r="1502" spans="2:6">
      <c r="B1502" s="2">
        <v>41264</v>
      </c>
      <c r="C1502">
        <v>1.801</v>
      </c>
      <c r="D1502">
        <v>1.803</v>
      </c>
      <c r="E1502">
        <v>1.735</v>
      </c>
      <c r="F1502">
        <v>1.77</v>
      </c>
    </row>
    <row r="1503" spans="2:6">
      <c r="B1503" s="2">
        <v>41267</v>
      </c>
      <c r="C1503">
        <v>1.77</v>
      </c>
      <c r="D1503">
        <v>1.781</v>
      </c>
      <c r="E1503">
        <v>1.765</v>
      </c>
      <c r="F1503">
        <v>1.776</v>
      </c>
    </row>
    <row r="1504" spans="2:6">
      <c r="B1504" s="2">
        <v>41269</v>
      </c>
      <c r="C1504">
        <v>1.784</v>
      </c>
      <c r="D1504">
        <v>1.809</v>
      </c>
      <c r="E1504">
        <v>1.746</v>
      </c>
      <c r="F1504">
        <v>1.749</v>
      </c>
    </row>
    <row r="1505" spans="2:6">
      <c r="B1505" s="2">
        <v>41270</v>
      </c>
      <c r="C1505">
        <v>1.755</v>
      </c>
      <c r="D1505">
        <v>1.783</v>
      </c>
      <c r="E1505">
        <v>1.702</v>
      </c>
      <c r="F1505">
        <v>1.734</v>
      </c>
    </row>
    <row r="1506" spans="2:6">
      <c r="B1506" s="2">
        <v>41271</v>
      </c>
      <c r="C1506">
        <v>1.744</v>
      </c>
      <c r="D1506">
        <v>1.744</v>
      </c>
      <c r="E1506">
        <v>1.692</v>
      </c>
      <c r="F1506">
        <v>1.701</v>
      </c>
    </row>
    <row r="1507" spans="2:6">
      <c r="B1507" s="2">
        <v>41274</v>
      </c>
      <c r="C1507">
        <v>1.701</v>
      </c>
      <c r="D1507">
        <v>1.765</v>
      </c>
      <c r="E1507">
        <v>1.694</v>
      </c>
      <c r="F1507">
        <v>1.757</v>
      </c>
    </row>
    <row r="1508" spans="2:6">
      <c r="B1508" s="2">
        <v>41276</v>
      </c>
      <c r="C1508">
        <v>1.757</v>
      </c>
      <c r="D1508">
        <v>1.86</v>
      </c>
      <c r="E1508">
        <v>1.757</v>
      </c>
      <c r="F1508">
        <v>1.835</v>
      </c>
    </row>
    <row r="1509" spans="2:6">
      <c r="B1509" s="2">
        <v>41277</v>
      </c>
      <c r="C1509">
        <v>1.835</v>
      </c>
      <c r="D1509">
        <v>1.92</v>
      </c>
      <c r="E1509">
        <v>1.82</v>
      </c>
      <c r="F1509">
        <v>1.911</v>
      </c>
    </row>
    <row r="1510" spans="2:6">
      <c r="B1510" s="2">
        <v>41278</v>
      </c>
      <c r="C1510">
        <v>1.911</v>
      </c>
      <c r="D1510">
        <v>1.975</v>
      </c>
      <c r="E1510">
        <v>1.897</v>
      </c>
      <c r="F1510">
        <v>1.903</v>
      </c>
    </row>
    <row r="1511" spans="2:6">
      <c r="B1511" s="2">
        <v>41281</v>
      </c>
      <c r="C1511">
        <v>1.903</v>
      </c>
      <c r="D1511">
        <v>1.917</v>
      </c>
      <c r="E1511">
        <v>1.881</v>
      </c>
      <c r="F1511">
        <v>1.901</v>
      </c>
    </row>
    <row r="1512" spans="2:6">
      <c r="B1512" s="2">
        <v>41282</v>
      </c>
      <c r="C1512">
        <v>1.897</v>
      </c>
      <c r="D1512">
        <v>1.911</v>
      </c>
      <c r="E1512">
        <v>1.862</v>
      </c>
      <c r="F1512">
        <v>1.864</v>
      </c>
    </row>
    <row r="1513" spans="2:6">
      <c r="B1513" s="2">
        <v>41283</v>
      </c>
      <c r="C1513">
        <v>1.874</v>
      </c>
      <c r="D1513">
        <v>1.89</v>
      </c>
      <c r="E1513">
        <v>1.846</v>
      </c>
      <c r="F1513">
        <v>1.86</v>
      </c>
    </row>
    <row r="1514" spans="2:6">
      <c r="B1514" s="2">
        <v>41284</v>
      </c>
      <c r="C1514">
        <v>1.862</v>
      </c>
      <c r="D1514">
        <v>1.908</v>
      </c>
      <c r="E1514">
        <v>1.862</v>
      </c>
      <c r="F1514">
        <v>1.899</v>
      </c>
    </row>
    <row r="1515" spans="2:6">
      <c r="B1515" s="2">
        <v>41285</v>
      </c>
      <c r="C1515">
        <v>1.915</v>
      </c>
      <c r="D1515">
        <v>1.93</v>
      </c>
      <c r="E1515">
        <v>1.859</v>
      </c>
      <c r="F1515">
        <v>1.866</v>
      </c>
    </row>
    <row r="1516" spans="2:6">
      <c r="B1516" s="2">
        <v>41288</v>
      </c>
      <c r="C1516">
        <v>1.866</v>
      </c>
      <c r="D1516">
        <v>1.868</v>
      </c>
      <c r="E1516">
        <v>1.831</v>
      </c>
      <c r="F1516">
        <v>1.848</v>
      </c>
    </row>
    <row r="1517" spans="2:6">
      <c r="B1517" s="2">
        <v>41289</v>
      </c>
      <c r="C1517">
        <v>1.854</v>
      </c>
      <c r="D1517">
        <v>1.854</v>
      </c>
      <c r="E1517">
        <v>1.81</v>
      </c>
      <c r="F1517">
        <v>1.836</v>
      </c>
    </row>
    <row r="1518" spans="2:6">
      <c r="B1518" s="2">
        <v>41290</v>
      </c>
      <c r="C1518">
        <v>1.84</v>
      </c>
      <c r="D1518">
        <v>1.84</v>
      </c>
      <c r="E1518">
        <v>1.803</v>
      </c>
      <c r="F1518">
        <v>1.819</v>
      </c>
    </row>
    <row r="1519" spans="2:6">
      <c r="B1519" s="2">
        <v>41291</v>
      </c>
      <c r="C1519">
        <v>1.82</v>
      </c>
      <c r="D1519">
        <v>1.891</v>
      </c>
      <c r="E1519">
        <v>1.804</v>
      </c>
      <c r="F1519">
        <v>1.884</v>
      </c>
    </row>
    <row r="1520" spans="2:6">
      <c r="B1520" s="2">
        <v>41292</v>
      </c>
      <c r="C1520">
        <v>1.882</v>
      </c>
      <c r="D1520">
        <v>1.896</v>
      </c>
      <c r="E1520">
        <v>1.835</v>
      </c>
      <c r="F1520">
        <v>1.84</v>
      </c>
    </row>
    <row r="1521" spans="2:6">
      <c r="B1521" s="2">
        <v>41296</v>
      </c>
      <c r="C1521">
        <v>1.865</v>
      </c>
      <c r="D1521">
        <v>1.879</v>
      </c>
      <c r="E1521">
        <v>1.829</v>
      </c>
      <c r="F1521">
        <v>1.844</v>
      </c>
    </row>
    <row r="1522" spans="2:6">
      <c r="B1522" s="2">
        <v>41297</v>
      </c>
      <c r="C1522">
        <v>1.842</v>
      </c>
      <c r="D1522">
        <v>1.849</v>
      </c>
      <c r="E1522">
        <v>1.814</v>
      </c>
      <c r="F1522">
        <v>1.828</v>
      </c>
    </row>
    <row r="1523" spans="2:6">
      <c r="B1523" s="2">
        <v>41298</v>
      </c>
      <c r="C1523">
        <v>1.821</v>
      </c>
      <c r="D1523">
        <v>1.87</v>
      </c>
      <c r="E1523">
        <v>1.805</v>
      </c>
      <c r="F1523">
        <v>1.852</v>
      </c>
    </row>
    <row r="1524" spans="2:6">
      <c r="B1524" s="2">
        <v>41299</v>
      </c>
      <c r="C1524">
        <v>1.856</v>
      </c>
      <c r="D1524">
        <v>1.954</v>
      </c>
      <c r="E1524">
        <v>1.851</v>
      </c>
      <c r="F1524">
        <v>1.949</v>
      </c>
    </row>
    <row r="1525" spans="2:6">
      <c r="B1525" s="2">
        <v>41302</v>
      </c>
      <c r="C1525">
        <v>1.959</v>
      </c>
      <c r="D1525">
        <v>2.006</v>
      </c>
      <c r="E1525">
        <v>1.933</v>
      </c>
      <c r="F1525">
        <v>1.965</v>
      </c>
    </row>
    <row r="1526" spans="2:6">
      <c r="B1526" s="2">
        <v>41303</v>
      </c>
      <c r="C1526">
        <v>1.961</v>
      </c>
      <c r="D1526">
        <v>2.003</v>
      </c>
      <c r="E1526">
        <v>1.949</v>
      </c>
      <c r="F1526">
        <v>1.999</v>
      </c>
    </row>
    <row r="1527" spans="2:6">
      <c r="B1527" s="2">
        <v>41304</v>
      </c>
      <c r="C1527">
        <v>1.997</v>
      </c>
      <c r="D1527">
        <v>2.037</v>
      </c>
      <c r="E1527">
        <v>1.974</v>
      </c>
      <c r="F1527">
        <v>1.992</v>
      </c>
    </row>
    <row r="1528" spans="2:6">
      <c r="B1528" s="2">
        <v>41305</v>
      </c>
      <c r="C1528">
        <v>1.99</v>
      </c>
      <c r="D1528">
        <v>2.007</v>
      </c>
      <c r="E1528">
        <v>1.965</v>
      </c>
      <c r="F1528">
        <v>1.985</v>
      </c>
    </row>
    <row r="1529" spans="2:6">
      <c r="B1529" s="2">
        <v>41306</v>
      </c>
      <c r="C1529">
        <v>1.99</v>
      </c>
      <c r="D1529">
        <v>2.037</v>
      </c>
      <c r="E1529">
        <v>1.926</v>
      </c>
      <c r="F1529">
        <v>2.025</v>
      </c>
    </row>
    <row r="1530" spans="2:6">
      <c r="B1530" s="2">
        <v>41309</v>
      </c>
      <c r="C1530">
        <v>2.039</v>
      </c>
      <c r="D1530">
        <v>2.059</v>
      </c>
      <c r="E1530">
        <v>1.951</v>
      </c>
      <c r="F1530">
        <v>1.957</v>
      </c>
    </row>
    <row r="1531" spans="2:6">
      <c r="B1531" s="2">
        <v>41310</v>
      </c>
      <c r="C1531">
        <v>1.962</v>
      </c>
      <c r="D1531">
        <v>2.02</v>
      </c>
      <c r="E1531">
        <v>1.955</v>
      </c>
      <c r="F1531">
        <v>2.005</v>
      </c>
    </row>
    <row r="1532" spans="2:6">
      <c r="B1532" s="2">
        <v>41311</v>
      </c>
      <c r="C1532">
        <v>2.007</v>
      </c>
      <c r="D1532">
        <v>2.016</v>
      </c>
      <c r="E1532">
        <v>1.959</v>
      </c>
      <c r="F1532">
        <v>1.964</v>
      </c>
    </row>
    <row r="1533" spans="2:6">
      <c r="B1533" s="2">
        <v>41312</v>
      </c>
      <c r="C1533">
        <v>1.964</v>
      </c>
      <c r="D1533">
        <v>1.993</v>
      </c>
      <c r="E1533">
        <v>1.932</v>
      </c>
      <c r="F1533">
        <v>1.959</v>
      </c>
    </row>
    <row r="1534" spans="2:6">
      <c r="B1534" s="2">
        <v>41313</v>
      </c>
      <c r="C1534">
        <v>1.96</v>
      </c>
      <c r="D1534">
        <v>1.991</v>
      </c>
      <c r="E1534">
        <v>1.935</v>
      </c>
      <c r="F1534">
        <v>1.95</v>
      </c>
    </row>
    <row r="1535" spans="2:6">
      <c r="B1535" s="2">
        <v>41316</v>
      </c>
      <c r="C1535">
        <v>1.95</v>
      </c>
      <c r="D1535">
        <v>1.982</v>
      </c>
      <c r="E1535">
        <v>1.945</v>
      </c>
      <c r="F1535">
        <v>1.964</v>
      </c>
    </row>
    <row r="1536" spans="2:6">
      <c r="B1536" s="2">
        <v>41317</v>
      </c>
      <c r="C1536">
        <v>1.964</v>
      </c>
      <c r="D1536">
        <v>1.986</v>
      </c>
      <c r="E1536">
        <v>1.95</v>
      </c>
      <c r="F1536">
        <v>1.979</v>
      </c>
    </row>
    <row r="1537" spans="2:6">
      <c r="B1537" s="2">
        <v>41318</v>
      </c>
      <c r="C1537">
        <v>1.977</v>
      </c>
      <c r="D1537">
        <v>2.035</v>
      </c>
      <c r="E1537">
        <v>1.973</v>
      </c>
      <c r="F1537">
        <v>2.028</v>
      </c>
    </row>
    <row r="1538" spans="2:6">
      <c r="B1538" s="2">
        <v>41319</v>
      </c>
      <c r="C1538">
        <v>2.056</v>
      </c>
      <c r="D1538">
        <v>2.064</v>
      </c>
      <c r="E1538">
        <v>1.995</v>
      </c>
      <c r="F1538">
        <v>1.998</v>
      </c>
    </row>
    <row r="1539" spans="2:6">
      <c r="B1539" s="2">
        <v>41320</v>
      </c>
      <c r="C1539">
        <v>2.005</v>
      </c>
      <c r="D1539">
        <v>2.036</v>
      </c>
      <c r="E1539">
        <v>1.977</v>
      </c>
      <c r="F1539">
        <v>2.005</v>
      </c>
    </row>
    <row r="1540" spans="2:6">
      <c r="B1540" s="2">
        <v>41324</v>
      </c>
      <c r="C1540">
        <v>2.012</v>
      </c>
      <c r="D1540">
        <v>2.031</v>
      </c>
      <c r="E1540">
        <v>1.988</v>
      </c>
      <c r="F1540">
        <v>2.028</v>
      </c>
    </row>
    <row r="1541" spans="2:6">
      <c r="B1541" s="2">
        <v>41325</v>
      </c>
      <c r="C1541">
        <v>2.028</v>
      </c>
      <c r="D1541">
        <v>2.052</v>
      </c>
      <c r="E1541">
        <v>2.005</v>
      </c>
      <c r="F1541">
        <v>2.01</v>
      </c>
    </row>
    <row r="1542" spans="2:6">
      <c r="B1542" s="2">
        <v>41326</v>
      </c>
      <c r="C1542">
        <v>2.01</v>
      </c>
      <c r="D1542">
        <v>2.021</v>
      </c>
      <c r="E1542">
        <v>1.957</v>
      </c>
      <c r="F1542">
        <v>1.974</v>
      </c>
    </row>
    <row r="1543" spans="2:6">
      <c r="B1543" s="2">
        <v>41327</v>
      </c>
      <c r="C1543">
        <v>1.979</v>
      </c>
      <c r="D1543">
        <v>1.997</v>
      </c>
      <c r="E1543">
        <v>1.958</v>
      </c>
      <c r="F1543">
        <v>1.962</v>
      </c>
    </row>
    <row r="1544" spans="2:6">
      <c r="B1544" s="2">
        <v>41330</v>
      </c>
      <c r="C1544">
        <v>1.977</v>
      </c>
      <c r="D1544">
        <v>2.003</v>
      </c>
      <c r="E1544">
        <v>1.859</v>
      </c>
      <c r="F1544">
        <v>1.865</v>
      </c>
    </row>
    <row r="1545" spans="2:6">
      <c r="B1545" s="2">
        <v>41331</v>
      </c>
      <c r="C1545">
        <v>1.877</v>
      </c>
      <c r="D1545">
        <v>1.896</v>
      </c>
      <c r="E1545">
        <v>1.836</v>
      </c>
      <c r="F1545">
        <v>1.886</v>
      </c>
    </row>
    <row r="1546" spans="2:6">
      <c r="B1546" s="2">
        <v>41332</v>
      </c>
      <c r="C1546">
        <v>1.886</v>
      </c>
      <c r="D1546">
        <v>1.912</v>
      </c>
      <c r="E1546">
        <v>1.843</v>
      </c>
      <c r="F1546">
        <v>1.9</v>
      </c>
    </row>
    <row r="1547" spans="2:6">
      <c r="B1547" s="2">
        <v>41333</v>
      </c>
      <c r="C1547">
        <v>1.896</v>
      </c>
      <c r="D1547">
        <v>1.907</v>
      </c>
      <c r="E1547">
        <v>1.872</v>
      </c>
      <c r="F1547">
        <v>1.881</v>
      </c>
    </row>
    <row r="1548" spans="2:6">
      <c r="B1548" s="2">
        <v>41334</v>
      </c>
      <c r="C1548">
        <v>1.877</v>
      </c>
      <c r="D1548">
        <v>1.881</v>
      </c>
      <c r="E1548">
        <v>1.841</v>
      </c>
      <c r="F1548">
        <v>1.845</v>
      </c>
    </row>
    <row r="1549" spans="2:6">
      <c r="B1549" s="2">
        <v>41337</v>
      </c>
      <c r="C1549">
        <v>1.841</v>
      </c>
      <c r="D1549">
        <v>1.881</v>
      </c>
      <c r="E1549">
        <v>1.827</v>
      </c>
      <c r="F1549">
        <v>1.879</v>
      </c>
    </row>
    <row r="1550" spans="2:6">
      <c r="B1550" s="2">
        <v>41338</v>
      </c>
      <c r="C1550">
        <v>1.874</v>
      </c>
      <c r="D1550">
        <v>1.91</v>
      </c>
      <c r="E1550">
        <v>1.869</v>
      </c>
      <c r="F1550">
        <v>1.898</v>
      </c>
    </row>
    <row r="1551" spans="2:6">
      <c r="B1551" s="2">
        <v>41339</v>
      </c>
      <c r="C1551">
        <v>1.898</v>
      </c>
      <c r="D1551">
        <v>1.944</v>
      </c>
      <c r="E1551">
        <v>1.894</v>
      </c>
      <c r="F1551">
        <v>1.939</v>
      </c>
    </row>
    <row r="1552" spans="2:6">
      <c r="B1552" s="2">
        <v>41340</v>
      </c>
      <c r="C1552">
        <v>1.934</v>
      </c>
      <c r="D1552">
        <v>2</v>
      </c>
      <c r="E1552">
        <v>1.922</v>
      </c>
      <c r="F1552">
        <v>1.995</v>
      </c>
    </row>
    <row r="1553" spans="2:6">
      <c r="B1553" s="2">
        <v>41341</v>
      </c>
      <c r="C1553">
        <v>2</v>
      </c>
      <c r="D1553">
        <v>2.087</v>
      </c>
      <c r="E1553">
        <v>1.995</v>
      </c>
      <c r="F1553">
        <v>2.049</v>
      </c>
    </row>
    <row r="1554" spans="2:6">
      <c r="B1554" s="2">
        <v>41344</v>
      </c>
      <c r="C1554">
        <v>2.049</v>
      </c>
      <c r="D1554">
        <v>2.073</v>
      </c>
      <c r="E1554">
        <v>2.037</v>
      </c>
      <c r="F1554">
        <v>2.061</v>
      </c>
    </row>
    <row r="1555" spans="2:6">
      <c r="B1555" s="2">
        <v>41345</v>
      </c>
      <c r="C1555">
        <v>2.07</v>
      </c>
      <c r="D1555">
        <v>2.073</v>
      </c>
      <c r="E1555">
        <v>2.012</v>
      </c>
      <c r="F1555">
        <v>2.019</v>
      </c>
    </row>
    <row r="1556" spans="2:6">
      <c r="B1556" s="2">
        <v>41346</v>
      </c>
      <c r="C1556">
        <v>2.021</v>
      </c>
      <c r="D1556">
        <v>2.052</v>
      </c>
      <c r="E1556">
        <v>2</v>
      </c>
      <c r="F1556">
        <v>2.023</v>
      </c>
    </row>
    <row r="1557" spans="2:6">
      <c r="B1557" s="2">
        <v>41347</v>
      </c>
      <c r="C1557">
        <v>2.026</v>
      </c>
      <c r="D1557">
        <v>2.068</v>
      </c>
      <c r="E1557">
        <v>2.019</v>
      </c>
      <c r="F1557">
        <v>2.037</v>
      </c>
    </row>
    <row r="1558" spans="2:6">
      <c r="B1558" s="2">
        <v>41348</v>
      </c>
      <c r="C1558">
        <v>2.035</v>
      </c>
      <c r="D1558">
        <v>2.045</v>
      </c>
      <c r="E1558">
        <v>1.991</v>
      </c>
      <c r="F1558">
        <v>1.991</v>
      </c>
    </row>
    <row r="1559" spans="2:6">
      <c r="B1559" s="2">
        <v>41351</v>
      </c>
      <c r="C1559">
        <v>1.908</v>
      </c>
      <c r="D1559">
        <v>1.965</v>
      </c>
      <c r="E1559">
        <v>1.898</v>
      </c>
      <c r="F1559">
        <v>1.955</v>
      </c>
    </row>
    <row r="1560" spans="2:6">
      <c r="B1560" s="2">
        <v>41352</v>
      </c>
      <c r="C1560">
        <v>1.951</v>
      </c>
      <c r="D1560">
        <v>1.97</v>
      </c>
      <c r="E1560">
        <v>1.892</v>
      </c>
      <c r="F1560">
        <v>1.904</v>
      </c>
    </row>
    <row r="1561" spans="2:6">
      <c r="B1561" s="2">
        <v>41353</v>
      </c>
      <c r="C1561">
        <v>1.904</v>
      </c>
      <c r="D1561">
        <v>1.962</v>
      </c>
      <c r="E1561">
        <v>1.899</v>
      </c>
      <c r="F1561">
        <v>1.958</v>
      </c>
    </row>
    <row r="1562" spans="2:6">
      <c r="B1562" s="2">
        <v>41354</v>
      </c>
      <c r="C1562">
        <v>1.956</v>
      </c>
      <c r="D1562">
        <v>1.967</v>
      </c>
      <c r="E1562">
        <v>1.91</v>
      </c>
      <c r="F1562">
        <v>1.915</v>
      </c>
    </row>
    <row r="1563" spans="2:6">
      <c r="B1563" s="2">
        <v>41355</v>
      </c>
      <c r="C1563">
        <v>1.911</v>
      </c>
      <c r="D1563">
        <v>1.944</v>
      </c>
      <c r="E1563">
        <v>1.897</v>
      </c>
      <c r="F1563">
        <v>1.927</v>
      </c>
    </row>
    <row r="1564" spans="2:6">
      <c r="B1564" s="2">
        <v>41358</v>
      </c>
      <c r="C1564">
        <v>1.948</v>
      </c>
      <c r="D1564">
        <v>1.974</v>
      </c>
      <c r="E1564">
        <v>1.895</v>
      </c>
      <c r="F1564">
        <v>1.92</v>
      </c>
    </row>
    <row r="1565" spans="2:6">
      <c r="B1565" s="2">
        <v>41359</v>
      </c>
      <c r="C1565">
        <v>1.92</v>
      </c>
      <c r="D1565">
        <v>1.944</v>
      </c>
      <c r="E1565">
        <v>1.901</v>
      </c>
      <c r="F1565">
        <v>1.911</v>
      </c>
    </row>
    <row r="1566" spans="2:6">
      <c r="B1566" s="2">
        <v>41360</v>
      </c>
      <c r="C1566">
        <v>1.915</v>
      </c>
      <c r="D1566">
        <v>1.92</v>
      </c>
      <c r="E1566">
        <v>1.833</v>
      </c>
      <c r="F1566">
        <v>1.845</v>
      </c>
    </row>
    <row r="1567" spans="2:6">
      <c r="B1567" s="2">
        <v>41361</v>
      </c>
      <c r="C1567">
        <v>1.845</v>
      </c>
      <c r="D1567">
        <v>1.871</v>
      </c>
      <c r="E1567">
        <v>1.83</v>
      </c>
      <c r="F1567">
        <v>1.852</v>
      </c>
    </row>
    <row r="1568" spans="2:6">
      <c r="B1568" s="2">
        <v>41365</v>
      </c>
      <c r="C1568">
        <v>1.875</v>
      </c>
      <c r="D1568">
        <v>1.888</v>
      </c>
      <c r="E1568">
        <v>1.831</v>
      </c>
      <c r="F1568">
        <v>1.835</v>
      </c>
    </row>
    <row r="1569" spans="2:6">
      <c r="B1569" s="2">
        <v>41366</v>
      </c>
      <c r="C1569">
        <v>1.837</v>
      </c>
      <c r="D1569">
        <v>1.868</v>
      </c>
      <c r="E1569">
        <v>1.823</v>
      </c>
      <c r="F1569">
        <v>1.862</v>
      </c>
    </row>
    <row r="1570" spans="2:6">
      <c r="B1570" s="2">
        <v>41367</v>
      </c>
      <c r="C1570">
        <v>1.861</v>
      </c>
      <c r="D1570">
        <v>1.875</v>
      </c>
      <c r="E1570">
        <v>1.797</v>
      </c>
      <c r="F1570">
        <v>1.816</v>
      </c>
    </row>
    <row r="1571" spans="2:6">
      <c r="B1571" s="2">
        <v>41368</v>
      </c>
      <c r="C1571">
        <v>1.806</v>
      </c>
      <c r="D1571">
        <v>1.823</v>
      </c>
      <c r="E1571">
        <v>1.757</v>
      </c>
      <c r="F1571">
        <v>1.766</v>
      </c>
    </row>
    <row r="1572" spans="2:6">
      <c r="B1572" s="2">
        <v>41369</v>
      </c>
      <c r="C1572">
        <v>1.769</v>
      </c>
      <c r="D1572">
        <v>1.783</v>
      </c>
      <c r="E1572">
        <v>1.677</v>
      </c>
      <c r="F1572">
        <v>1.714</v>
      </c>
    </row>
    <row r="1573" spans="2:6">
      <c r="B1573" s="2">
        <v>41372</v>
      </c>
      <c r="C1573">
        <v>1.701</v>
      </c>
      <c r="D1573">
        <v>1.75</v>
      </c>
      <c r="E1573">
        <v>1.697</v>
      </c>
      <c r="F1573">
        <v>1.745</v>
      </c>
    </row>
    <row r="1574" spans="2:6">
      <c r="B1574" s="2">
        <v>41373</v>
      </c>
      <c r="C1574">
        <v>1.743</v>
      </c>
      <c r="D1574">
        <v>1.764</v>
      </c>
      <c r="E1574">
        <v>1.723</v>
      </c>
      <c r="F1574">
        <v>1.752</v>
      </c>
    </row>
    <row r="1575" spans="2:6">
      <c r="B1575" s="2">
        <v>41374</v>
      </c>
      <c r="C1575">
        <v>1.755</v>
      </c>
      <c r="D1575">
        <v>1.81</v>
      </c>
      <c r="E1575">
        <v>1.743</v>
      </c>
      <c r="F1575">
        <v>1.805</v>
      </c>
    </row>
    <row r="1576" spans="2:6">
      <c r="B1576" s="2">
        <v>41375</v>
      </c>
      <c r="C1576">
        <v>1.805</v>
      </c>
      <c r="D1576">
        <v>1.814</v>
      </c>
      <c r="E1576">
        <v>1.781</v>
      </c>
      <c r="F1576">
        <v>1.791</v>
      </c>
    </row>
    <row r="1577" spans="2:6">
      <c r="B1577" s="2">
        <v>41376</v>
      </c>
      <c r="C1577">
        <v>1.795</v>
      </c>
      <c r="D1577">
        <v>1.795</v>
      </c>
      <c r="E1577">
        <v>1.717</v>
      </c>
      <c r="F1577">
        <v>1.721</v>
      </c>
    </row>
    <row r="1578" spans="2:6">
      <c r="B1578" s="2">
        <v>41379</v>
      </c>
      <c r="C1578">
        <v>1.719</v>
      </c>
      <c r="D1578">
        <v>1.741</v>
      </c>
      <c r="E1578">
        <v>1.676</v>
      </c>
      <c r="F1578">
        <v>1.688</v>
      </c>
    </row>
    <row r="1579" spans="2:6">
      <c r="B1579" s="2">
        <v>41380</v>
      </c>
      <c r="C1579">
        <v>1.69</v>
      </c>
      <c r="D1579">
        <v>1.736</v>
      </c>
      <c r="E1579">
        <v>1.681</v>
      </c>
      <c r="F1579">
        <v>1.722</v>
      </c>
    </row>
    <row r="1580" spans="2:6">
      <c r="B1580" s="2">
        <v>41381</v>
      </c>
      <c r="C1580">
        <v>1.722</v>
      </c>
      <c r="D1580">
        <v>1.733</v>
      </c>
      <c r="E1580">
        <v>1.673</v>
      </c>
      <c r="F1580">
        <v>1.698</v>
      </c>
    </row>
    <row r="1581" spans="2:6">
      <c r="B1581" s="2">
        <v>41382</v>
      </c>
      <c r="C1581">
        <v>1.695</v>
      </c>
      <c r="D1581">
        <v>1.719</v>
      </c>
      <c r="E1581">
        <v>1.679</v>
      </c>
      <c r="F1581">
        <v>1.686</v>
      </c>
    </row>
    <row r="1582" spans="2:6">
      <c r="B1582" s="2">
        <v>41383</v>
      </c>
      <c r="C1582">
        <v>1.691</v>
      </c>
      <c r="D1582">
        <v>1.715</v>
      </c>
      <c r="E1582">
        <v>1.69</v>
      </c>
      <c r="F1582">
        <v>1.705</v>
      </c>
    </row>
    <row r="1583" spans="2:6">
      <c r="B1583" s="2">
        <v>41386</v>
      </c>
      <c r="C1583">
        <v>1.71</v>
      </c>
      <c r="D1583">
        <v>1.734</v>
      </c>
      <c r="E1583">
        <v>1.681</v>
      </c>
      <c r="F1583">
        <v>1.695</v>
      </c>
    </row>
    <row r="1584" spans="2:6">
      <c r="B1584" s="2">
        <v>41387</v>
      </c>
      <c r="C1584">
        <v>1.696</v>
      </c>
      <c r="D1584">
        <v>1.71</v>
      </c>
      <c r="E1584">
        <v>1.643</v>
      </c>
      <c r="F1584">
        <v>1.707</v>
      </c>
    </row>
    <row r="1585" spans="2:6">
      <c r="B1585" s="2">
        <v>41388</v>
      </c>
      <c r="C1585">
        <v>1.708</v>
      </c>
      <c r="D1585">
        <v>1.727</v>
      </c>
      <c r="E1585">
        <v>1.693</v>
      </c>
      <c r="F1585">
        <v>1.703</v>
      </c>
    </row>
    <row r="1586" spans="2:6">
      <c r="B1586" s="2">
        <v>41389</v>
      </c>
      <c r="C1586">
        <v>1.705</v>
      </c>
      <c r="D1586">
        <v>1.727</v>
      </c>
      <c r="E1586">
        <v>1.7</v>
      </c>
      <c r="F1586">
        <v>1.71</v>
      </c>
    </row>
    <row r="1587" spans="2:6">
      <c r="B1587" s="2">
        <v>41390</v>
      </c>
      <c r="C1587">
        <v>1.713</v>
      </c>
      <c r="D1587">
        <v>1.713</v>
      </c>
      <c r="E1587">
        <v>1.662</v>
      </c>
      <c r="F1587">
        <v>1.665</v>
      </c>
    </row>
    <row r="1588" spans="2:6">
      <c r="B1588" s="2">
        <v>41393</v>
      </c>
      <c r="C1588">
        <v>1.665</v>
      </c>
      <c r="D1588">
        <v>1.68</v>
      </c>
      <c r="E1588">
        <v>1.651</v>
      </c>
      <c r="F1588">
        <v>1.667</v>
      </c>
    </row>
    <row r="1589" spans="2:6">
      <c r="B1589" s="2">
        <v>41394</v>
      </c>
      <c r="C1589">
        <v>1.672</v>
      </c>
      <c r="D1589">
        <v>1.679</v>
      </c>
      <c r="E1589">
        <v>1.638</v>
      </c>
      <c r="F1589">
        <v>1.673</v>
      </c>
    </row>
    <row r="1590" spans="2:6">
      <c r="B1590" s="2">
        <v>41395</v>
      </c>
      <c r="C1590">
        <v>1.668</v>
      </c>
      <c r="D1590">
        <v>1.679</v>
      </c>
      <c r="E1590">
        <v>1.614</v>
      </c>
      <c r="F1590">
        <v>1.632</v>
      </c>
    </row>
    <row r="1591" spans="2:6">
      <c r="B1591" s="2">
        <v>41396</v>
      </c>
      <c r="C1591">
        <v>1.631</v>
      </c>
      <c r="D1591">
        <v>1.665</v>
      </c>
      <c r="E1591">
        <v>1.624</v>
      </c>
      <c r="F1591">
        <v>1.624</v>
      </c>
    </row>
    <row r="1592" spans="2:6">
      <c r="B1592" s="2">
        <v>41397</v>
      </c>
      <c r="C1592">
        <v>1.624</v>
      </c>
      <c r="D1592">
        <v>1.752</v>
      </c>
      <c r="E1592">
        <v>1.624</v>
      </c>
      <c r="F1592">
        <v>1.74</v>
      </c>
    </row>
    <row r="1593" spans="2:6">
      <c r="B1593" s="2">
        <v>41400</v>
      </c>
      <c r="C1593">
        <v>1.74</v>
      </c>
      <c r="D1593">
        <v>1.776</v>
      </c>
      <c r="E1593">
        <v>1.73</v>
      </c>
      <c r="F1593">
        <v>1.764</v>
      </c>
    </row>
    <row r="1594" spans="2:6">
      <c r="B1594" s="2">
        <v>41401</v>
      </c>
      <c r="C1594">
        <v>1.761</v>
      </c>
      <c r="D1594">
        <v>1.79</v>
      </c>
      <c r="E1594">
        <v>1.747</v>
      </c>
      <c r="F1594">
        <v>1.78</v>
      </c>
    </row>
    <row r="1595" spans="2:6">
      <c r="B1595" s="2">
        <v>41402</v>
      </c>
      <c r="C1595">
        <v>1.778</v>
      </c>
      <c r="D1595">
        <v>1.798</v>
      </c>
      <c r="E1595">
        <v>1.75</v>
      </c>
      <c r="F1595">
        <v>1.767</v>
      </c>
    </row>
    <row r="1596" spans="2:6">
      <c r="B1596" s="2">
        <v>41403</v>
      </c>
      <c r="C1596">
        <v>1.81</v>
      </c>
      <c r="D1596">
        <v>1.82</v>
      </c>
      <c r="E1596">
        <v>1.776</v>
      </c>
      <c r="F1596">
        <v>1.814</v>
      </c>
    </row>
    <row r="1597" spans="2:6">
      <c r="B1597" s="2">
        <v>41404</v>
      </c>
      <c r="C1597">
        <v>1.815</v>
      </c>
      <c r="D1597">
        <v>1.928</v>
      </c>
      <c r="E1597">
        <v>1.814</v>
      </c>
      <c r="F1597">
        <v>1.9</v>
      </c>
    </row>
    <row r="1598" spans="2:6">
      <c r="B1598" s="2">
        <v>41407</v>
      </c>
      <c r="C1598">
        <v>1.94</v>
      </c>
      <c r="D1598">
        <v>1.943</v>
      </c>
      <c r="E1598">
        <v>1.891</v>
      </c>
      <c r="F1598">
        <v>1.917</v>
      </c>
    </row>
    <row r="1599" spans="2:6">
      <c r="B1599" s="2">
        <v>41408</v>
      </c>
      <c r="C1599">
        <v>1.914</v>
      </c>
      <c r="D1599">
        <v>1.984</v>
      </c>
      <c r="E1599">
        <v>1.895</v>
      </c>
      <c r="F1599">
        <v>1.982</v>
      </c>
    </row>
    <row r="1600" spans="2:6">
      <c r="B1600" s="2">
        <v>41409</v>
      </c>
      <c r="C1600">
        <v>1.971</v>
      </c>
      <c r="D1600">
        <v>1.985</v>
      </c>
      <c r="E1600">
        <v>1.921</v>
      </c>
      <c r="F1600">
        <v>1.94</v>
      </c>
    </row>
    <row r="1601" spans="2:6">
      <c r="B1601" s="2">
        <v>41410</v>
      </c>
      <c r="C1601">
        <v>1.936</v>
      </c>
      <c r="D1601">
        <v>1.957</v>
      </c>
      <c r="E1601">
        <v>1.858</v>
      </c>
      <c r="F1601">
        <v>1.879</v>
      </c>
    </row>
    <row r="1602" spans="2:6">
      <c r="B1602" s="2">
        <v>41411</v>
      </c>
      <c r="C1602">
        <v>1.881</v>
      </c>
      <c r="D1602">
        <v>1.956</v>
      </c>
      <c r="E1602">
        <v>1.86</v>
      </c>
      <c r="F1602">
        <v>1.954</v>
      </c>
    </row>
    <row r="1603" spans="2:6">
      <c r="B1603" s="2">
        <v>41414</v>
      </c>
      <c r="C1603">
        <v>1.956</v>
      </c>
      <c r="D1603">
        <v>1.975</v>
      </c>
      <c r="E1603">
        <v>1.919</v>
      </c>
      <c r="F1603">
        <v>1.965</v>
      </c>
    </row>
    <row r="1604" spans="2:6">
      <c r="B1604" s="2">
        <v>41415</v>
      </c>
      <c r="C1604">
        <v>1.958</v>
      </c>
      <c r="D1604">
        <v>1.998</v>
      </c>
      <c r="E1604">
        <v>1.923</v>
      </c>
      <c r="F1604">
        <v>1.93</v>
      </c>
    </row>
    <row r="1605" spans="2:6">
      <c r="B1605" s="2">
        <v>41416</v>
      </c>
      <c r="C1605">
        <v>1.923</v>
      </c>
      <c r="D1605">
        <v>2.044</v>
      </c>
      <c r="E1605">
        <v>1.888</v>
      </c>
      <c r="F1605">
        <v>2.037</v>
      </c>
    </row>
    <row r="1606" spans="2:6">
      <c r="B1606" s="2">
        <v>41417</v>
      </c>
      <c r="C1606">
        <v>2.047</v>
      </c>
      <c r="D1606">
        <v>2.069</v>
      </c>
      <c r="E1606">
        <v>1.965</v>
      </c>
      <c r="F1606">
        <v>2.016</v>
      </c>
    </row>
    <row r="1607" spans="2:6">
      <c r="B1607" s="2">
        <v>41418</v>
      </c>
      <c r="C1607">
        <v>2.026</v>
      </c>
      <c r="D1607">
        <v>2.039</v>
      </c>
      <c r="E1607">
        <v>1.981</v>
      </c>
      <c r="F1607">
        <v>2.011</v>
      </c>
    </row>
    <row r="1608" spans="2:6">
      <c r="B1608" s="2">
        <v>41422</v>
      </c>
      <c r="C1608">
        <v>2.028</v>
      </c>
      <c r="D1608">
        <v>2.18</v>
      </c>
      <c r="E1608">
        <v>2.025</v>
      </c>
      <c r="F1608">
        <v>2.167</v>
      </c>
    </row>
    <row r="1609" spans="2:6">
      <c r="B1609" s="2">
        <v>41423</v>
      </c>
      <c r="C1609">
        <v>2.165</v>
      </c>
      <c r="D1609">
        <v>2.235</v>
      </c>
      <c r="E1609">
        <v>2.112</v>
      </c>
      <c r="F1609">
        <v>2.119</v>
      </c>
    </row>
    <row r="1610" spans="2:6">
      <c r="B1610" s="2">
        <v>41424</v>
      </c>
      <c r="C1610">
        <v>2.121</v>
      </c>
      <c r="D1610">
        <v>2.16</v>
      </c>
      <c r="E1610">
        <v>2.094</v>
      </c>
      <c r="F1610">
        <v>2.119</v>
      </c>
    </row>
    <row r="1611" spans="2:6">
      <c r="B1611" s="2">
        <v>41425</v>
      </c>
      <c r="C1611">
        <v>2.114</v>
      </c>
      <c r="D1611">
        <v>2.211</v>
      </c>
      <c r="E1611">
        <v>2.066</v>
      </c>
      <c r="F1611">
        <v>2.132</v>
      </c>
    </row>
    <row r="1612" spans="2:6">
      <c r="B1612" s="2">
        <v>41428</v>
      </c>
      <c r="C1612">
        <v>2.157</v>
      </c>
      <c r="D1612">
        <v>2.187</v>
      </c>
      <c r="E1612">
        <v>2.069</v>
      </c>
      <c r="F1612">
        <v>2.128</v>
      </c>
    </row>
    <row r="1613" spans="2:6">
      <c r="B1613" s="2">
        <v>41429</v>
      </c>
      <c r="C1613">
        <v>2.123</v>
      </c>
      <c r="D1613">
        <v>2.164</v>
      </c>
      <c r="E1613">
        <v>2.109</v>
      </c>
      <c r="F1613">
        <v>2.15</v>
      </c>
    </row>
    <row r="1614" spans="2:6">
      <c r="B1614" s="2">
        <v>41430</v>
      </c>
      <c r="C1614">
        <v>2.153</v>
      </c>
      <c r="D1614">
        <v>2.155</v>
      </c>
      <c r="E1614">
        <v>2.084</v>
      </c>
      <c r="F1614">
        <v>2.091</v>
      </c>
    </row>
    <row r="1615" spans="2:6">
      <c r="B1615" s="2">
        <v>41431</v>
      </c>
      <c r="C1615">
        <v>2.093</v>
      </c>
      <c r="D1615">
        <v>2.127</v>
      </c>
      <c r="E1615">
        <v>1.999</v>
      </c>
      <c r="F1615">
        <v>2.079</v>
      </c>
    </row>
    <row r="1616" spans="2:6">
      <c r="B1616" s="2">
        <v>41432</v>
      </c>
      <c r="C1616">
        <v>2.073</v>
      </c>
      <c r="D1616">
        <v>2.183</v>
      </c>
      <c r="E1616">
        <v>2.043</v>
      </c>
      <c r="F1616">
        <v>2.179</v>
      </c>
    </row>
    <row r="1617" spans="2:6">
      <c r="B1617" s="2">
        <v>41435</v>
      </c>
      <c r="C1617">
        <v>2.177</v>
      </c>
      <c r="D1617">
        <v>2.231</v>
      </c>
      <c r="E1617">
        <v>2.154</v>
      </c>
      <c r="F1617">
        <v>2.213</v>
      </c>
    </row>
    <row r="1618" spans="2:6">
      <c r="B1618" s="2">
        <v>41436</v>
      </c>
      <c r="C1618">
        <v>2.215</v>
      </c>
      <c r="D1618">
        <v>2.293</v>
      </c>
      <c r="E1618">
        <v>2.172</v>
      </c>
      <c r="F1618">
        <v>2.19</v>
      </c>
    </row>
    <row r="1619" spans="2:6">
      <c r="B1619" s="2">
        <v>41437</v>
      </c>
      <c r="C1619">
        <v>2.186</v>
      </c>
      <c r="D1619">
        <v>2.239</v>
      </c>
      <c r="E1619">
        <v>2.167</v>
      </c>
      <c r="F1619">
        <v>2.228</v>
      </c>
    </row>
    <row r="1620" spans="2:6">
      <c r="B1620" s="2">
        <v>41438</v>
      </c>
      <c r="C1620">
        <v>2.233</v>
      </c>
      <c r="D1620">
        <v>2.233</v>
      </c>
      <c r="E1620">
        <v>2.126</v>
      </c>
      <c r="F1620">
        <v>2.149</v>
      </c>
    </row>
    <row r="1621" spans="2:6">
      <c r="B1621" s="2">
        <v>41439</v>
      </c>
      <c r="C1621">
        <v>2.156</v>
      </c>
      <c r="D1621">
        <v>2.161</v>
      </c>
      <c r="E1621">
        <v>2.097</v>
      </c>
      <c r="F1621">
        <v>2.129</v>
      </c>
    </row>
    <row r="1622" spans="2:6">
      <c r="B1622" s="2">
        <v>41442</v>
      </c>
      <c r="C1622">
        <v>2.144</v>
      </c>
      <c r="D1622">
        <v>2.193</v>
      </c>
      <c r="E1622">
        <v>2.11</v>
      </c>
      <c r="F1622">
        <v>2.178</v>
      </c>
    </row>
    <row r="1623" spans="2:6">
      <c r="B1623" s="2">
        <v>41443</v>
      </c>
      <c r="C1623">
        <v>2.178</v>
      </c>
      <c r="D1623">
        <v>2.218</v>
      </c>
      <c r="E1623">
        <v>2.169</v>
      </c>
      <c r="F1623">
        <v>2.185</v>
      </c>
    </row>
    <row r="1624" spans="2:6">
      <c r="B1624" s="2">
        <v>41444</v>
      </c>
      <c r="C1624">
        <v>2.187</v>
      </c>
      <c r="D1624">
        <v>2.362</v>
      </c>
      <c r="E1624">
        <v>2.166</v>
      </c>
      <c r="F1624">
        <v>2.355</v>
      </c>
    </row>
    <row r="1625" spans="2:6">
      <c r="B1625" s="2">
        <v>41445</v>
      </c>
      <c r="C1625">
        <v>2.371</v>
      </c>
      <c r="D1625">
        <v>2.471</v>
      </c>
      <c r="E1625">
        <v>2.345</v>
      </c>
      <c r="F1625">
        <v>2.421</v>
      </c>
    </row>
    <row r="1626" spans="2:6">
      <c r="B1626" s="2">
        <v>41446</v>
      </c>
      <c r="C1626">
        <v>2.402</v>
      </c>
      <c r="D1626">
        <v>2.548</v>
      </c>
      <c r="E1626">
        <v>2.38</v>
      </c>
      <c r="F1626">
        <v>2.542</v>
      </c>
    </row>
    <row r="1627" spans="2:6">
      <c r="B1627" s="2">
        <v>41449</v>
      </c>
      <c r="C1627">
        <v>2.535</v>
      </c>
      <c r="D1627">
        <v>2.667</v>
      </c>
      <c r="E1627">
        <v>2.516</v>
      </c>
      <c r="F1627">
        <v>2.544</v>
      </c>
    </row>
    <row r="1628" spans="2:6">
      <c r="B1628" s="2">
        <v>41450</v>
      </c>
      <c r="C1628">
        <v>2.527</v>
      </c>
      <c r="D1628">
        <v>2.616</v>
      </c>
      <c r="E1628">
        <v>2.483</v>
      </c>
      <c r="F1628">
        <v>2.612</v>
      </c>
    </row>
    <row r="1629" spans="2:6">
      <c r="B1629" s="2">
        <v>41451</v>
      </c>
      <c r="C1629">
        <v>2.623</v>
      </c>
      <c r="D1629">
        <v>2.623</v>
      </c>
      <c r="E1629">
        <v>2.507</v>
      </c>
      <c r="F1629">
        <v>2.541</v>
      </c>
    </row>
    <row r="1630" spans="2:6">
      <c r="B1630" s="2">
        <v>41452</v>
      </c>
      <c r="C1630">
        <v>2.537</v>
      </c>
      <c r="D1630">
        <v>2.552</v>
      </c>
      <c r="E1630">
        <v>2.463</v>
      </c>
      <c r="F1630">
        <v>2.474</v>
      </c>
    </row>
    <row r="1631" spans="2:6">
      <c r="B1631" s="2">
        <v>41453</v>
      </c>
      <c r="C1631">
        <v>2.478</v>
      </c>
      <c r="D1631">
        <v>2.553</v>
      </c>
      <c r="E1631">
        <v>2.446</v>
      </c>
      <c r="F1631">
        <v>2.487</v>
      </c>
    </row>
    <row r="1632" spans="2:6">
      <c r="B1632" s="2">
        <v>41456</v>
      </c>
      <c r="C1632">
        <v>2.495</v>
      </c>
      <c r="D1632">
        <v>2.551</v>
      </c>
      <c r="E1632">
        <v>2.471</v>
      </c>
      <c r="F1632">
        <v>2.477</v>
      </c>
    </row>
    <row r="1633" spans="2:6">
      <c r="B1633" s="2">
        <v>41457</v>
      </c>
      <c r="C1633">
        <v>2.478</v>
      </c>
      <c r="D1633">
        <v>2.495</v>
      </c>
      <c r="E1633">
        <v>2.451</v>
      </c>
      <c r="F1633">
        <v>2.471</v>
      </c>
    </row>
    <row r="1634" spans="2:6">
      <c r="B1634" s="2">
        <v>41458</v>
      </c>
      <c r="C1634">
        <v>2.477</v>
      </c>
      <c r="D1634">
        <v>2.505</v>
      </c>
      <c r="E1634">
        <v>2.415</v>
      </c>
      <c r="F1634">
        <v>2.503</v>
      </c>
    </row>
    <row r="1635" spans="2:6">
      <c r="B1635" s="2">
        <v>41460</v>
      </c>
      <c r="C1635">
        <v>2.522</v>
      </c>
      <c r="D1635">
        <v>2.742</v>
      </c>
      <c r="E1635">
        <v>2.516</v>
      </c>
      <c r="F1635">
        <v>2.736</v>
      </c>
    </row>
    <row r="1636" spans="2:6">
      <c r="B1636" s="2">
        <v>41463</v>
      </c>
      <c r="C1636">
        <v>2.736</v>
      </c>
      <c r="D1636">
        <v>2.755</v>
      </c>
      <c r="E1636">
        <v>2.636</v>
      </c>
      <c r="F1636">
        <v>2.638</v>
      </c>
    </row>
    <row r="1637" spans="2:6">
      <c r="B1637" s="2">
        <v>41464</v>
      </c>
      <c r="C1637">
        <v>2.641</v>
      </c>
      <c r="D1637">
        <v>2.664</v>
      </c>
      <c r="E1637">
        <v>2.617</v>
      </c>
      <c r="F1637">
        <v>2.64</v>
      </c>
    </row>
    <row r="1638" spans="2:6">
      <c r="B1638" s="2">
        <v>41465</v>
      </c>
      <c r="C1638">
        <v>2.641</v>
      </c>
      <c r="D1638">
        <v>2.691</v>
      </c>
      <c r="E1638">
        <v>2.621</v>
      </c>
      <c r="F1638">
        <v>2.674</v>
      </c>
    </row>
    <row r="1639" spans="2:6">
      <c r="B1639" s="2">
        <v>41466</v>
      </c>
      <c r="C1639">
        <v>2.566</v>
      </c>
      <c r="D1639">
        <v>2.615</v>
      </c>
      <c r="E1639">
        <v>2.553</v>
      </c>
      <c r="F1639">
        <v>2.572</v>
      </c>
    </row>
    <row r="1640" spans="2:6">
      <c r="B1640" s="2">
        <v>41467</v>
      </c>
      <c r="C1640">
        <v>2.57</v>
      </c>
      <c r="D1640">
        <v>2.605</v>
      </c>
      <c r="E1640">
        <v>2.518</v>
      </c>
      <c r="F1640">
        <v>2.592</v>
      </c>
    </row>
    <row r="1641" spans="2:6">
      <c r="B1641" s="2">
        <v>41470</v>
      </c>
      <c r="C1641">
        <v>2.592</v>
      </c>
      <c r="D1641">
        <v>2.637</v>
      </c>
      <c r="E1641">
        <v>2.535</v>
      </c>
      <c r="F1641">
        <v>2.543</v>
      </c>
    </row>
    <row r="1642" spans="2:6">
      <c r="B1642" s="2">
        <v>41471</v>
      </c>
      <c r="C1642">
        <v>2.541</v>
      </c>
      <c r="D1642">
        <v>2.562</v>
      </c>
      <c r="E1642">
        <v>2.513</v>
      </c>
      <c r="F1642">
        <v>2.532</v>
      </c>
    </row>
    <row r="1643" spans="2:6">
      <c r="B1643" s="2">
        <v>41472</v>
      </c>
      <c r="C1643">
        <v>2.534</v>
      </c>
      <c r="D1643">
        <v>2.56</v>
      </c>
      <c r="E1643">
        <v>2.461</v>
      </c>
      <c r="F1643">
        <v>2.491</v>
      </c>
    </row>
    <row r="1644" spans="2:6">
      <c r="B1644" s="2">
        <v>41473</v>
      </c>
      <c r="C1644">
        <v>2.487</v>
      </c>
      <c r="D1644">
        <v>2.549</v>
      </c>
      <c r="E1644">
        <v>2.467</v>
      </c>
      <c r="F1644">
        <v>2.534</v>
      </c>
    </row>
    <row r="1645" spans="2:6">
      <c r="B1645" s="2">
        <v>41474</v>
      </c>
      <c r="C1645">
        <v>2.532</v>
      </c>
      <c r="D1645">
        <v>2.544</v>
      </c>
      <c r="E1645">
        <v>2.478</v>
      </c>
      <c r="F1645">
        <v>2.482</v>
      </c>
    </row>
    <row r="1646" spans="2:6">
      <c r="B1646" s="2">
        <v>41477</v>
      </c>
      <c r="C1646">
        <v>2.482</v>
      </c>
      <c r="D1646">
        <v>2.493</v>
      </c>
      <c r="E1646">
        <v>2.465</v>
      </c>
      <c r="F1646">
        <v>2.484</v>
      </c>
    </row>
    <row r="1647" spans="2:6">
      <c r="B1647" s="2">
        <v>41478</v>
      </c>
      <c r="C1647">
        <v>2.486</v>
      </c>
      <c r="D1647">
        <v>2.533</v>
      </c>
      <c r="E1647">
        <v>2.477</v>
      </c>
      <c r="F1647">
        <v>2.507</v>
      </c>
    </row>
    <row r="1648" spans="2:6">
      <c r="B1648" s="2">
        <v>41479</v>
      </c>
      <c r="C1648">
        <v>2.509</v>
      </c>
      <c r="D1648">
        <v>2.626</v>
      </c>
      <c r="E1648">
        <v>2.509</v>
      </c>
      <c r="F1648">
        <v>2.584</v>
      </c>
    </row>
    <row r="1649" spans="2:6">
      <c r="B1649" s="2">
        <v>41480</v>
      </c>
      <c r="C1649">
        <v>2.59</v>
      </c>
      <c r="D1649">
        <v>2.634</v>
      </c>
      <c r="E1649">
        <v>2.569</v>
      </c>
      <c r="F1649">
        <v>2.577</v>
      </c>
    </row>
    <row r="1650" spans="2:6">
      <c r="B1650" s="2">
        <v>41481</v>
      </c>
      <c r="C1650">
        <v>2.582</v>
      </c>
      <c r="D1650">
        <v>2.589</v>
      </c>
      <c r="E1650">
        <v>2.545</v>
      </c>
      <c r="F1650">
        <v>2.564</v>
      </c>
    </row>
    <row r="1651" spans="2:6">
      <c r="B1651" s="2">
        <v>41484</v>
      </c>
      <c r="C1651">
        <v>2.56</v>
      </c>
      <c r="D1651">
        <v>2.606</v>
      </c>
      <c r="E1651">
        <v>2.547</v>
      </c>
      <c r="F1651">
        <v>2.599</v>
      </c>
    </row>
    <row r="1652" spans="2:6">
      <c r="B1652" s="2">
        <v>41485</v>
      </c>
      <c r="C1652">
        <v>2.602</v>
      </c>
      <c r="D1652">
        <v>2.612</v>
      </c>
      <c r="E1652">
        <v>2.572</v>
      </c>
      <c r="F1652">
        <v>2.606</v>
      </c>
    </row>
    <row r="1653" spans="2:6">
      <c r="B1653" s="2">
        <v>41486</v>
      </c>
      <c r="C1653">
        <v>2.604</v>
      </c>
      <c r="D1653">
        <v>2.702</v>
      </c>
      <c r="E1653">
        <v>2.571</v>
      </c>
      <c r="F1653">
        <v>2.588</v>
      </c>
    </row>
    <row r="1654" spans="2:6">
      <c r="B1654" s="2">
        <v>41487</v>
      </c>
      <c r="C1654">
        <v>2.584</v>
      </c>
      <c r="D1654">
        <v>2.723</v>
      </c>
      <c r="E1654">
        <v>2.584</v>
      </c>
      <c r="F1654">
        <v>2.708</v>
      </c>
    </row>
    <row r="1655" spans="2:6">
      <c r="B1655" s="2">
        <v>41488</v>
      </c>
      <c r="C1655">
        <v>2.716</v>
      </c>
      <c r="D1655">
        <v>2.749</v>
      </c>
      <c r="E1655">
        <v>2.596</v>
      </c>
      <c r="F1655">
        <v>2.598</v>
      </c>
    </row>
    <row r="1656" spans="2:6">
      <c r="B1656" s="2">
        <v>41491</v>
      </c>
      <c r="C1656">
        <v>2.604</v>
      </c>
      <c r="D1656">
        <v>2.661</v>
      </c>
      <c r="E1656">
        <v>2.598</v>
      </c>
      <c r="F1656">
        <v>2.64</v>
      </c>
    </row>
    <row r="1657" spans="2:6">
      <c r="B1657" s="2">
        <v>41492</v>
      </c>
      <c r="C1657">
        <v>2.638</v>
      </c>
      <c r="D1657">
        <v>2.665</v>
      </c>
      <c r="E1657">
        <v>2.625</v>
      </c>
      <c r="F1657">
        <v>2.642</v>
      </c>
    </row>
    <row r="1658" spans="2:6">
      <c r="B1658" s="2">
        <v>41493</v>
      </c>
      <c r="C1658">
        <v>2.636</v>
      </c>
      <c r="D1658">
        <v>2.644</v>
      </c>
      <c r="E1658">
        <v>2.587</v>
      </c>
      <c r="F1658">
        <v>2.599</v>
      </c>
    </row>
    <row r="1659" spans="2:6">
      <c r="B1659" s="2">
        <v>41494</v>
      </c>
      <c r="C1659">
        <v>2.609</v>
      </c>
      <c r="D1659">
        <v>2.614</v>
      </c>
      <c r="E1659">
        <v>2.573</v>
      </c>
      <c r="F1659">
        <v>2.587</v>
      </c>
    </row>
    <row r="1660" spans="2:6">
      <c r="B1660" s="2">
        <v>41495</v>
      </c>
      <c r="C1660">
        <v>2.6</v>
      </c>
      <c r="D1660">
        <v>2.611</v>
      </c>
      <c r="E1660">
        <v>2.575</v>
      </c>
      <c r="F1660">
        <v>2.58</v>
      </c>
    </row>
    <row r="1661" spans="2:6">
      <c r="B1661" s="2">
        <v>41498</v>
      </c>
      <c r="C1661">
        <v>2.58</v>
      </c>
      <c r="D1661">
        <v>2.625</v>
      </c>
      <c r="E1661">
        <v>2.552</v>
      </c>
      <c r="F1661">
        <v>2.622</v>
      </c>
    </row>
    <row r="1662" spans="2:6">
      <c r="B1662" s="2">
        <v>41499</v>
      </c>
      <c r="C1662">
        <v>2.629</v>
      </c>
      <c r="D1662">
        <v>2.73</v>
      </c>
      <c r="E1662">
        <v>2.627</v>
      </c>
      <c r="F1662">
        <v>2.721</v>
      </c>
    </row>
    <row r="1663" spans="2:6">
      <c r="B1663" s="2">
        <v>41500</v>
      </c>
      <c r="C1663">
        <v>2.723</v>
      </c>
      <c r="D1663">
        <v>2.73</v>
      </c>
      <c r="E1663">
        <v>2.694</v>
      </c>
      <c r="F1663">
        <v>2.712</v>
      </c>
    </row>
    <row r="1664" spans="2:6">
      <c r="B1664" s="2">
        <v>41501</v>
      </c>
      <c r="C1664">
        <v>2.703</v>
      </c>
      <c r="D1664">
        <v>2.823</v>
      </c>
      <c r="E1664">
        <v>2.701</v>
      </c>
      <c r="F1664">
        <v>2.764</v>
      </c>
    </row>
    <row r="1665" spans="2:6">
      <c r="B1665" s="2">
        <v>41502</v>
      </c>
      <c r="C1665">
        <v>2.764</v>
      </c>
      <c r="D1665">
        <v>2.866</v>
      </c>
      <c r="E1665">
        <v>2.761</v>
      </c>
      <c r="F1665">
        <v>2.825</v>
      </c>
    </row>
    <row r="1666" spans="2:6">
      <c r="B1666" s="2">
        <v>41505</v>
      </c>
      <c r="C1666">
        <v>2.843</v>
      </c>
      <c r="D1666">
        <v>2.9</v>
      </c>
      <c r="E1666">
        <v>2.836</v>
      </c>
      <c r="F1666">
        <v>2.882</v>
      </c>
    </row>
    <row r="1667" spans="2:6">
      <c r="B1667" s="2">
        <v>41506</v>
      </c>
      <c r="C1667">
        <v>2.873</v>
      </c>
      <c r="D1667">
        <v>2.884</v>
      </c>
      <c r="E1667">
        <v>2.804</v>
      </c>
      <c r="F1667">
        <v>2.818</v>
      </c>
    </row>
    <row r="1668" spans="2:6">
      <c r="B1668" s="2">
        <v>41507</v>
      </c>
      <c r="C1668">
        <v>2.823</v>
      </c>
      <c r="D1668">
        <v>2.895</v>
      </c>
      <c r="E1668">
        <v>2.811</v>
      </c>
      <c r="F1668">
        <v>2.892</v>
      </c>
    </row>
    <row r="1669" spans="2:6">
      <c r="B1669" s="2">
        <v>41508</v>
      </c>
      <c r="C1669">
        <v>2.899</v>
      </c>
      <c r="D1669">
        <v>2.936</v>
      </c>
      <c r="E1669">
        <v>2.873</v>
      </c>
      <c r="F1669">
        <v>2.892</v>
      </c>
    </row>
    <row r="1670" spans="2:6">
      <c r="B1670" s="2">
        <v>41509</v>
      </c>
      <c r="C1670">
        <v>2.894</v>
      </c>
      <c r="D1670">
        <v>2.922</v>
      </c>
      <c r="E1670">
        <v>2.804</v>
      </c>
      <c r="F1670">
        <v>2.818</v>
      </c>
    </row>
    <row r="1671" spans="2:6">
      <c r="B1671" s="2">
        <v>41512</v>
      </c>
      <c r="C1671">
        <v>2.824</v>
      </c>
      <c r="D1671">
        <v>2.84</v>
      </c>
      <c r="E1671">
        <v>2.783</v>
      </c>
      <c r="F1671">
        <v>2.787</v>
      </c>
    </row>
    <row r="1672" spans="2:6">
      <c r="B1672" s="2">
        <v>41513</v>
      </c>
      <c r="C1672">
        <v>2.798</v>
      </c>
      <c r="D1672">
        <v>2.813</v>
      </c>
      <c r="E1672">
        <v>2.707</v>
      </c>
      <c r="F1672">
        <v>2.709</v>
      </c>
    </row>
    <row r="1673" spans="2:6">
      <c r="B1673" s="2">
        <v>41514</v>
      </c>
      <c r="C1673">
        <v>2.718</v>
      </c>
      <c r="D1673">
        <v>2.795</v>
      </c>
      <c r="E1673">
        <v>2.705</v>
      </c>
      <c r="F1673">
        <v>2.765</v>
      </c>
    </row>
    <row r="1674" spans="2:6">
      <c r="B1674" s="2">
        <v>41515</v>
      </c>
      <c r="C1674">
        <v>2.778</v>
      </c>
      <c r="D1674">
        <v>2.831</v>
      </c>
      <c r="E1674">
        <v>2.743</v>
      </c>
      <c r="F1674">
        <v>2.762</v>
      </c>
    </row>
    <row r="1675" spans="2:6">
      <c r="B1675" s="2">
        <v>41516</v>
      </c>
      <c r="C1675">
        <v>2.771</v>
      </c>
      <c r="D1675">
        <v>2.793</v>
      </c>
      <c r="E1675">
        <v>2.744</v>
      </c>
      <c r="F1675">
        <v>2.789</v>
      </c>
    </row>
    <row r="1676" spans="2:6">
      <c r="B1676" s="2">
        <v>41520</v>
      </c>
      <c r="C1676">
        <v>2.837</v>
      </c>
      <c r="D1676">
        <v>2.913</v>
      </c>
      <c r="E1676">
        <v>2.813</v>
      </c>
      <c r="F1676">
        <v>2.863</v>
      </c>
    </row>
    <row r="1677" spans="2:6">
      <c r="B1677" s="2">
        <v>41521</v>
      </c>
      <c r="C1677">
        <v>2.865</v>
      </c>
      <c r="D1677">
        <v>2.908</v>
      </c>
      <c r="E1677">
        <v>2.847</v>
      </c>
      <c r="F1677">
        <v>2.897</v>
      </c>
    </row>
    <row r="1678" spans="2:6">
      <c r="B1678" s="2">
        <v>41522</v>
      </c>
      <c r="C1678">
        <v>2.895</v>
      </c>
      <c r="D1678">
        <v>3.001</v>
      </c>
      <c r="E1678">
        <v>2.885</v>
      </c>
      <c r="F1678">
        <v>2.996</v>
      </c>
    </row>
    <row r="1679" spans="2:6">
      <c r="B1679" s="2">
        <v>41523</v>
      </c>
      <c r="C1679">
        <v>2.99</v>
      </c>
      <c r="D1679">
        <v>3.007</v>
      </c>
      <c r="E1679">
        <v>2.864</v>
      </c>
      <c r="F1679">
        <v>2.938</v>
      </c>
    </row>
    <row r="1680" spans="2:6">
      <c r="B1680" s="2">
        <v>41526</v>
      </c>
      <c r="C1680">
        <v>2.942</v>
      </c>
      <c r="D1680">
        <v>2.951</v>
      </c>
      <c r="E1680">
        <v>2.875</v>
      </c>
      <c r="F1680">
        <v>2.914</v>
      </c>
    </row>
    <row r="1681" spans="2:6">
      <c r="B1681" s="2">
        <v>41527</v>
      </c>
      <c r="C1681">
        <v>2.918</v>
      </c>
      <c r="D1681">
        <v>2.972</v>
      </c>
      <c r="E1681">
        <v>2.916</v>
      </c>
      <c r="F1681">
        <v>2.966</v>
      </c>
    </row>
    <row r="1682" spans="2:6">
      <c r="B1682" s="2">
        <v>41528</v>
      </c>
      <c r="C1682">
        <v>2.97</v>
      </c>
      <c r="D1682">
        <v>2.979</v>
      </c>
      <c r="E1682">
        <v>2.908</v>
      </c>
      <c r="F1682">
        <v>2.912</v>
      </c>
    </row>
    <row r="1683" spans="2:6">
      <c r="B1683" s="2">
        <v>41529</v>
      </c>
      <c r="C1683">
        <v>2.92</v>
      </c>
      <c r="D1683">
        <v>2.92</v>
      </c>
      <c r="E1683">
        <v>2.862</v>
      </c>
      <c r="F1683">
        <v>2.905</v>
      </c>
    </row>
    <row r="1684" spans="2:6">
      <c r="B1684" s="2">
        <v>41530</v>
      </c>
      <c r="C1684">
        <v>2.914</v>
      </c>
      <c r="D1684">
        <v>2.957</v>
      </c>
      <c r="E1684">
        <v>2.879</v>
      </c>
      <c r="F1684">
        <v>2.89</v>
      </c>
    </row>
    <row r="1685" spans="2:6">
      <c r="B1685" s="2">
        <v>41533</v>
      </c>
      <c r="C1685">
        <v>2.89</v>
      </c>
      <c r="D1685">
        <v>2.89</v>
      </c>
      <c r="E1685">
        <v>2.777</v>
      </c>
      <c r="F1685">
        <v>2.862</v>
      </c>
    </row>
    <row r="1686" spans="2:6">
      <c r="B1686" s="2">
        <v>41534</v>
      </c>
      <c r="C1686">
        <v>2.868</v>
      </c>
      <c r="D1686">
        <v>2.874</v>
      </c>
      <c r="E1686">
        <v>2.829</v>
      </c>
      <c r="F1686">
        <v>2.849</v>
      </c>
    </row>
    <row r="1687" spans="2:6">
      <c r="B1687" s="2">
        <v>41535</v>
      </c>
      <c r="C1687">
        <v>2.844</v>
      </c>
      <c r="D1687">
        <v>2.9</v>
      </c>
      <c r="E1687">
        <v>2.673</v>
      </c>
      <c r="F1687">
        <v>2.691</v>
      </c>
    </row>
    <row r="1688" spans="2:6">
      <c r="B1688" s="2">
        <v>41536</v>
      </c>
      <c r="C1688">
        <v>2.704</v>
      </c>
      <c r="D1688">
        <v>2.757</v>
      </c>
      <c r="E1688">
        <v>2.675</v>
      </c>
      <c r="F1688">
        <v>2.752</v>
      </c>
    </row>
    <row r="1689" spans="2:6">
      <c r="B1689" s="2">
        <v>41537</v>
      </c>
      <c r="C1689">
        <v>2.752</v>
      </c>
      <c r="D1689">
        <v>2.774</v>
      </c>
      <c r="E1689">
        <v>2.717</v>
      </c>
      <c r="F1689">
        <v>2.736</v>
      </c>
    </row>
    <row r="1690" spans="2:6">
      <c r="B1690" s="2">
        <v>41540</v>
      </c>
      <c r="C1690">
        <v>2.736</v>
      </c>
      <c r="D1690">
        <v>2.758</v>
      </c>
      <c r="E1690">
        <v>2.697</v>
      </c>
      <c r="F1690">
        <v>2.701</v>
      </c>
    </row>
    <row r="1691" spans="2:6">
      <c r="B1691" s="2">
        <v>41541</v>
      </c>
      <c r="C1691">
        <v>2.703</v>
      </c>
      <c r="D1691">
        <v>2.708</v>
      </c>
      <c r="E1691">
        <v>2.642</v>
      </c>
      <c r="F1691">
        <v>2.655</v>
      </c>
    </row>
    <row r="1692" spans="2:6">
      <c r="B1692" s="2">
        <v>41542</v>
      </c>
      <c r="C1692">
        <v>2.657</v>
      </c>
      <c r="D1692">
        <v>2.666</v>
      </c>
      <c r="E1692">
        <v>2.61</v>
      </c>
      <c r="F1692">
        <v>2.626</v>
      </c>
    </row>
    <row r="1693" spans="2:6">
      <c r="B1693" s="2">
        <v>41543</v>
      </c>
      <c r="C1693">
        <v>2.635</v>
      </c>
      <c r="D1693">
        <v>2.659</v>
      </c>
      <c r="E1693">
        <v>2.622</v>
      </c>
      <c r="F1693">
        <v>2.648</v>
      </c>
    </row>
    <row r="1694" spans="2:6">
      <c r="B1694" s="2">
        <v>41544</v>
      </c>
      <c r="C1694">
        <v>2.648</v>
      </c>
      <c r="D1694">
        <v>2.67</v>
      </c>
      <c r="E1694">
        <v>2.605</v>
      </c>
      <c r="F1694">
        <v>2.628</v>
      </c>
    </row>
    <row r="1695" spans="2:6">
      <c r="B1695" s="2">
        <v>41547</v>
      </c>
      <c r="C1695">
        <v>2.595</v>
      </c>
      <c r="D1695">
        <v>2.645</v>
      </c>
      <c r="E1695">
        <v>2.59</v>
      </c>
      <c r="F1695">
        <v>2.615</v>
      </c>
    </row>
    <row r="1696" spans="2:6">
      <c r="B1696" s="2">
        <v>41548</v>
      </c>
      <c r="C1696">
        <v>2.614</v>
      </c>
      <c r="D1696">
        <v>2.666</v>
      </c>
      <c r="E1696">
        <v>2.612</v>
      </c>
      <c r="F1696">
        <v>2.65</v>
      </c>
    </row>
    <row r="1697" spans="2:6">
      <c r="B1697" s="2">
        <v>41549</v>
      </c>
      <c r="C1697">
        <v>2.659</v>
      </c>
      <c r="D1697">
        <v>2.661</v>
      </c>
      <c r="E1697">
        <v>2.592</v>
      </c>
      <c r="F1697">
        <v>2.619</v>
      </c>
    </row>
    <row r="1698" spans="2:6">
      <c r="B1698" s="2">
        <v>41550</v>
      </c>
      <c r="C1698">
        <v>2.617</v>
      </c>
      <c r="D1698">
        <v>2.652</v>
      </c>
      <c r="E1698">
        <v>2.581</v>
      </c>
      <c r="F1698">
        <v>2.605</v>
      </c>
    </row>
    <row r="1699" spans="2:6">
      <c r="B1699" s="2">
        <v>41551</v>
      </c>
      <c r="C1699">
        <v>2.61</v>
      </c>
      <c r="D1699">
        <v>2.659</v>
      </c>
      <c r="E1699">
        <v>2.61</v>
      </c>
      <c r="F1699">
        <v>2.645</v>
      </c>
    </row>
    <row r="1700" spans="2:6">
      <c r="B1700" s="2">
        <v>41554</v>
      </c>
      <c r="C1700">
        <v>2.634</v>
      </c>
      <c r="D1700">
        <v>2.637</v>
      </c>
      <c r="E1700">
        <v>2.606</v>
      </c>
      <c r="F1700">
        <v>2.63</v>
      </c>
    </row>
    <row r="1701" spans="2:6">
      <c r="B1701" s="2">
        <v>41555</v>
      </c>
      <c r="C1701">
        <v>2.626</v>
      </c>
      <c r="D1701">
        <v>2.659</v>
      </c>
      <c r="E1701">
        <v>2.614</v>
      </c>
      <c r="F1701">
        <v>2.638</v>
      </c>
    </row>
    <row r="1702" spans="2:6">
      <c r="B1702" s="2">
        <v>41556</v>
      </c>
      <c r="C1702">
        <v>2.623</v>
      </c>
      <c r="D1702">
        <v>2.674</v>
      </c>
      <c r="E1702">
        <v>2.616</v>
      </c>
      <c r="F1702">
        <v>2.661</v>
      </c>
    </row>
    <row r="1703" spans="2:6">
      <c r="B1703" s="2">
        <v>41557</v>
      </c>
      <c r="C1703">
        <v>2.667</v>
      </c>
      <c r="D1703">
        <v>2.722</v>
      </c>
      <c r="E1703">
        <v>2.667</v>
      </c>
      <c r="F1703">
        <v>2.685</v>
      </c>
    </row>
    <row r="1704" spans="2:6">
      <c r="B1704" s="2">
        <v>41558</v>
      </c>
      <c r="C1704">
        <v>2.687</v>
      </c>
      <c r="D1704">
        <v>2.693</v>
      </c>
      <c r="E1704">
        <v>2.645</v>
      </c>
      <c r="F1704">
        <v>2.682</v>
      </c>
    </row>
    <row r="1705" spans="2:6">
      <c r="B1705" s="2">
        <v>41562</v>
      </c>
      <c r="C1705">
        <v>2.739</v>
      </c>
      <c r="D1705">
        <v>2.74</v>
      </c>
      <c r="E1705">
        <v>2.691</v>
      </c>
      <c r="F1705">
        <v>2.72</v>
      </c>
    </row>
    <row r="1706" spans="2:6">
      <c r="B1706" s="2">
        <v>41563</v>
      </c>
      <c r="C1706">
        <v>2.74</v>
      </c>
      <c r="D1706">
        <v>2.759</v>
      </c>
      <c r="E1706">
        <v>2.663</v>
      </c>
      <c r="F1706">
        <v>2.671</v>
      </c>
    </row>
    <row r="1707" spans="2:6">
      <c r="B1707" s="2">
        <v>41564</v>
      </c>
      <c r="C1707">
        <v>2.671</v>
      </c>
      <c r="D1707">
        <v>2.672</v>
      </c>
      <c r="E1707">
        <v>2.581</v>
      </c>
      <c r="F1707">
        <v>2.587</v>
      </c>
    </row>
    <row r="1708" spans="2:6">
      <c r="B1708" s="2">
        <v>41565</v>
      </c>
      <c r="C1708">
        <v>2.601</v>
      </c>
      <c r="D1708">
        <v>2.605</v>
      </c>
      <c r="E1708">
        <v>2.54</v>
      </c>
      <c r="F1708">
        <v>2.589</v>
      </c>
    </row>
    <row r="1709" spans="2:6">
      <c r="B1709" s="2">
        <v>41568</v>
      </c>
      <c r="C1709">
        <v>2.59</v>
      </c>
      <c r="D1709">
        <v>2.62</v>
      </c>
      <c r="E1709">
        <v>2.579</v>
      </c>
      <c r="F1709">
        <v>2.609</v>
      </c>
    </row>
    <row r="1710" spans="2:6">
      <c r="B1710" s="2">
        <v>41569</v>
      </c>
      <c r="C1710">
        <v>2.607</v>
      </c>
      <c r="D1710">
        <v>2.611</v>
      </c>
      <c r="E1710">
        <v>2.509</v>
      </c>
      <c r="F1710">
        <v>2.512</v>
      </c>
    </row>
    <row r="1711" spans="2:6">
      <c r="B1711" s="2">
        <v>41570</v>
      </c>
      <c r="C1711">
        <v>2.507</v>
      </c>
      <c r="D1711">
        <v>2.509</v>
      </c>
      <c r="E1711">
        <v>2.471</v>
      </c>
      <c r="F1711">
        <v>2.485</v>
      </c>
    </row>
    <row r="1712" spans="2:6">
      <c r="B1712" s="2">
        <v>41571</v>
      </c>
      <c r="C1712">
        <v>2.5</v>
      </c>
      <c r="D1712">
        <v>2.522</v>
      </c>
      <c r="E1712">
        <v>2.474</v>
      </c>
      <c r="F1712">
        <v>2.521</v>
      </c>
    </row>
    <row r="1713" spans="2:6">
      <c r="B1713" s="2">
        <v>41572</v>
      </c>
      <c r="C1713">
        <v>2.52</v>
      </c>
      <c r="D1713">
        <v>2.522</v>
      </c>
      <c r="E1713">
        <v>2.494</v>
      </c>
      <c r="F1713">
        <v>2.503</v>
      </c>
    </row>
    <row r="1714" spans="2:6">
      <c r="B1714" s="2">
        <v>41575</v>
      </c>
      <c r="C1714">
        <v>2.514</v>
      </c>
      <c r="D1714">
        <v>2.527</v>
      </c>
      <c r="E1714">
        <v>2.5</v>
      </c>
      <c r="F1714">
        <v>2.512</v>
      </c>
    </row>
    <row r="1715" spans="2:6">
      <c r="B1715" s="2">
        <v>41576</v>
      </c>
      <c r="C1715">
        <v>2.52</v>
      </c>
      <c r="D1715">
        <v>2.536</v>
      </c>
      <c r="E1715">
        <v>2.5</v>
      </c>
      <c r="F1715">
        <v>2.507</v>
      </c>
    </row>
    <row r="1716" spans="2:6">
      <c r="B1716" s="2">
        <v>41577</v>
      </c>
      <c r="C1716">
        <v>2.509</v>
      </c>
      <c r="D1716">
        <v>2.549</v>
      </c>
      <c r="E1716">
        <v>2.473</v>
      </c>
      <c r="F1716">
        <v>2.527</v>
      </c>
    </row>
    <row r="1717" spans="2:6">
      <c r="B1717" s="2">
        <v>41578</v>
      </c>
      <c r="C1717">
        <v>2.542</v>
      </c>
      <c r="D1717">
        <v>2.571</v>
      </c>
      <c r="E1717">
        <v>2.502</v>
      </c>
      <c r="F1717">
        <v>2.543</v>
      </c>
    </row>
    <row r="1718" spans="2:6">
      <c r="B1718" s="2">
        <v>41579</v>
      </c>
      <c r="C1718">
        <v>2.56</v>
      </c>
      <c r="D1718">
        <v>2.629</v>
      </c>
      <c r="E1718">
        <v>2.554</v>
      </c>
      <c r="F1718">
        <v>2.62</v>
      </c>
    </row>
    <row r="1719" spans="2:6">
      <c r="B1719" s="2">
        <v>41582</v>
      </c>
      <c r="C1719">
        <v>2.615</v>
      </c>
      <c r="D1719">
        <v>2.624</v>
      </c>
      <c r="E1719">
        <v>2.589</v>
      </c>
      <c r="F1719">
        <v>2.602</v>
      </c>
    </row>
    <row r="1720" spans="2:6">
      <c r="B1720" s="2">
        <v>41583</v>
      </c>
      <c r="C1720">
        <v>2.602</v>
      </c>
      <c r="D1720">
        <v>2.677</v>
      </c>
      <c r="E1720">
        <v>2.594</v>
      </c>
      <c r="F1720">
        <v>2.662</v>
      </c>
    </row>
    <row r="1721" spans="2:6">
      <c r="B1721" s="2">
        <v>41584</v>
      </c>
      <c r="C1721">
        <v>2.668</v>
      </c>
      <c r="D1721">
        <v>2.673</v>
      </c>
      <c r="E1721">
        <v>2.631</v>
      </c>
      <c r="F1721">
        <v>2.64</v>
      </c>
    </row>
    <row r="1722" spans="2:6">
      <c r="B1722" s="2">
        <v>41585</v>
      </c>
      <c r="C1722">
        <v>2.644</v>
      </c>
      <c r="D1722">
        <v>2.651</v>
      </c>
      <c r="E1722">
        <v>2.596</v>
      </c>
      <c r="F1722">
        <v>2.613</v>
      </c>
    </row>
    <row r="1723" spans="2:6">
      <c r="B1723" s="2">
        <v>41586</v>
      </c>
      <c r="C1723">
        <v>2.602</v>
      </c>
      <c r="D1723">
        <v>2.763</v>
      </c>
      <c r="E1723">
        <v>2.593</v>
      </c>
      <c r="F1723">
        <v>2.746</v>
      </c>
    </row>
    <row r="1724" spans="2:6">
      <c r="B1724" s="2">
        <v>41590</v>
      </c>
      <c r="C1724">
        <v>2.766</v>
      </c>
      <c r="D1724">
        <v>2.792</v>
      </c>
      <c r="E1724">
        <v>2.753</v>
      </c>
      <c r="F1724">
        <v>2.768</v>
      </c>
    </row>
    <row r="1725" spans="2:6">
      <c r="B1725" s="2">
        <v>41591</v>
      </c>
      <c r="C1725">
        <v>2.77</v>
      </c>
      <c r="D1725">
        <v>2.772</v>
      </c>
      <c r="E1725">
        <v>2.688</v>
      </c>
      <c r="F1725">
        <v>2.7162</v>
      </c>
    </row>
    <row r="1726" spans="2:6">
      <c r="B1726" s="2">
        <v>41592</v>
      </c>
      <c r="C1726">
        <v>2.718</v>
      </c>
      <c r="D1726">
        <v>2.739</v>
      </c>
      <c r="E1726">
        <v>2.684</v>
      </c>
      <c r="F1726">
        <v>2.702</v>
      </c>
    </row>
    <row r="1727" spans="2:6">
      <c r="B1727" s="2">
        <v>41593</v>
      </c>
      <c r="C1727">
        <v>2.696</v>
      </c>
      <c r="D1727">
        <v>2.732</v>
      </c>
      <c r="E1727">
        <v>2.691</v>
      </c>
      <c r="F1727">
        <v>2.707</v>
      </c>
    </row>
    <row r="1728" spans="2:6">
      <c r="B1728" s="2">
        <v>41596</v>
      </c>
      <c r="C1728">
        <v>2.714</v>
      </c>
      <c r="D1728">
        <v>2.721</v>
      </c>
      <c r="E1728">
        <v>2.662</v>
      </c>
      <c r="F1728">
        <v>2.678</v>
      </c>
    </row>
    <row r="1729" spans="2:6">
      <c r="B1729" s="2">
        <v>41597</v>
      </c>
      <c r="C1729">
        <v>2.669</v>
      </c>
      <c r="D1729">
        <v>2.716</v>
      </c>
      <c r="E1729">
        <v>2.66</v>
      </c>
      <c r="F1729">
        <v>2.712</v>
      </c>
    </row>
    <row r="1730" spans="2:6">
      <c r="B1730" s="2">
        <v>41598</v>
      </c>
      <c r="C1730">
        <v>2.707</v>
      </c>
      <c r="D1730">
        <v>2.806</v>
      </c>
      <c r="E1730">
        <v>2.685</v>
      </c>
      <c r="F1730">
        <v>2.791</v>
      </c>
    </row>
    <row r="1731" spans="2:6">
      <c r="B1731" s="2">
        <v>41599</v>
      </c>
      <c r="C1731">
        <v>2.811</v>
      </c>
      <c r="D1731">
        <v>2.839</v>
      </c>
      <c r="E1731">
        <v>2.775</v>
      </c>
      <c r="F1731">
        <v>2.784</v>
      </c>
    </row>
    <row r="1732" spans="2:6">
      <c r="B1732" s="2">
        <v>41600</v>
      </c>
      <c r="C1732">
        <v>2.784</v>
      </c>
      <c r="D1732">
        <v>2.793</v>
      </c>
      <c r="E1732">
        <v>2.744</v>
      </c>
      <c r="F1732">
        <v>2.754</v>
      </c>
    </row>
    <row r="1733" spans="2:6">
      <c r="B1733" s="2">
        <v>41603</v>
      </c>
      <c r="C1733">
        <v>2.755</v>
      </c>
      <c r="D1733">
        <v>2.77</v>
      </c>
      <c r="E1733">
        <v>2.728</v>
      </c>
      <c r="F1733">
        <v>2.741</v>
      </c>
    </row>
    <row r="1734" spans="2:6">
      <c r="B1734" s="2">
        <v>41604</v>
      </c>
      <c r="C1734">
        <v>2.719</v>
      </c>
      <c r="D1734">
        <v>2.734</v>
      </c>
      <c r="E1734">
        <v>2.694</v>
      </c>
      <c r="F1734">
        <v>2.696</v>
      </c>
    </row>
    <row r="1735" spans="2:6">
      <c r="B1735" s="2">
        <v>41605</v>
      </c>
      <c r="C1735">
        <v>2.714</v>
      </c>
      <c r="D1735">
        <v>2.77</v>
      </c>
      <c r="E1735">
        <v>2.708</v>
      </c>
      <c r="F1735">
        <v>2.736</v>
      </c>
    </row>
    <row r="1736" spans="2:6">
      <c r="B1736" s="2">
        <v>41607</v>
      </c>
      <c r="C1736">
        <v>2.746</v>
      </c>
      <c r="D1736">
        <v>2.768</v>
      </c>
      <c r="E1736">
        <v>2.736</v>
      </c>
      <c r="F1736">
        <v>2.741</v>
      </c>
    </row>
    <row r="1737" spans="2:6">
      <c r="B1737" s="2">
        <v>41610</v>
      </c>
      <c r="C1737">
        <v>2.753</v>
      </c>
      <c r="D1737">
        <v>2.81</v>
      </c>
      <c r="E1737">
        <v>2.752</v>
      </c>
      <c r="F1737">
        <v>2.801</v>
      </c>
    </row>
    <row r="1738" spans="2:6">
      <c r="B1738" s="2">
        <v>41611</v>
      </c>
      <c r="C1738">
        <v>2.801</v>
      </c>
      <c r="D1738">
        <v>2.806</v>
      </c>
      <c r="E1738">
        <v>2.757</v>
      </c>
      <c r="F1738">
        <v>2.775</v>
      </c>
    </row>
    <row r="1739" spans="2:6">
      <c r="B1739" s="2">
        <v>41612</v>
      </c>
      <c r="C1739">
        <v>2.788</v>
      </c>
      <c r="D1739">
        <v>2.852</v>
      </c>
      <c r="E1739">
        <v>2.777</v>
      </c>
      <c r="F1739">
        <v>2.841</v>
      </c>
    </row>
    <row r="1740" spans="2:6">
      <c r="B1740" s="2">
        <v>41613</v>
      </c>
      <c r="C1740">
        <v>2.835</v>
      </c>
      <c r="D1740">
        <v>2.877</v>
      </c>
      <c r="E1740">
        <v>2.822</v>
      </c>
      <c r="F1740">
        <v>2.863</v>
      </c>
    </row>
    <row r="1741" spans="2:6">
      <c r="B1741" s="2">
        <v>41614</v>
      </c>
      <c r="C1741">
        <v>2.879</v>
      </c>
      <c r="D1741">
        <v>2.932</v>
      </c>
      <c r="E1741">
        <v>2.841</v>
      </c>
      <c r="F1741">
        <v>2.881</v>
      </c>
    </row>
    <row r="1742" spans="2:6">
      <c r="B1742" s="2">
        <v>41617</v>
      </c>
      <c r="C1742">
        <v>2.864</v>
      </c>
      <c r="D1742">
        <v>2.866</v>
      </c>
      <c r="E1742">
        <v>2.833</v>
      </c>
      <c r="F1742">
        <v>2.857</v>
      </c>
    </row>
    <row r="1743" spans="2:6">
      <c r="B1743" s="2">
        <v>41618</v>
      </c>
      <c r="C1743">
        <v>2.844</v>
      </c>
      <c r="D1743">
        <v>2.85</v>
      </c>
      <c r="E1743">
        <v>2.792</v>
      </c>
      <c r="F1743">
        <v>2.797</v>
      </c>
    </row>
    <row r="1744" spans="2:6">
      <c r="B1744" s="2">
        <v>41619</v>
      </c>
      <c r="C1744">
        <v>2.821</v>
      </c>
      <c r="D1744">
        <v>2.859</v>
      </c>
      <c r="E1744">
        <v>2.803</v>
      </c>
      <c r="F1744">
        <v>2.844</v>
      </c>
    </row>
    <row r="1745" spans="2:6">
      <c r="B1745" s="2">
        <v>41620</v>
      </c>
      <c r="C1745">
        <v>2.859</v>
      </c>
      <c r="D1745">
        <v>2.888</v>
      </c>
      <c r="E1745">
        <v>2.841</v>
      </c>
      <c r="F1745">
        <v>2.877</v>
      </c>
    </row>
    <row r="1746" spans="2:6">
      <c r="B1746" s="2">
        <v>41621</v>
      </c>
      <c r="C1746">
        <v>2.877</v>
      </c>
      <c r="D1746">
        <v>2.89</v>
      </c>
      <c r="E1746">
        <v>2.854</v>
      </c>
      <c r="F1746">
        <v>2.868</v>
      </c>
    </row>
    <row r="1747" spans="2:6">
      <c r="B1747" s="2">
        <v>41624</v>
      </c>
      <c r="C1747">
        <v>2.866</v>
      </c>
      <c r="D1747">
        <v>2.887</v>
      </c>
      <c r="E1747">
        <v>2.839</v>
      </c>
      <c r="F1747">
        <v>2.877</v>
      </c>
    </row>
    <row r="1748" spans="2:6">
      <c r="B1748" s="2">
        <v>41625</v>
      </c>
      <c r="C1748">
        <v>2.874</v>
      </c>
      <c r="D1748">
        <v>2.887</v>
      </c>
      <c r="E1748">
        <v>2.835</v>
      </c>
      <c r="F1748">
        <v>2.843</v>
      </c>
    </row>
    <row r="1749" spans="2:6">
      <c r="B1749" s="2">
        <v>41626</v>
      </c>
      <c r="C1749">
        <v>2.841</v>
      </c>
      <c r="D1749">
        <v>2.929</v>
      </c>
      <c r="E1749">
        <v>2.824</v>
      </c>
      <c r="F1749">
        <v>2.887</v>
      </c>
    </row>
    <row r="1750" spans="2:6">
      <c r="B1750" s="2">
        <v>41627</v>
      </c>
      <c r="C1750">
        <v>2.887</v>
      </c>
      <c r="D1750">
        <v>2.951</v>
      </c>
      <c r="E1750">
        <v>2.878</v>
      </c>
      <c r="F1750">
        <v>2.925</v>
      </c>
    </row>
    <row r="1751" spans="2:6">
      <c r="B1751" s="2">
        <v>41628</v>
      </c>
      <c r="C1751">
        <v>2.94</v>
      </c>
      <c r="D1751">
        <v>2.966</v>
      </c>
      <c r="E1751">
        <v>2.879</v>
      </c>
      <c r="F1751">
        <v>2.885</v>
      </c>
    </row>
    <row r="1752" spans="2:6">
      <c r="B1752" s="2">
        <v>41631</v>
      </c>
      <c r="C1752">
        <v>2.891</v>
      </c>
      <c r="D1752">
        <v>2.935</v>
      </c>
      <c r="E1752">
        <v>2.876</v>
      </c>
      <c r="F1752">
        <v>2.929</v>
      </c>
    </row>
    <row r="1753" spans="2:6">
      <c r="B1753" s="2">
        <v>41632</v>
      </c>
      <c r="C1753">
        <v>2.929</v>
      </c>
      <c r="D1753">
        <v>2.987</v>
      </c>
      <c r="E1753">
        <v>2.922</v>
      </c>
      <c r="F1753">
        <v>2.983</v>
      </c>
    </row>
    <row r="1754" spans="2:6">
      <c r="B1754" s="2">
        <v>41634</v>
      </c>
      <c r="C1754">
        <v>2.998</v>
      </c>
      <c r="D1754">
        <v>3</v>
      </c>
      <c r="E1754">
        <v>2.951</v>
      </c>
      <c r="F1754">
        <v>2.991</v>
      </c>
    </row>
    <row r="1755" spans="2:6">
      <c r="B1755" s="2">
        <v>41635</v>
      </c>
      <c r="C1755">
        <v>2.989</v>
      </c>
      <c r="D1755">
        <v>3.02</v>
      </c>
      <c r="E1755">
        <v>2.972</v>
      </c>
      <c r="F1755">
        <v>3.006</v>
      </c>
    </row>
    <row r="1756" spans="2:6">
      <c r="B1756" s="2">
        <v>41638</v>
      </c>
      <c r="C1756">
        <v>3.006</v>
      </c>
      <c r="D1756">
        <v>3.015</v>
      </c>
      <c r="E1756">
        <v>2.967</v>
      </c>
      <c r="F1756">
        <v>2.976</v>
      </c>
    </row>
    <row r="1757" spans="2:6">
      <c r="B1757" s="2">
        <v>41639</v>
      </c>
      <c r="C1757">
        <v>2.98</v>
      </c>
      <c r="D1757">
        <v>3.036</v>
      </c>
      <c r="E1757">
        <v>2.98</v>
      </c>
      <c r="F1757">
        <v>3.006</v>
      </c>
    </row>
    <row r="1758" spans="2:6">
      <c r="B1758" s="2">
        <v>41641</v>
      </c>
      <c r="C1758">
        <v>3.038</v>
      </c>
      <c r="D1758">
        <v>3.041</v>
      </c>
      <c r="E1758">
        <v>2.978</v>
      </c>
      <c r="F1758">
        <v>2.985</v>
      </c>
    </row>
    <row r="1759" spans="2:6">
      <c r="B1759" s="2">
        <v>41642</v>
      </c>
      <c r="C1759">
        <v>2.984</v>
      </c>
      <c r="D1759">
        <v>3.012</v>
      </c>
      <c r="E1759">
        <v>2.969</v>
      </c>
      <c r="F1759">
        <v>2.995</v>
      </c>
    </row>
    <row r="1760" spans="2:6">
      <c r="B1760" s="2">
        <v>41645</v>
      </c>
      <c r="C1760">
        <v>3.013</v>
      </c>
      <c r="D1760">
        <v>3.013</v>
      </c>
      <c r="E1760">
        <v>2.947</v>
      </c>
      <c r="F1760">
        <v>2.961</v>
      </c>
    </row>
    <row r="1761" spans="2:6">
      <c r="B1761" s="2">
        <v>41646</v>
      </c>
      <c r="C1761">
        <v>2.961</v>
      </c>
      <c r="D1761">
        <v>2.967</v>
      </c>
      <c r="E1761">
        <v>2.937</v>
      </c>
      <c r="F1761">
        <v>2.937</v>
      </c>
    </row>
    <row r="1762" spans="2:6">
      <c r="B1762" s="2">
        <v>41647</v>
      </c>
      <c r="C1762">
        <v>2.945</v>
      </c>
      <c r="D1762">
        <v>3.01</v>
      </c>
      <c r="E1762">
        <v>2.945</v>
      </c>
      <c r="F1762">
        <v>2.993</v>
      </c>
    </row>
    <row r="1763" spans="2:6">
      <c r="B1763" s="2">
        <v>41648</v>
      </c>
      <c r="C1763">
        <v>2.987</v>
      </c>
      <c r="D1763">
        <v>3.001</v>
      </c>
      <c r="E1763">
        <v>2.96</v>
      </c>
      <c r="F1763">
        <v>2.965</v>
      </c>
    </row>
    <row r="1764" spans="2:6">
      <c r="B1764" s="2">
        <v>41649</v>
      </c>
      <c r="C1764">
        <v>2.973</v>
      </c>
      <c r="D1764">
        <v>2.974</v>
      </c>
      <c r="E1764">
        <v>2.856</v>
      </c>
      <c r="F1764">
        <v>2.86</v>
      </c>
    </row>
    <row r="1765" spans="2:6">
      <c r="B1765" s="2">
        <v>41652</v>
      </c>
      <c r="C1765">
        <v>2.864</v>
      </c>
      <c r="D1765">
        <v>2.865</v>
      </c>
      <c r="E1765">
        <v>2.819</v>
      </c>
      <c r="F1765">
        <v>2.825</v>
      </c>
    </row>
    <row r="1766" spans="2:6">
      <c r="B1766" s="2">
        <v>41653</v>
      </c>
      <c r="C1766">
        <v>2.836</v>
      </c>
      <c r="D1766">
        <v>2.875</v>
      </c>
      <c r="E1766">
        <v>2.829</v>
      </c>
      <c r="F1766">
        <v>2.869</v>
      </c>
    </row>
    <row r="1767" spans="2:6">
      <c r="B1767" s="2">
        <v>41654</v>
      </c>
      <c r="C1767">
        <v>2.875</v>
      </c>
      <c r="D1767">
        <v>2.912</v>
      </c>
      <c r="E1767">
        <v>2.86</v>
      </c>
      <c r="F1767">
        <v>2.884</v>
      </c>
    </row>
    <row r="1768" spans="2:6">
      <c r="B1768" s="2">
        <v>41655</v>
      </c>
      <c r="C1768">
        <v>2.893</v>
      </c>
      <c r="D1768">
        <v>2.893</v>
      </c>
      <c r="E1768">
        <v>2.838</v>
      </c>
      <c r="F1768">
        <v>2.845</v>
      </c>
    </row>
    <row r="1769" spans="2:6">
      <c r="B1769" s="2">
        <v>41656</v>
      </c>
      <c r="C1769">
        <v>2.845</v>
      </c>
      <c r="D1769">
        <v>2.86</v>
      </c>
      <c r="E1769">
        <v>2.818</v>
      </c>
      <c r="F1769">
        <v>2.827</v>
      </c>
    </row>
    <row r="1770" spans="2:6">
      <c r="B1770" s="2">
        <v>41660</v>
      </c>
      <c r="C1770">
        <v>2.827</v>
      </c>
      <c r="D1770">
        <v>2.867</v>
      </c>
      <c r="E1770">
        <v>2.819</v>
      </c>
      <c r="F1770">
        <v>2.823</v>
      </c>
    </row>
    <row r="1771" spans="2:6">
      <c r="B1771" s="2">
        <v>41661</v>
      </c>
      <c r="C1771">
        <v>2.83</v>
      </c>
      <c r="D1771">
        <v>2.867</v>
      </c>
      <c r="E1771">
        <v>2.829</v>
      </c>
      <c r="F1771">
        <v>2.86</v>
      </c>
    </row>
    <row r="1772" spans="2:6">
      <c r="B1772" s="2">
        <v>41662</v>
      </c>
      <c r="C1772">
        <v>2.871</v>
      </c>
      <c r="D1772">
        <v>2.873</v>
      </c>
      <c r="E1772">
        <v>2.759</v>
      </c>
      <c r="F1772">
        <v>2.774</v>
      </c>
    </row>
    <row r="1773" spans="2:6">
      <c r="B1773" s="2">
        <v>41663</v>
      </c>
      <c r="C1773">
        <v>2.781</v>
      </c>
      <c r="D1773">
        <v>2.788</v>
      </c>
      <c r="E1773">
        <v>2.706</v>
      </c>
      <c r="F1773">
        <v>2.735</v>
      </c>
    </row>
    <row r="1774" spans="2:6">
      <c r="B1774" s="2">
        <v>41666</v>
      </c>
      <c r="C1774">
        <v>2.715</v>
      </c>
      <c r="D1774">
        <v>2.768</v>
      </c>
      <c r="E1774">
        <v>2.71</v>
      </c>
      <c r="F1774">
        <v>2.766</v>
      </c>
    </row>
    <row r="1775" spans="2:6">
      <c r="B1775" s="2">
        <v>41667</v>
      </c>
      <c r="C1775">
        <v>2.753</v>
      </c>
      <c r="D1775">
        <v>2.785</v>
      </c>
      <c r="E1775">
        <v>2.739</v>
      </c>
      <c r="F1775">
        <v>2.748</v>
      </c>
    </row>
    <row r="1776" spans="2:6">
      <c r="B1776" s="2">
        <v>41668</v>
      </c>
      <c r="C1776">
        <v>2.775</v>
      </c>
      <c r="D1776">
        <v>2.79</v>
      </c>
      <c r="E1776">
        <v>2.662</v>
      </c>
      <c r="F1776">
        <v>2.675</v>
      </c>
    </row>
    <row r="1777" spans="2:6">
      <c r="B1777" s="2">
        <v>41669</v>
      </c>
      <c r="C1777">
        <v>2.688</v>
      </c>
      <c r="D1777">
        <v>2.726</v>
      </c>
      <c r="E1777">
        <v>2.675</v>
      </c>
      <c r="F1777">
        <v>2.695</v>
      </c>
    </row>
    <row r="1778" spans="2:6">
      <c r="B1778" s="2">
        <v>41670</v>
      </c>
      <c r="C1778">
        <v>2.699</v>
      </c>
      <c r="D1778">
        <v>2.71</v>
      </c>
      <c r="E1778">
        <v>2.646</v>
      </c>
      <c r="F1778">
        <v>2.666</v>
      </c>
    </row>
    <row r="1779" spans="2:6">
      <c r="B1779" s="2">
        <v>41673</v>
      </c>
      <c r="C1779">
        <v>2.666</v>
      </c>
      <c r="D1779">
        <v>2.68</v>
      </c>
      <c r="E1779">
        <v>2.57</v>
      </c>
      <c r="F1779">
        <v>2.582</v>
      </c>
    </row>
    <row r="1780" spans="2:6">
      <c r="B1780" s="2">
        <v>41674</v>
      </c>
      <c r="C1780">
        <v>2.586</v>
      </c>
      <c r="D1780">
        <v>2.635</v>
      </c>
      <c r="E1780">
        <v>2.575</v>
      </c>
      <c r="F1780">
        <v>2.624</v>
      </c>
    </row>
    <row r="1781" spans="2:6">
      <c r="B1781" s="2">
        <v>41675</v>
      </c>
      <c r="C1781">
        <v>2.629</v>
      </c>
      <c r="D1781">
        <v>2.675</v>
      </c>
      <c r="E1781">
        <v>2.599</v>
      </c>
      <c r="F1781">
        <v>2.668</v>
      </c>
    </row>
    <row r="1782" spans="2:6">
      <c r="B1782" s="2">
        <v>41676</v>
      </c>
      <c r="C1782">
        <v>2.669</v>
      </c>
      <c r="D1782">
        <v>2.709</v>
      </c>
      <c r="E1782">
        <v>2.658</v>
      </c>
      <c r="F1782">
        <v>2.702</v>
      </c>
    </row>
    <row r="1783" spans="2:6">
      <c r="B1783" s="2">
        <v>41677</v>
      </c>
      <c r="C1783">
        <v>2.7</v>
      </c>
      <c r="D1783">
        <v>2.726</v>
      </c>
      <c r="E1783">
        <v>2.633</v>
      </c>
      <c r="F1783">
        <v>2.675</v>
      </c>
    </row>
    <row r="1784" spans="2:6">
      <c r="B1784" s="2">
        <v>41680</v>
      </c>
      <c r="C1784">
        <v>2.684</v>
      </c>
      <c r="D1784">
        <v>2.695</v>
      </c>
      <c r="E1784">
        <v>2.664</v>
      </c>
      <c r="F1784">
        <v>2.678</v>
      </c>
    </row>
    <row r="1785" spans="2:6">
      <c r="B1785" s="2">
        <v>41681</v>
      </c>
      <c r="C1785">
        <v>2.682</v>
      </c>
      <c r="D1785">
        <v>2.733</v>
      </c>
      <c r="E1785">
        <v>2.682</v>
      </c>
      <c r="F1785">
        <v>2.717</v>
      </c>
    </row>
    <row r="1786" spans="2:6">
      <c r="B1786" s="2">
        <v>41682</v>
      </c>
      <c r="C1786">
        <v>2.72</v>
      </c>
      <c r="D1786">
        <v>2.777</v>
      </c>
      <c r="E1786">
        <v>2.715</v>
      </c>
      <c r="F1786">
        <v>2.763</v>
      </c>
    </row>
    <row r="1787" spans="2:6">
      <c r="B1787" s="2">
        <v>41683</v>
      </c>
      <c r="C1787">
        <v>2.786</v>
      </c>
      <c r="D1787">
        <v>2.786</v>
      </c>
      <c r="E1787">
        <v>2.727</v>
      </c>
      <c r="F1787">
        <v>2.736</v>
      </c>
    </row>
    <row r="1788" spans="2:6">
      <c r="B1788" s="2">
        <v>41684</v>
      </c>
      <c r="C1788">
        <v>2.739</v>
      </c>
      <c r="D1788">
        <v>2.755</v>
      </c>
      <c r="E1788">
        <v>2.711</v>
      </c>
      <c r="F1788">
        <v>2.745</v>
      </c>
    </row>
    <row r="1789" spans="2:6">
      <c r="B1789" s="2">
        <v>41688</v>
      </c>
      <c r="C1789">
        <v>2.75</v>
      </c>
      <c r="D1789">
        <v>2.763</v>
      </c>
      <c r="E1789">
        <v>2.696</v>
      </c>
      <c r="F1789">
        <v>2.71</v>
      </c>
    </row>
    <row r="1790" spans="2:6">
      <c r="B1790" s="2">
        <v>41689</v>
      </c>
      <c r="C1790">
        <v>2.707</v>
      </c>
      <c r="D1790">
        <v>2.743</v>
      </c>
      <c r="E1790">
        <v>2.675</v>
      </c>
      <c r="F1790">
        <v>2.734</v>
      </c>
    </row>
    <row r="1791" spans="2:6">
      <c r="B1791" s="2">
        <v>41690</v>
      </c>
      <c r="C1791">
        <v>2.734</v>
      </c>
      <c r="D1791">
        <v>2.773</v>
      </c>
      <c r="E1791">
        <v>2.698</v>
      </c>
      <c r="F1791">
        <v>2.754</v>
      </c>
    </row>
    <row r="1792" spans="2:6">
      <c r="B1792" s="2">
        <v>41691</v>
      </c>
      <c r="C1792">
        <v>2.755</v>
      </c>
      <c r="D1792">
        <v>2.781</v>
      </c>
      <c r="E1792">
        <v>2.73</v>
      </c>
      <c r="F1792">
        <v>2.734</v>
      </c>
    </row>
    <row r="1793" spans="2:6">
      <c r="B1793" s="2">
        <v>41694</v>
      </c>
      <c r="C1793">
        <v>2.736</v>
      </c>
      <c r="D1793">
        <v>2.763</v>
      </c>
      <c r="E1793">
        <v>2.721</v>
      </c>
      <c r="F1793">
        <v>2.75</v>
      </c>
    </row>
    <row r="1794" spans="2:6">
      <c r="B1794" s="2">
        <v>41695</v>
      </c>
      <c r="C1794">
        <v>2.744</v>
      </c>
      <c r="D1794">
        <v>2.748</v>
      </c>
      <c r="E1794">
        <v>2.698</v>
      </c>
      <c r="F1794">
        <v>2.701</v>
      </c>
    </row>
    <row r="1795" spans="2:6">
      <c r="B1795" s="2">
        <v>41696</v>
      </c>
      <c r="C1795">
        <v>2.707</v>
      </c>
      <c r="D1795">
        <v>2.719</v>
      </c>
      <c r="E1795">
        <v>2.662</v>
      </c>
      <c r="F1795">
        <v>2.674</v>
      </c>
    </row>
    <row r="1796" spans="2:6">
      <c r="B1796" s="2">
        <v>41697</v>
      </c>
      <c r="C1796">
        <v>2.673</v>
      </c>
      <c r="D1796">
        <v>2.678</v>
      </c>
      <c r="E1796">
        <v>2.635</v>
      </c>
      <c r="F1796">
        <v>2.642</v>
      </c>
    </row>
    <row r="1797" spans="2:6">
      <c r="B1797" s="2">
        <v>41698</v>
      </c>
      <c r="C1797">
        <v>2.646</v>
      </c>
      <c r="D1797">
        <v>2.698</v>
      </c>
      <c r="E1797">
        <v>2.633</v>
      </c>
      <c r="F1797">
        <v>2.66</v>
      </c>
    </row>
    <row r="1798" spans="2:6">
      <c r="B1798" s="2">
        <v>41701</v>
      </c>
      <c r="C1798">
        <v>2.61</v>
      </c>
      <c r="D1798">
        <v>2.635</v>
      </c>
      <c r="E1798">
        <v>2.592</v>
      </c>
      <c r="F1798">
        <v>2.608</v>
      </c>
    </row>
    <row r="1799" spans="2:6">
      <c r="B1799" s="2">
        <v>41702</v>
      </c>
      <c r="C1799">
        <v>2.605</v>
      </c>
      <c r="D1799">
        <v>2.703</v>
      </c>
      <c r="E1799">
        <v>2.603</v>
      </c>
      <c r="F1799">
        <v>2.69</v>
      </c>
    </row>
    <row r="1800" spans="2:6">
      <c r="B1800" s="2">
        <v>41703</v>
      </c>
      <c r="C1800">
        <v>2.692</v>
      </c>
      <c r="D1800">
        <v>2.719</v>
      </c>
      <c r="E1800">
        <v>2.68</v>
      </c>
      <c r="F1800">
        <v>2.696</v>
      </c>
    </row>
    <row r="1801" spans="2:6">
      <c r="B1801" s="2">
        <v>41704</v>
      </c>
      <c r="C1801">
        <v>2.703</v>
      </c>
      <c r="D1801">
        <v>2.748</v>
      </c>
      <c r="E1801">
        <v>2.698</v>
      </c>
      <c r="F1801">
        <v>2.737</v>
      </c>
    </row>
    <row r="1802" spans="2:6">
      <c r="B1802" s="2">
        <v>41705</v>
      </c>
      <c r="C1802">
        <v>2.744</v>
      </c>
      <c r="D1802">
        <v>2.821</v>
      </c>
      <c r="E1802">
        <v>2.721</v>
      </c>
      <c r="F1802">
        <v>2.792</v>
      </c>
    </row>
    <row r="1803" spans="2:6">
      <c r="B1803" s="2">
        <v>41708</v>
      </c>
      <c r="C1803">
        <v>2.79</v>
      </c>
      <c r="D1803">
        <v>2.804</v>
      </c>
      <c r="E1803">
        <v>2.764</v>
      </c>
      <c r="F1803">
        <v>2.784</v>
      </c>
    </row>
    <row r="1804" spans="2:6">
      <c r="B1804" s="2">
        <v>41709</v>
      </c>
      <c r="C1804">
        <v>2.783</v>
      </c>
      <c r="D1804">
        <v>2.799</v>
      </c>
      <c r="E1804">
        <v>2.763</v>
      </c>
      <c r="F1804">
        <v>2.766</v>
      </c>
    </row>
    <row r="1805" spans="2:6">
      <c r="B1805" s="2">
        <v>41710</v>
      </c>
      <c r="C1805">
        <v>2.77</v>
      </c>
      <c r="D1805">
        <v>2.773</v>
      </c>
      <c r="E1805">
        <v>2.714</v>
      </c>
      <c r="F1805">
        <v>2.726</v>
      </c>
    </row>
    <row r="1806" spans="2:6">
      <c r="B1806" s="2">
        <v>41711</v>
      </c>
      <c r="C1806">
        <v>2.734</v>
      </c>
      <c r="D1806">
        <v>2.755</v>
      </c>
      <c r="E1806">
        <v>2.642</v>
      </c>
      <c r="F1806">
        <v>2.653</v>
      </c>
    </row>
    <row r="1807" spans="2:6">
      <c r="B1807" s="2">
        <v>41712</v>
      </c>
      <c r="C1807">
        <v>2.647</v>
      </c>
      <c r="D1807">
        <v>2.667</v>
      </c>
      <c r="E1807">
        <v>2.61</v>
      </c>
      <c r="F1807">
        <v>2.645</v>
      </c>
    </row>
    <row r="1808" spans="2:6">
      <c r="B1808" s="2">
        <v>41715</v>
      </c>
      <c r="C1808">
        <v>2.642</v>
      </c>
      <c r="D1808">
        <v>2.699</v>
      </c>
      <c r="E1808">
        <v>2.638</v>
      </c>
      <c r="F1808">
        <v>2.697</v>
      </c>
    </row>
    <row r="1809" spans="2:6">
      <c r="B1809" s="2">
        <v>41716</v>
      </c>
      <c r="C1809">
        <v>2.694</v>
      </c>
      <c r="D1809">
        <v>2.701</v>
      </c>
      <c r="E1809">
        <v>2.661</v>
      </c>
      <c r="F1809">
        <v>2.679</v>
      </c>
    </row>
    <row r="1810" spans="2:6">
      <c r="B1810" s="2">
        <v>41717</v>
      </c>
      <c r="C1810">
        <v>2.674</v>
      </c>
      <c r="D1810">
        <v>2.793</v>
      </c>
      <c r="E1810">
        <v>2.661</v>
      </c>
      <c r="F1810">
        <v>2.772</v>
      </c>
    </row>
    <row r="1811" spans="2:6">
      <c r="B1811" s="2">
        <v>41718</v>
      </c>
      <c r="C1811">
        <v>2.768</v>
      </c>
      <c r="D1811">
        <v>2.793</v>
      </c>
      <c r="E1811">
        <v>2.743</v>
      </c>
      <c r="F1811">
        <v>2.775</v>
      </c>
    </row>
    <row r="1812" spans="2:6">
      <c r="B1812" s="2">
        <v>41719</v>
      </c>
      <c r="C1812">
        <v>2.766</v>
      </c>
      <c r="D1812">
        <v>2.784</v>
      </c>
      <c r="E1812">
        <v>2.741</v>
      </c>
      <c r="F1812">
        <v>2.75</v>
      </c>
    </row>
    <row r="1813" spans="2:6">
      <c r="B1813" s="2">
        <v>41722</v>
      </c>
      <c r="C1813">
        <v>2.757</v>
      </c>
      <c r="D1813">
        <v>2.783</v>
      </c>
      <c r="E1813">
        <v>2.721</v>
      </c>
      <c r="F1813">
        <v>2.735</v>
      </c>
    </row>
    <row r="1814" spans="2:6">
      <c r="B1814" s="2">
        <v>41723</v>
      </c>
      <c r="C1814">
        <v>2.735</v>
      </c>
      <c r="D1814">
        <v>2.763</v>
      </c>
      <c r="E1814">
        <v>2.721</v>
      </c>
      <c r="F1814">
        <v>2.735</v>
      </c>
    </row>
    <row r="1815" spans="2:6">
      <c r="B1815" s="2">
        <v>41724</v>
      </c>
      <c r="C1815">
        <v>2.75</v>
      </c>
      <c r="D1815">
        <v>2.763</v>
      </c>
      <c r="E1815">
        <v>2.685</v>
      </c>
      <c r="F1815">
        <v>2.703</v>
      </c>
    </row>
    <row r="1816" spans="2:6">
      <c r="B1816" s="2">
        <v>41725</v>
      </c>
      <c r="C1816">
        <v>2.695</v>
      </c>
      <c r="D1816">
        <v>2.714</v>
      </c>
      <c r="E1816">
        <v>2.659</v>
      </c>
      <c r="F1816">
        <v>2.672</v>
      </c>
    </row>
    <row r="1817" spans="2:6">
      <c r="B1817" s="2">
        <v>41726</v>
      </c>
      <c r="C1817">
        <v>2.685</v>
      </c>
      <c r="D1817">
        <v>2.734</v>
      </c>
      <c r="E1817">
        <v>2.67</v>
      </c>
      <c r="F1817">
        <v>2.712</v>
      </c>
    </row>
    <row r="1818" spans="2:6">
      <c r="B1818" s="2">
        <v>41729</v>
      </c>
      <c r="C1818">
        <v>2.724</v>
      </c>
      <c r="D1818">
        <v>2.768</v>
      </c>
      <c r="E1818">
        <v>2.719</v>
      </c>
      <c r="F1818">
        <v>2.724</v>
      </c>
    </row>
    <row r="1819" spans="2:6">
      <c r="B1819" s="2">
        <v>41730</v>
      </c>
      <c r="C1819">
        <v>2.726</v>
      </c>
      <c r="D1819">
        <v>2.766</v>
      </c>
      <c r="E1819">
        <v>2.724</v>
      </c>
      <c r="F1819">
        <v>2.759</v>
      </c>
    </row>
    <row r="1820" spans="2:6">
      <c r="B1820" s="2">
        <v>41731</v>
      </c>
      <c r="C1820">
        <v>2.757</v>
      </c>
      <c r="D1820">
        <v>2.81</v>
      </c>
      <c r="E1820">
        <v>2.755</v>
      </c>
      <c r="F1820">
        <v>2.803</v>
      </c>
    </row>
    <row r="1821" spans="2:6">
      <c r="B1821" s="2">
        <v>41732</v>
      </c>
      <c r="C1821">
        <v>2.806</v>
      </c>
      <c r="D1821">
        <v>2.806</v>
      </c>
      <c r="E1821">
        <v>2.777</v>
      </c>
      <c r="F1821">
        <v>2.79</v>
      </c>
    </row>
    <row r="1822" spans="2:6">
      <c r="B1822" s="2">
        <v>41733</v>
      </c>
      <c r="C1822">
        <v>2.799</v>
      </c>
      <c r="D1822">
        <v>2.801</v>
      </c>
      <c r="E1822">
        <v>2.721</v>
      </c>
      <c r="F1822">
        <v>2.726</v>
      </c>
    </row>
    <row r="1823" spans="2:6">
      <c r="B1823" s="2">
        <v>41736</v>
      </c>
      <c r="C1823">
        <v>2.723</v>
      </c>
      <c r="D1823">
        <v>2.735</v>
      </c>
      <c r="E1823">
        <v>2.683</v>
      </c>
      <c r="F1823">
        <v>2.695</v>
      </c>
    </row>
    <row r="1824" spans="2:6">
      <c r="B1824" s="2">
        <v>41737</v>
      </c>
      <c r="C1824">
        <v>2.708</v>
      </c>
      <c r="D1824">
        <v>2.721</v>
      </c>
      <c r="E1824">
        <v>2.674</v>
      </c>
      <c r="F1824">
        <v>2.681</v>
      </c>
    </row>
    <row r="1825" spans="2:6">
      <c r="B1825" s="2">
        <v>41738</v>
      </c>
      <c r="C1825">
        <v>2.684</v>
      </c>
      <c r="D1825">
        <v>2.723</v>
      </c>
      <c r="E1825">
        <v>2.674</v>
      </c>
      <c r="F1825">
        <v>2.686</v>
      </c>
    </row>
    <row r="1826" spans="2:6">
      <c r="B1826" s="2">
        <v>41739</v>
      </c>
      <c r="C1826">
        <v>2.695</v>
      </c>
      <c r="D1826">
        <v>2.703</v>
      </c>
      <c r="E1826">
        <v>2.614</v>
      </c>
      <c r="F1826">
        <v>2.628</v>
      </c>
    </row>
    <row r="1827" spans="2:6">
      <c r="B1827" s="2">
        <v>41740</v>
      </c>
      <c r="C1827">
        <v>2.641</v>
      </c>
      <c r="D1827">
        <v>2.657</v>
      </c>
      <c r="E1827">
        <v>2.607</v>
      </c>
      <c r="F1827">
        <v>2.619</v>
      </c>
    </row>
    <row r="1828" spans="2:6">
      <c r="B1828" s="2">
        <v>41743</v>
      </c>
      <c r="C1828">
        <v>2.603</v>
      </c>
      <c r="D1828">
        <v>2.657</v>
      </c>
      <c r="E1828">
        <v>2.603</v>
      </c>
      <c r="F1828">
        <v>2.639</v>
      </c>
    </row>
    <row r="1829" spans="2:6">
      <c r="B1829" s="2">
        <v>41744</v>
      </c>
      <c r="C1829">
        <v>2.646</v>
      </c>
      <c r="D1829">
        <v>2.663</v>
      </c>
      <c r="E1829">
        <v>2.596</v>
      </c>
      <c r="F1829">
        <v>2.628</v>
      </c>
    </row>
    <row r="1830" spans="2:6">
      <c r="B1830" s="2">
        <v>41745</v>
      </c>
      <c r="C1830">
        <v>2.626</v>
      </c>
      <c r="D1830">
        <v>2.661</v>
      </c>
      <c r="E1830">
        <v>2.625</v>
      </c>
      <c r="F1830">
        <v>2.637</v>
      </c>
    </row>
    <row r="1831" spans="2:6">
      <c r="B1831" s="2">
        <v>41746</v>
      </c>
      <c r="C1831">
        <v>2.632</v>
      </c>
      <c r="D1831">
        <v>2.726</v>
      </c>
      <c r="E1831">
        <v>2.623</v>
      </c>
      <c r="F1831">
        <v>2.721</v>
      </c>
    </row>
    <row r="1832" spans="2:6">
      <c r="B1832" s="2">
        <v>41750</v>
      </c>
      <c r="C1832">
        <v>2.719</v>
      </c>
      <c r="D1832">
        <v>2.733</v>
      </c>
      <c r="E1832">
        <v>2.688</v>
      </c>
      <c r="F1832">
        <v>2.715</v>
      </c>
    </row>
    <row r="1833" spans="2:6">
      <c r="B1833" s="2">
        <v>41751</v>
      </c>
      <c r="C1833">
        <v>2.717</v>
      </c>
      <c r="D1833">
        <v>2.748</v>
      </c>
      <c r="E1833">
        <v>2.699</v>
      </c>
      <c r="F1833">
        <v>2.726</v>
      </c>
    </row>
    <row r="1834" spans="2:6">
      <c r="B1834" s="2">
        <v>41752</v>
      </c>
      <c r="C1834">
        <v>2.717</v>
      </c>
      <c r="D1834">
        <v>2.722</v>
      </c>
      <c r="E1834">
        <v>2.677</v>
      </c>
      <c r="F1834">
        <v>2.686</v>
      </c>
    </row>
    <row r="1835" spans="2:6">
      <c r="B1835" s="2">
        <v>41753</v>
      </c>
      <c r="C1835">
        <v>2.702</v>
      </c>
      <c r="D1835">
        <v>2.733</v>
      </c>
      <c r="E1835">
        <v>2.681</v>
      </c>
      <c r="F1835">
        <v>2.688</v>
      </c>
    </row>
    <row r="1836" spans="2:6">
      <c r="B1836" s="2">
        <v>41754</v>
      </c>
      <c r="C1836">
        <v>2.686</v>
      </c>
      <c r="D1836">
        <v>2.69</v>
      </c>
      <c r="E1836">
        <v>2.644</v>
      </c>
      <c r="F1836">
        <v>2.666</v>
      </c>
    </row>
    <row r="1837" spans="2:6">
      <c r="B1837" s="2">
        <v>41757</v>
      </c>
      <c r="C1837">
        <v>2.675</v>
      </c>
      <c r="D1837">
        <v>2.71</v>
      </c>
      <c r="E1837">
        <v>2.668</v>
      </c>
      <c r="F1837">
        <v>2.7077</v>
      </c>
    </row>
    <row r="1838" spans="2:6">
      <c r="B1838" s="2">
        <v>41758</v>
      </c>
      <c r="C1838">
        <v>2.708</v>
      </c>
      <c r="D1838">
        <v>2.731</v>
      </c>
      <c r="E1838">
        <v>2.688</v>
      </c>
      <c r="F1838">
        <v>2.695</v>
      </c>
    </row>
    <row r="1839" spans="2:6">
      <c r="B1839" s="2">
        <v>41759</v>
      </c>
      <c r="C1839">
        <v>2.691</v>
      </c>
      <c r="D1839">
        <v>2.717</v>
      </c>
      <c r="E1839">
        <v>2.644</v>
      </c>
      <c r="F1839">
        <v>2.648</v>
      </c>
    </row>
    <row r="1840" spans="2:6">
      <c r="B1840" s="2">
        <v>41760</v>
      </c>
      <c r="C1840">
        <v>2.659</v>
      </c>
      <c r="D1840">
        <v>2.662</v>
      </c>
      <c r="E1840">
        <v>2.593</v>
      </c>
      <c r="F1840">
        <v>2.606</v>
      </c>
    </row>
    <row r="1841" spans="2:6">
      <c r="B1841" s="2">
        <v>41761</v>
      </c>
      <c r="C1841">
        <v>2.615</v>
      </c>
      <c r="D1841">
        <v>2.7</v>
      </c>
      <c r="E1841">
        <v>2.573</v>
      </c>
      <c r="F1841">
        <v>2.593</v>
      </c>
    </row>
    <row r="1842" spans="2:6">
      <c r="B1842" s="2">
        <v>41764</v>
      </c>
      <c r="C1842">
        <v>2.575</v>
      </c>
      <c r="D1842">
        <v>2.613</v>
      </c>
      <c r="E1842">
        <v>2.572</v>
      </c>
      <c r="F1842">
        <v>2.611</v>
      </c>
    </row>
    <row r="1843" spans="2:6">
      <c r="B1843" s="2">
        <v>41765</v>
      </c>
      <c r="C1843">
        <v>2.606</v>
      </c>
      <c r="D1843">
        <v>2.626</v>
      </c>
      <c r="E1843">
        <v>2.586</v>
      </c>
      <c r="F1843">
        <v>2.595</v>
      </c>
    </row>
    <row r="1844" spans="2:6">
      <c r="B1844" s="2">
        <v>41766</v>
      </c>
      <c r="C1844">
        <v>2.599</v>
      </c>
      <c r="D1844">
        <v>2.617</v>
      </c>
      <c r="E1844">
        <v>2.577</v>
      </c>
      <c r="F1844">
        <v>2.59</v>
      </c>
    </row>
    <row r="1845" spans="2:6">
      <c r="B1845" s="2">
        <v>41767</v>
      </c>
      <c r="C1845">
        <v>2.623</v>
      </c>
      <c r="D1845">
        <v>2.634</v>
      </c>
      <c r="E1845">
        <v>2.58</v>
      </c>
      <c r="F1845">
        <v>2.602</v>
      </c>
    </row>
    <row r="1846" spans="2:6">
      <c r="B1846" s="2">
        <v>41768</v>
      </c>
      <c r="C1846">
        <v>2.611</v>
      </c>
      <c r="D1846">
        <v>2.636</v>
      </c>
      <c r="E1846">
        <v>2.591</v>
      </c>
      <c r="F1846">
        <v>2.623</v>
      </c>
    </row>
    <row r="1847" spans="2:6">
      <c r="B1847" s="2">
        <v>41771</v>
      </c>
      <c r="C1847">
        <v>2.631</v>
      </c>
      <c r="D1847">
        <v>2.665</v>
      </c>
      <c r="E1847">
        <v>2.631</v>
      </c>
      <c r="F1847">
        <v>2.656</v>
      </c>
    </row>
    <row r="1848" spans="2:6">
      <c r="B1848" s="2">
        <v>41772</v>
      </c>
      <c r="C1848">
        <v>2.661</v>
      </c>
      <c r="D1848">
        <v>2.661</v>
      </c>
      <c r="E1848">
        <v>2.607</v>
      </c>
      <c r="F1848">
        <v>2.618</v>
      </c>
    </row>
    <row r="1849" spans="2:6">
      <c r="B1849" s="2">
        <v>41773</v>
      </c>
      <c r="C1849">
        <v>2.616</v>
      </c>
      <c r="D1849">
        <v>2.62</v>
      </c>
      <c r="E1849">
        <v>2.525</v>
      </c>
      <c r="F1849">
        <v>2.544</v>
      </c>
    </row>
    <row r="1850" spans="2:6">
      <c r="B1850" s="2">
        <v>41774</v>
      </c>
      <c r="C1850">
        <v>2.543</v>
      </c>
      <c r="D1850">
        <v>2.562</v>
      </c>
      <c r="E1850">
        <v>2.473</v>
      </c>
      <c r="F1850">
        <v>2.502</v>
      </c>
    </row>
    <row r="1851" spans="2:6">
      <c r="B1851" s="2">
        <v>41775</v>
      </c>
      <c r="C1851">
        <v>2.495</v>
      </c>
      <c r="D1851">
        <v>2.527</v>
      </c>
      <c r="E1851">
        <v>2.489</v>
      </c>
      <c r="F1851">
        <v>2.518</v>
      </c>
    </row>
    <row r="1852" spans="2:6">
      <c r="B1852" s="2">
        <v>41778</v>
      </c>
      <c r="C1852">
        <v>2.521</v>
      </c>
      <c r="D1852">
        <v>2.546</v>
      </c>
      <c r="E1852">
        <v>2.495</v>
      </c>
      <c r="F1852">
        <v>2.536</v>
      </c>
    </row>
    <row r="1853" spans="2:6">
      <c r="B1853" s="2">
        <v>41779</v>
      </c>
      <c r="C1853">
        <v>2.543</v>
      </c>
      <c r="D1853">
        <v>2.553</v>
      </c>
      <c r="E1853">
        <v>2.502</v>
      </c>
      <c r="F1853">
        <v>2.509</v>
      </c>
    </row>
    <row r="1854" spans="2:6">
      <c r="B1854" s="2">
        <v>41780</v>
      </c>
      <c r="C1854">
        <v>2.509</v>
      </c>
      <c r="D1854">
        <v>2.561</v>
      </c>
      <c r="E1854">
        <v>2.5</v>
      </c>
      <c r="F1854">
        <v>2.536</v>
      </c>
    </row>
    <row r="1855" spans="2:6">
      <c r="B1855" s="2">
        <v>41781</v>
      </c>
      <c r="C1855">
        <v>2.543</v>
      </c>
      <c r="D1855">
        <v>2.568</v>
      </c>
      <c r="E1855">
        <v>2.534</v>
      </c>
      <c r="F1855">
        <v>2.555</v>
      </c>
    </row>
    <row r="1856" spans="2:6">
      <c r="B1856" s="2">
        <v>41782</v>
      </c>
      <c r="C1856">
        <v>2.552</v>
      </c>
      <c r="D1856">
        <v>2.557</v>
      </c>
      <c r="E1856">
        <v>2.518</v>
      </c>
      <c r="F1856">
        <v>2.534</v>
      </c>
    </row>
    <row r="1857" spans="2:6">
      <c r="B1857" s="2">
        <v>41786</v>
      </c>
      <c r="C1857">
        <v>2.539</v>
      </c>
      <c r="D1857">
        <v>2.553</v>
      </c>
      <c r="E1857">
        <v>2.512</v>
      </c>
      <c r="F1857">
        <v>2.518</v>
      </c>
    </row>
    <row r="1858" spans="2:6">
      <c r="B1858" s="2">
        <v>41787</v>
      </c>
      <c r="C1858">
        <v>2.514</v>
      </c>
      <c r="D1858">
        <v>2.516</v>
      </c>
      <c r="E1858">
        <v>2.434</v>
      </c>
      <c r="F1858">
        <v>2.438</v>
      </c>
    </row>
    <row r="1859" spans="2:6">
      <c r="B1859" s="2">
        <v>41788</v>
      </c>
      <c r="C1859">
        <v>2.448</v>
      </c>
      <c r="D1859">
        <v>2.47</v>
      </c>
      <c r="E1859">
        <v>2.402</v>
      </c>
      <c r="F1859">
        <v>2.447</v>
      </c>
    </row>
    <row r="1860" spans="2:6">
      <c r="B1860" s="2">
        <v>41789</v>
      </c>
      <c r="C1860">
        <v>2.466</v>
      </c>
      <c r="D1860">
        <v>2.491</v>
      </c>
      <c r="E1860">
        <v>2.452</v>
      </c>
      <c r="F1860">
        <v>2.457</v>
      </c>
    </row>
    <row r="1861" spans="2:6">
      <c r="B1861" s="2">
        <v>41792</v>
      </c>
      <c r="C1861">
        <v>2.484</v>
      </c>
      <c r="D1861">
        <v>2.541</v>
      </c>
      <c r="E1861">
        <v>2.475</v>
      </c>
      <c r="F1861">
        <v>2.534</v>
      </c>
    </row>
    <row r="1862" spans="2:6">
      <c r="B1862" s="2">
        <v>41793</v>
      </c>
      <c r="C1862">
        <v>2.529</v>
      </c>
      <c r="D1862">
        <v>2.6</v>
      </c>
      <c r="E1862">
        <v>2.518</v>
      </c>
      <c r="F1862">
        <v>2.593</v>
      </c>
    </row>
    <row r="1863" spans="2:6">
      <c r="B1863" s="2">
        <v>41794</v>
      </c>
      <c r="C1863">
        <v>2.595</v>
      </c>
      <c r="D1863">
        <v>2.615</v>
      </c>
      <c r="E1863">
        <v>2.568</v>
      </c>
      <c r="F1863">
        <v>2.606</v>
      </c>
    </row>
    <row r="1864" spans="2:6">
      <c r="B1864" s="2">
        <v>41795</v>
      </c>
      <c r="C1864">
        <v>2.597</v>
      </c>
      <c r="D1864">
        <v>2.647</v>
      </c>
      <c r="E1864">
        <v>2.57</v>
      </c>
      <c r="F1864">
        <v>2.584</v>
      </c>
    </row>
    <row r="1865" spans="2:6">
      <c r="B1865" s="2">
        <v>41796</v>
      </c>
      <c r="C1865">
        <v>2.582</v>
      </c>
      <c r="D1865">
        <v>2.602</v>
      </c>
      <c r="E1865">
        <v>2.53</v>
      </c>
      <c r="F1865">
        <v>2.597</v>
      </c>
    </row>
    <row r="1866" spans="2:6">
      <c r="B1866" s="2">
        <v>41799</v>
      </c>
      <c r="C1866">
        <v>2.595</v>
      </c>
      <c r="D1866">
        <v>2.628</v>
      </c>
      <c r="E1866">
        <v>2.595</v>
      </c>
      <c r="F1866">
        <v>2.613</v>
      </c>
    </row>
    <row r="1867" spans="2:6">
      <c r="B1867" s="2">
        <v>41800</v>
      </c>
      <c r="C1867">
        <v>2.602</v>
      </c>
      <c r="D1867">
        <v>2.651</v>
      </c>
      <c r="E1867">
        <v>2.59</v>
      </c>
      <c r="F1867">
        <v>2.637</v>
      </c>
    </row>
    <row r="1868" spans="2:6">
      <c r="B1868" s="2">
        <v>41801</v>
      </c>
      <c r="C1868">
        <v>2.653</v>
      </c>
      <c r="D1868">
        <v>2.662</v>
      </c>
      <c r="E1868">
        <v>2.613</v>
      </c>
      <c r="F1868">
        <v>2.64</v>
      </c>
    </row>
    <row r="1869" spans="2:6">
      <c r="B1869" s="2">
        <v>41802</v>
      </c>
      <c r="C1869">
        <v>2.644</v>
      </c>
      <c r="D1869">
        <v>2.658</v>
      </c>
      <c r="E1869">
        <v>2.575</v>
      </c>
      <c r="F1869">
        <v>2.586</v>
      </c>
    </row>
    <row r="1870" spans="2:6">
      <c r="B1870" s="2">
        <v>41803</v>
      </c>
      <c r="C1870">
        <v>2.606</v>
      </c>
      <c r="D1870">
        <v>2.644</v>
      </c>
      <c r="E1870">
        <v>2.586</v>
      </c>
      <c r="F1870">
        <v>2.604</v>
      </c>
    </row>
    <row r="1871" spans="2:6">
      <c r="B1871" s="2">
        <v>41806</v>
      </c>
      <c r="C1871">
        <v>2.602</v>
      </c>
      <c r="D1871">
        <v>2.613</v>
      </c>
      <c r="E1871">
        <v>2.577</v>
      </c>
      <c r="F1871">
        <v>2.599</v>
      </c>
    </row>
    <row r="1872" spans="2:6">
      <c r="B1872" s="2">
        <v>41807</v>
      </c>
      <c r="C1872">
        <v>2.601</v>
      </c>
      <c r="D1872">
        <v>2.657</v>
      </c>
      <c r="E1872">
        <v>2.588</v>
      </c>
      <c r="F1872">
        <v>2.653</v>
      </c>
    </row>
    <row r="1873" spans="2:6">
      <c r="B1873" s="2">
        <v>41808</v>
      </c>
      <c r="C1873">
        <v>2.659</v>
      </c>
      <c r="D1873">
        <v>2.66</v>
      </c>
      <c r="E1873">
        <v>2.586</v>
      </c>
      <c r="F1873">
        <v>2.615</v>
      </c>
    </row>
    <row r="1874" spans="2:6">
      <c r="B1874" s="2">
        <v>41809</v>
      </c>
      <c r="C1874">
        <v>2.59</v>
      </c>
      <c r="D1874">
        <v>2.646</v>
      </c>
      <c r="E1874">
        <v>2.565</v>
      </c>
      <c r="F1874">
        <v>2.622</v>
      </c>
    </row>
    <row r="1875" spans="2:6">
      <c r="B1875" s="2">
        <v>41810</v>
      </c>
      <c r="C1875">
        <v>2.622</v>
      </c>
      <c r="D1875">
        <v>2.659</v>
      </c>
      <c r="E1875">
        <v>2.606</v>
      </c>
      <c r="F1875">
        <v>2.624</v>
      </c>
    </row>
    <row r="1876" spans="2:6">
      <c r="B1876" s="2">
        <v>41813</v>
      </c>
      <c r="C1876">
        <v>2.612</v>
      </c>
      <c r="D1876">
        <v>2.63</v>
      </c>
      <c r="E1876">
        <v>2.59</v>
      </c>
      <c r="F1876">
        <v>2.621</v>
      </c>
    </row>
    <row r="1877" spans="2:6">
      <c r="B1877" s="2">
        <v>41814</v>
      </c>
      <c r="C1877">
        <v>2.619</v>
      </c>
      <c r="D1877">
        <v>2.621</v>
      </c>
      <c r="E1877">
        <v>2.575</v>
      </c>
      <c r="F1877">
        <v>2.586</v>
      </c>
    </row>
    <row r="1878" spans="2:6">
      <c r="B1878" s="2">
        <v>41815</v>
      </c>
      <c r="C1878">
        <v>2.577</v>
      </c>
      <c r="D1878">
        <v>2.588</v>
      </c>
      <c r="E1878">
        <v>2.529</v>
      </c>
      <c r="F1878">
        <v>2.559</v>
      </c>
    </row>
    <row r="1879" spans="2:6">
      <c r="B1879" s="2">
        <v>41816</v>
      </c>
      <c r="C1879">
        <v>2.561</v>
      </c>
      <c r="D1879">
        <v>2.568</v>
      </c>
      <c r="E1879">
        <v>2.516</v>
      </c>
      <c r="F1879">
        <v>2.523</v>
      </c>
    </row>
    <row r="1880" spans="2:6">
      <c r="B1880" s="2">
        <v>41817</v>
      </c>
      <c r="C1880">
        <v>2.527</v>
      </c>
      <c r="D1880">
        <v>2.536</v>
      </c>
      <c r="E1880">
        <v>2.507</v>
      </c>
      <c r="F1880">
        <v>2.532</v>
      </c>
    </row>
    <row r="1881" spans="2:6">
      <c r="B1881" s="2">
        <v>41820</v>
      </c>
      <c r="C1881">
        <v>2.529</v>
      </c>
      <c r="D1881">
        <v>2.548</v>
      </c>
      <c r="E1881">
        <v>2.514</v>
      </c>
      <c r="F1881">
        <v>2.516</v>
      </c>
    </row>
    <row r="1882" spans="2:6">
      <c r="B1882" s="2">
        <v>41821</v>
      </c>
      <c r="C1882">
        <v>2.53</v>
      </c>
      <c r="D1882">
        <v>2.57</v>
      </c>
      <c r="E1882">
        <v>2.521</v>
      </c>
      <c r="F1882">
        <v>2.565</v>
      </c>
    </row>
    <row r="1883" spans="2:6">
      <c r="B1883" s="2">
        <v>41822</v>
      </c>
      <c r="C1883">
        <v>2.568</v>
      </c>
      <c r="D1883">
        <v>2.63</v>
      </c>
      <c r="E1883">
        <v>2.548</v>
      </c>
      <c r="F1883">
        <v>2.628</v>
      </c>
    </row>
    <row r="1884" spans="2:6">
      <c r="B1884" s="2">
        <v>41823</v>
      </c>
      <c r="C1884">
        <v>2.625</v>
      </c>
      <c r="D1884">
        <v>2.692</v>
      </c>
      <c r="E1884">
        <v>2.615</v>
      </c>
      <c r="F1884">
        <v>2.648</v>
      </c>
    </row>
    <row r="1885" spans="2:6">
      <c r="B1885" s="2">
        <v>41827</v>
      </c>
      <c r="C1885">
        <v>2.656</v>
      </c>
      <c r="D1885">
        <v>2.661</v>
      </c>
      <c r="E1885">
        <v>2.608</v>
      </c>
      <c r="F1885">
        <v>2.617</v>
      </c>
    </row>
    <row r="1886" spans="2:6">
      <c r="B1886" s="2">
        <v>41828</v>
      </c>
      <c r="C1886">
        <v>2.616</v>
      </c>
      <c r="D1886">
        <v>2.621</v>
      </c>
      <c r="E1886">
        <v>2.554</v>
      </c>
      <c r="F1886">
        <v>2.565</v>
      </c>
    </row>
    <row r="1887" spans="2:6">
      <c r="B1887" s="2">
        <v>41829</v>
      </c>
      <c r="C1887">
        <v>2.559</v>
      </c>
      <c r="D1887">
        <v>2.603</v>
      </c>
      <c r="E1887">
        <v>2.543</v>
      </c>
      <c r="F1887">
        <v>2.545</v>
      </c>
    </row>
    <row r="1888" spans="2:6">
      <c r="B1888" s="2">
        <v>41830</v>
      </c>
      <c r="C1888">
        <v>2.558</v>
      </c>
      <c r="D1888">
        <v>2.558</v>
      </c>
      <c r="E1888">
        <v>2.494</v>
      </c>
      <c r="F1888">
        <v>2.534</v>
      </c>
    </row>
    <row r="1889" spans="2:6">
      <c r="B1889" s="2">
        <v>41831</v>
      </c>
      <c r="C1889">
        <v>2.536</v>
      </c>
      <c r="D1889">
        <v>2.547</v>
      </c>
      <c r="E1889">
        <v>2.505</v>
      </c>
      <c r="F1889">
        <v>2.52</v>
      </c>
    </row>
    <row r="1890" spans="2:6">
      <c r="B1890" s="2">
        <v>41834</v>
      </c>
      <c r="C1890">
        <v>2.525</v>
      </c>
      <c r="D1890">
        <v>2.55</v>
      </c>
      <c r="E1890">
        <v>2.518</v>
      </c>
      <c r="F1890">
        <v>2.549</v>
      </c>
    </row>
    <row r="1891" spans="2:6">
      <c r="B1891" s="2">
        <v>41835</v>
      </c>
      <c r="C1891">
        <v>2.547</v>
      </c>
      <c r="D1891">
        <v>2.57</v>
      </c>
      <c r="E1891">
        <v>2.52</v>
      </c>
      <c r="F1891">
        <v>2.55</v>
      </c>
    </row>
    <row r="1892" spans="2:6">
      <c r="B1892" s="2">
        <v>41836</v>
      </c>
      <c r="C1892">
        <v>2.547</v>
      </c>
      <c r="D1892">
        <v>2.569</v>
      </c>
      <c r="E1892">
        <v>2.527</v>
      </c>
      <c r="F1892">
        <v>2.538</v>
      </c>
    </row>
    <row r="1893" spans="2:6">
      <c r="B1893" s="2">
        <v>41837</v>
      </c>
      <c r="C1893">
        <v>2.525</v>
      </c>
      <c r="D1893">
        <v>2.527</v>
      </c>
      <c r="E1893">
        <v>2.441</v>
      </c>
      <c r="F1893">
        <v>2.475</v>
      </c>
    </row>
    <row r="1894" spans="2:6">
      <c r="B1894" s="2">
        <v>41838</v>
      </c>
      <c r="C1894">
        <v>2.451</v>
      </c>
      <c r="D1894">
        <v>2.502</v>
      </c>
      <c r="E1894">
        <v>2.448</v>
      </c>
      <c r="F1894">
        <v>2.484</v>
      </c>
    </row>
    <row r="1895" spans="2:6">
      <c r="B1895" s="2">
        <v>41841</v>
      </c>
      <c r="C1895">
        <v>2.482</v>
      </c>
      <c r="D1895">
        <v>2.491</v>
      </c>
      <c r="E1895">
        <v>2.448</v>
      </c>
      <c r="F1895">
        <v>2.475</v>
      </c>
    </row>
    <row r="1896" spans="2:6">
      <c r="B1896" s="2">
        <v>41842</v>
      </c>
      <c r="C1896">
        <v>2.473</v>
      </c>
      <c r="D1896">
        <v>2.505</v>
      </c>
      <c r="E1896">
        <v>2.46</v>
      </c>
      <c r="F1896">
        <v>2.466</v>
      </c>
    </row>
    <row r="1897" spans="2:6">
      <c r="B1897" s="2">
        <v>41843</v>
      </c>
      <c r="C1897">
        <v>2.467</v>
      </c>
      <c r="D1897">
        <v>2.478</v>
      </c>
      <c r="E1897">
        <v>2.449</v>
      </c>
      <c r="F1897">
        <v>2.464</v>
      </c>
    </row>
    <row r="1898" spans="2:6">
      <c r="B1898" s="2">
        <v>41844</v>
      </c>
      <c r="C1898">
        <v>2.469</v>
      </c>
      <c r="D1898">
        <v>2.522</v>
      </c>
      <c r="E1898">
        <v>2.458</v>
      </c>
      <c r="F1898">
        <v>2.509</v>
      </c>
    </row>
    <row r="1899" spans="2:6">
      <c r="B1899" s="2">
        <v>41845</v>
      </c>
      <c r="C1899">
        <v>2.503</v>
      </c>
      <c r="D1899">
        <v>2.52</v>
      </c>
      <c r="E1899">
        <v>2.464</v>
      </c>
      <c r="F1899">
        <v>2.469</v>
      </c>
    </row>
    <row r="1900" spans="2:6">
      <c r="B1900" s="2">
        <v>41848</v>
      </c>
      <c r="C1900">
        <v>2.471</v>
      </c>
      <c r="D1900">
        <v>2.496</v>
      </c>
      <c r="E1900">
        <v>2.466</v>
      </c>
      <c r="F1900">
        <v>2.491</v>
      </c>
    </row>
    <row r="1901" spans="2:6">
      <c r="B1901" s="2">
        <v>41849</v>
      </c>
      <c r="C1901">
        <v>2.491</v>
      </c>
      <c r="D1901">
        <v>2.498</v>
      </c>
      <c r="E1901">
        <v>2.451</v>
      </c>
      <c r="F1901">
        <v>2.462</v>
      </c>
    </row>
    <row r="1902" spans="2:6">
      <c r="B1902" s="2">
        <v>41850</v>
      </c>
      <c r="C1902">
        <v>2.46</v>
      </c>
      <c r="D1902">
        <v>2.569</v>
      </c>
      <c r="E1902">
        <v>2.458</v>
      </c>
      <c r="F1902">
        <v>2.552</v>
      </c>
    </row>
    <row r="1903" spans="2:6">
      <c r="B1903" s="2">
        <v>41851</v>
      </c>
      <c r="C1903">
        <v>2.558</v>
      </c>
      <c r="D1903">
        <v>2.614</v>
      </c>
      <c r="E1903">
        <v>2.538</v>
      </c>
      <c r="F1903">
        <v>2.558</v>
      </c>
    </row>
    <row r="1904" spans="2:6">
      <c r="B1904" s="2">
        <v>41852</v>
      </c>
      <c r="C1904">
        <v>2.562</v>
      </c>
      <c r="D1904">
        <v>2.591</v>
      </c>
      <c r="E1904">
        <v>2.482</v>
      </c>
      <c r="F1904">
        <v>2.505</v>
      </c>
    </row>
    <row r="1905" spans="2:6">
      <c r="B1905" s="2">
        <v>41855</v>
      </c>
      <c r="C1905">
        <v>2.502</v>
      </c>
      <c r="D1905">
        <v>2.513</v>
      </c>
      <c r="E1905">
        <v>2.471</v>
      </c>
      <c r="F1905">
        <v>2.491</v>
      </c>
    </row>
    <row r="1906" spans="2:6">
      <c r="B1906" s="2">
        <v>41856</v>
      </c>
      <c r="C1906">
        <v>2.487</v>
      </c>
      <c r="D1906">
        <v>2.525</v>
      </c>
      <c r="E1906">
        <v>2.473</v>
      </c>
      <c r="F1906">
        <v>2.483</v>
      </c>
    </row>
    <row r="1907" spans="2:6">
      <c r="B1907" s="2">
        <v>41857</v>
      </c>
      <c r="C1907">
        <v>2.487</v>
      </c>
      <c r="D1907">
        <v>2.489</v>
      </c>
      <c r="E1907">
        <v>2.433</v>
      </c>
      <c r="F1907">
        <v>2.474</v>
      </c>
    </row>
    <row r="1908" spans="2:6">
      <c r="B1908" s="2">
        <v>41858</v>
      </c>
      <c r="C1908">
        <v>2.471</v>
      </c>
      <c r="D1908">
        <v>2.482</v>
      </c>
      <c r="E1908">
        <v>2.408</v>
      </c>
      <c r="F1908">
        <v>2.424</v>
      </c>
    </row>
    <row r="1909" spans="2:6">
      <c r="B1909" s="2">
        <v>41859</v>
      </c>
      <c r="C1909">
        <v>2.42</v>
      </c>
      <c r="D1909">
        <v>2.426</v>
      </c>
      <c r="E1909">
        <v>2.349</v>
      </c>
      <c r="F1909">
        <v>2.415</v>
      </c>
    </row>
    <row r="1910" spans="2:6">
      <c r="B1910" s="2">
        <v>41862</v>
      </c>
      <c r="C1910">
        <v>2.431</v>
      </c>
      <c r="D1910">
        <v>2.44</v>
      </c>
      <c r="E1910">
        <v>2.411</v>
      </c>
      <c r="F1910">
        <v>2.42</v>
      </c>
    </row>
    <row r="1911" spans="2:6">
      <c r="B1911" s="2">
        <v>41863</v>
      </c>
      <c r="C1911">
        <v>2.431</v>
      </c>
      <c r="D1911">
        <v>2.451</v>
      </c>
      <c r="E1911">
        <v>2.415</v>
      </c>
      <c r="F1911">
        <v>2.442</v>
      </c>
    </row>
    <row r="1912" spans="2:6">
      <c r="B1912" s="2">
        <v>41864</v>
      </c>
      <c r="C1912">
        <v>2.458</v>
      </c>
      <c r="D1912">
        <v>2.471</v>
      </c>
      <c r="E1912">
        <v>2.408</v>
      </c>
      <c r="F1912">
        <v>2.413</v>
      </c>
    </row>
    <row r="1913" spans="2:6">
      <c r="B1913" s="2">
        <v>41865</v>
      </c>
      <c r="C1913">
        <v>2.43</v>
      </c>
      <c r="D1913">
        <v>2.442</v>
      </c>
      <c r="E1913">
        <v>2.391</v>
      </c>
      <c r="F1913">
        <v>2.398</v>
      </c>
    </row>
    <row r="1914" spans="2:6">
      <c r="B1914" s="2">
        <v>41866</v>
      </c>
      <c r="C1914">
        <v>2.407</v>
      </c>
      <c r="D1914">
        <v>2.412</v>
      </c>
      <c r="E1914">
        <v>2.303</v>
      </c>
      <c r="F1914">
        <v>2.345</v>
      </c>
    </row>
    <row r="1915" spans="2:6">
      <c r="B1915" s="2">
        <v>41869</v>
      </c>
      <c r="C1915">
        <v>2.356</v>
      </c>
      <c r="D1915">
        <v>2.398</v>
      </c>
      <c r="E1915">
        <v>2.352</v>
      </c>
      <c r="F1915">
        <v>2.387</v>
      </c>
    </row>
    <row r="1916" spans="2:6">
      <c r="B1916" s="2">
        <v>41870</v>
      </c>
      <c r="C1916">
        <v>2.396</v>
      </c>
      <c r="D1916">
        <v>2.407</v>
      </c>
      <c r="E1916">
        <v>2.361</v>
      </c>
      <c r="F1916">
        <v>2.407</v>
      </c>
    </row>
    <row r="1917" spans="2:6">
      <c r="B1917" s="2">
        <v>41871</v>
      </c>
      <c r="C1917">
        <v>2.401</v>
      </c>
      <c r="D1917">
        <v>2.446</v>
      </c>
      <c r="E1917">
        <v>2.398</v>
      </c>
      <c r="F1917">
        <v>2.428</v>
      </c>
    </row>
    <row r="1918" spans="2:6">
      <c r="B1918" s="2">
        <v>41872</v>
      </c>
      <c r="C1918">
        <v>2.434</v>
      </c>
      <c r="D1918">
        <v>2.448</v>
      </c>
      <c r="E1918">
        <v>2.398</v>
      </c>
      <c r="F1918">
        <v>2.407</v>
      </c>
    </row>
    <row r="1919" spans="2:6">
      <c r="B1919" s="2">
        <v>41873</v>
      </c>
      <c r="C1919">
        <v>2.41</v>
      </c>
      <c r="D1919">
        <v>2.444</v>
      </c>
      <c r="E1919">
        <v>2.378</v>
      </c>
      <c r="F1919">
        <v>2.403</v>
      </c>
    </row>
    <row r="1920" spans="2:6">
      <c r="B1920" s="2">
        <v>41876</v>
      </c>
      <c r="C1920">
        <v>2.41</v>
      </c>
      <c r="D1920">
        <v>2.432</v>
      </c>
      <c r="E1920">
        <v>2.377</v>
      </c>
      <c r="F1920">
        <v>2.389</v>
      </c>
    </row>
    <row r="1921" spans="2:6">
      <c r="B1921" s="2">
        <v>41877</v>
      </c>
      <c r="C1921">
        <v>2.384</v>
      </c>
      <c r="D1921">
        <v>2.4</v>
      </c>
      <c r="E1921">
        <v>2.368</v>
      </c>
      <c r="F1921">
        <v>2.393</v>
      </c>
    </row>
    <row r="1922" spans="2:6">
      <c r="B1922" s="2">
        <v>41878</v>
      </c>
      <c r="C1922">
        <v>2.393</v>
      </c>
      <c r="D1922">
        <v>2.394</v>
      </c>
      <c r="E1922">
        <v>2.357</v>
      </c>
      <c r="F1922">
        <v>2.361</v>
      </c>
    </row>
    <row r="1923" spans="2:6">
      <c r="B1923" s="2">
        <v>41879</v>
      </c>
      <c r="C1923">
        <v>2.357</v>
      </c>
      <c r="D1923">
        <v>2.357</v>
      </c>
      <c r="E1923">
        <v>2.322</v>
      </c>
      <c r="F1923">
        <v>2.334</v>
      </c>
    </row>
    <row r="1924" spans="2:6">
      <c r="B1924" s="2">
        <v>41880</v>
      </c>
      <c r="C1924">
        <v>2.343</v>
      </c>
      <c r="D1924">
        <v>2.354</v>
      </c>
      <c r="E1924">
        <v>2.325</v>
      </c>
      <c r="F1924">
        <v>2.345</v>
      </c>
    </row>
    <row r="1925" spans="2:6">
      <c r="B1925" s="2">
        <v>41884</v>
      </c>
      <c r="C1925">
        <v>2.357</v>
      </c>
      <c r="D1925">
        <v>2.425</v>
      </c>
      <c r="E1925">
        <v>2.354</v>
      </c>
      <c r="F1925">
        <v>2.419</v>
      </c>
    </row>
    <row r="1926" spans="2:6">
      <c r="B1926" s="2">
        <v>41885</v>
      </c>
      <c r="C1926">
        <v>2.419</v>
      </c>
      <c r="D1926">
        <v>2.467</v>
      </c>
      <c r="E1926">
        <v>2.396</v>
      </c>
      <c r="F1926">
        <v>2.41</v>
      </c>
    </row>
    <row r="1927" spans="2:6">
      <c r="B1927" s="2">
        <v>41886</v>
      </c>
      <c r="C1927">
        <v>2.403</v>
      </c>
      <c r="D1927">
        <v>2.457</v>
      </c>
      <c r="E1927">
        <v>2.382</v>
      </c>
      <c r="F1927">
        <v>2.448</v>
      </c>
    </row>
    <row r="1928" spans="2:6">
      <c r="B1928" s="2">
        <v>41887</v>
      </c>
      <c r="C1928">
        <v>2.468</v>
      </c>
      <c r="D1928">
        <v>2.487</v>
      </c>
      <c r="E1928">
        <v>2.387</v>
      </c>
      <c r="F1928">
        <v>2.46</v>
      </c>
    </row>
    <row r="1929" spans="2:6">
      <c r="B1929" s="2">
        <v>41890</v>
      </c>
      <c r="C1929">
        <v>2.45</v>
      </c>
      <c r="D1929">
        <v>2.48</v>
      </c>
      <c r="E1929">
        <v>2.421</v>
      </c>
      <c r="F1929">
        <v>2.469</v>
      </c>
    </row>
    <row r="1930" spans="2:6">
      <c r="B1930" s="2">
        <v>41891</v>
      </c>
      <c r="C1930">
        <v>2.48</v>
      </c>
      <c r="D1930">
        <v>2.509</v>
      </c>
      <c r="E1930">
        <v>2.478</v>
      </c>
      <c r="F1930">
        <v>2.5</v>
      </c>
    </row>
    <row r="1931" spans="2:6">
      <c r="B1931" s="2">
        <v>41892</v>
      </c>
      <c r="C1931">
        <v>2.5</v>
      </c>
      <c r="D1931">
        <v>2.543</v>
      </c>
      <c r="E1931">
        <v>2.493</v>
      </c>
      <c r="F1931">
        <v>2.536</v>
      </c>
    </row>
    <row r="1932" spans="2:6">
      <c r="B1932" s="2">
        <v>41893</v>
      </c>
      <c r="C1932">
        <v>2.532</v>
      </c>
      <c r="D1932">
        <v>2.554</v>
      </c>
      <c r="E1932">
        <v>2.507</v>
      </c>
      <c r="F1932">
        <v>2.532</v>
      </c>
    </row>
    <row r="1933" spans="2:6">
      <c r="B1933" s="2">
        <v>41894</v>
      </c>
      <c r="C1933">
        <v>2.547</v>
      </c>
      <c r="D1933">
        <v>2.616</v>
      </c>
      <c r="E1933">
        <v>2.545</v>
      </c>
      <c r="F1933">
        <v>2.614</v>
      </c>
    </row>
    <row r="1934" spans="2:6">
      <c r="B1934" s="2">
        <v>41897</v>
      </c>
      <c r="C1934">
        <v>2.612</v>
      </c>
      <c r="D1934">
        <v>2.651</v>
      </c>
      <c r="E1934">
        <v>2.582</v>
      </c>
      <c r="F1934">
        <v>2.591</v>
      </c>
    </row>
    <row r="1935" spans="2:6">
      <c r="B1935" s="2">
        <v>41898</v>
      </c>
      <c r="C1935">
        <v>2.591</v>
      </c>
      <c r="D1935">
        <v>2.596</v>
      </c>
      <c r="E1935">
        <v>2.553</v>
      </c>
      <c r="F1935">
        <v>2.589</v>
      </c>
    </row>
    <row r="1936" spans="2:6">
      <c r="B1936" s="2">
        <v>41899</v>
      </c>
      <c r="C1936">
        <v>2.591</v>
      </c>
      <c r="D1936">
        <v>2.625</v>
      </c>
      <c r="E1936">
        <v>2.547</v>
      </c>
      <c r="F1936">
        <v>2.6</v>
      </c>
    </row>
    <row r="1937" spans="2:6">
      <c r="B1937" s="2">
        <v>41900</v>
      </c>
      <c r="C1937">
        <v>2.629</v>
      </c>
      <c r="D1937">
        <v>2.642</v>
      </c>
      <c r="E1937">
        <v>2.594</v>
      </c>
      <c r="F1937">
        <v>2.629</v>
      </c>
    </row>
    <row r="1938" spans="2:6">
      <c r="B1938" s="2">
        <v>41901</v>
      </c>
      <c r="C1938">
        <v>2.629</v>
      </c>
      <c r="D1938">
        <v>2.655</v>
      </c>
      <c r="E1938">
        <v>2.575</v>
      </c>
      <c r="F1938">
        <v>2.587</v>
      </c>
    </row>
    <row r="1939" spans="2:6">
      <c r="B1939" s="2">
        <v>41904</v>
      </c>
      <c r="C1939">
        <v>2.569</v>
      </c>
      <c r="D1939">
        <v>2.578</v>
      </c>
      <c r="E1939">
        <v>2.547</v>
      </c>
      <c r="F1939">
        <v>2.567</v>
      </c>
    </row>
    <row r="1940" spans="2:6">
      <c r="B1940" s="2">
        <v>41905</v>
      </c>
      <c r="C1940">
        <v>2.556</v>
      </c>
      <c r="D1940">
        <v>2.556</v>
      </c>
      <c r="E1940">
        <v>2.527</v>
      </c>
      <c r="F1940">
        <v>2.533</v>
      </c>
    </row>
    <row r="1941" spans="2:6">
      <c r="B1941" s="2">
        <v>41906</v>
      </c>
      <c r="C1941">
        <v>2.531</v>
      </c>
      <c r="D1941">
        <v>2.569</v>
      </c>
      <c r="E1941">
        <v>2.527</v>
      </c>
      <c r="F1941">
        <v>2.569</v>
      </c>
    </row>
    <row r="1942" spans="2:6">
      <c r="B1942" s="2">
        <v>41907</v>
      </c>
      <c r="C1942">
        <v>2.567</v>
      </c>
      <c r="D1942">
        <v>2.571</v>
      </c>
      <c r="E1942">
        <v>2.502</v>
      </c>
      <c r="F1942">
        <v>2.511</v>
      </c>
    </row>
    <row r="1943" spans="2:6">
      <c r="B1943" s="2">
        <v>41908</v>
      </c>
      <c r="C1943">
        <v>2.506</v>
      </c>
      <c r="D1943">
        <v>2.549</v>
      </c>
      <c r="E1943">
        <v>2.49</v>
      </c>
      <c r="F1943">
        <v>2.535</v>
      </c>
    </row>
    <row r="1944" spans="2:6">
      <c r="B1944" s="2">
        <v>41911</v>
      </c>
      <c r="C1944">
        <v>2.524</v>
      </c>
      <c r="D1944">
        <v>2.54</v>
      </c>
      <c r="E1944">
        <v>2.479</v>
      </c>
      <c r="F1944">
        <v>2.491</v>
      </c>
    </row>
    <row r="1945" spans="2:6">
      <c r="B1945" s="2">
        <v>41912</v>
      </c>
      <c r="C1945">
        <v>2.479</v>
      </c>
      <c r="D1945">
        <v>2.524</v>
      </c>
      <c r="E1945">
        <v>2.479</v>
      </c>
      <c r="F1945">
        <v>2.508</v>
      </c>
    </row>
    <row r="1946" spans="2:6">
      <c r="B1946" s="2">
        <v>41913</v>
      </c>
      <c r="C1946">
        <v>2.5</v>
      </c>
      <c r="D1946">
        <v>2.508</v>
      </c>
      <c r="E1946">
        <v>2.384</v>
      </c>
      <c r="F1946">
        <v>2.402</v>
      </c>
    </row>
    <row r="1947" spans="2:6">
      <c r="B1947" s="2">
        <v>41914</v>
      </c>
      <c r="C1947">
        <v>2.387</v>
      </c>
      <c r="D1947">
        <v>2.439</v>
      </c>
      <c r="E1947">
        <v>2.384</v>
      </c>
      <c r="F1947">
        <v>2.436</v>
      </c>
    </row>
    <row r="1948" spans="2:6">
      <c r="B1948" s="2">
        <v>41915</v>
      </c>
      <c r="C1948">
        <v>2.436</v>
      </c>
      <c r="D1948">
        <v>2.484</v>
      </c>
      <c r="E1948">
        <v>2.429</v>
      </c>
      <c r="F1948">
        <v>2.447</v>
      </c>
    </row>
    <row r="1949" spans="2:6">
      <c r="B1949" s="2">
        <v>41918</v>
      </c>
      <c r="C1949">
        <v>2.439</v>
      </c>
      <c r="D1949">
        <v>2.452</v>
      </c>
      <c r="E1949">
        <v>2.404</v>
      </c>
      <c r="F1949">
        <v>2.425</v>
      </c>
    </row>
    <row r="1950" spans="2:6">
      <c r="B1950" s="2">
        <v>41919</v>
      </c>
      <c r="C1950">
        <v>2.421</v>
      </c>
      <c r="D1950">
        <v>2.43</v>
      </c>
      <c r="E1950">
        <v>2.337</v>
      </c>
      <c r="F1950">
        <v>2.35</v>
      </c>
    </row>
    <row r="1951" spans="2:6">
      <c r="B1951" s="2">
        <v>41920</v>
      </c>
      <c r="C1951">
        <v>2.352</v>
      </c>
      <c r="D1951">
        <v>2.386</v>
      </c>
      <c r="E1951">
        <v>2.311</v>
      </c>
      <c r="F1951">
        <v>2.33</v>
      </c>
    </row>
    <row r="1952" spans="2:6">
      <c r="B1952" s="2">
        <v>41921</v>
      </c>
      <c r="C1952">
        <v>2.33</v>
      </c>
      <c r="D1952">
        <v>2.345</v>
      </c>
      <c r="E1952">
        <v>2.279</v>
      </c>
      <c r="F1952">
        <v>2.327</v>
      </c>
    </row>
    <row r="1953" spans="2:6">
      <c r="B1953" s="2">
        <v>41922</v>
      </c>
      <c r="C1953">
        <v>2.316</v>
      </c>
      <c r="D1953">
        <v>2.348</v>
      </c>
      <c r="E1953">
        <v>2.28</v>
      </c>
      <c r="F1953">
        <v>2.305</v>
      </c>
    </row>
    <row r="1954" spans="2:6">
      <c r="B1954" s="2">
        <v>41926</v>
      </c>
      <c r="C1954">
        <v>2.24</v>
      </c>
      <c r="D1954">
        <v>2.264</v>
      </c>
      <c r="E1954">
        <v>2.176</v>
      </c>
      <c r="F1954">
        <v>2.206</v>
      </c>
    </row>
    <row r="1955" spans="2:6">
      <c r="B1955" s="2">
        <v>41927</v>
      </c>
      <c r="C1955">
        <v>2.204</v>
      </c>
      <c r="D1955">
        <v>2.229</v>
      </c>
      <c r="E1955">
        <v>1.865</v>
      </c>
      <c r="F1955">
        <v>2.092</v>
      </c>
    </row>
    <row r="1956" spans="2:6">
      <c r="B1956" s="2">
        <v>41928</v>
      </c>
      <c r="C1956">
        <v>2.111</v>
      </c>
      <c r="D1956">
        <v>2.18</v>
      </c>
      <c r="E1956">
        <v>1.978</v>
      </c>
      <c r="F1956">
        <v>2.155</v>
      </c>
    </row>
    <row r="1957" spans="2:6">
      <c r="B1957" s="2">
        <v>41929</v>
      </c>
      <c r="C1957">
        <v>2.155</v>
      </c>
      <c r="D1957">
        <v>2.229</v>
      </c>
      <c r="E1957">
        <v>2.122</v>
      </c>
      <c r="F1957">
        <v>2.199</v>
      </c>
    </row>
    <row r="1958" spans="2:6">
      <c r="B1958" s="2">
        <v>41932</v>
      </c>
      <c r="C1958">
        <v>2.218</v>
      </c>
      <c r="D1958">
        <v>2.225</v>
      </c>
      <c r="E1958">
        <v>2.16</v>
      </c>
      <c r="F1958">
        <v>2.183</v>
      </c>
    </row>
    <row r="1959" spans="2:6">
      <c r="B1959" s="2">
        <v>41933</v>
      </c>
      <c r="C1959">
        <v>2.176</v>
      </c>
      <c r="D1959">
        <v>2.227</v>
      </c>
      <c r="E1959">
        <v>2.135</v>
      </c>
      <c r="F1959">
        <v>2.208</v>
      </c>
    </row>
    <row r="1960" spans="2:6">
      <c r="B1960" s="2">
        <v>41934</v>
      </c>
      <c r="C1960">
        <v>2.216</v>
      </c>
      <c r="D1960">
        <v>2.25</v>
      </c>
      <c r="E1960">
        <v>2.178</v>
      </c>
      <c r="F1960">
        <v>2.23</v>
      </c>
    </row>
    <row r="1961" spans="2:6">
      <c r="B1961" s="2">
        <v>41935</v>
      </c>
      <c r="C1961">
        <v>2.216</v>
      </c>
      <c r="D1961">
        <v>2.3</v>
      </c>
      <c r="E1961">
        <v>2.201</v>
      </c>
      <c r="F1961">
        <v>2.277</v>
      </c>
    </row>
    <row r="1962" spans="2:6">
      <c r="B1962" s="2">
        <v>41936</v>
      </c>
      <c r="C1962">
        <v>2.275</v>
      </c>
      <c r="D1962">
        <v>2.278</v>
      </c>
      <c r="E1962">
        <v>2.229</v>
      </c>
      <c r="F1962">
        <v>2.273</v>
      </c>
    </row>
    <row r="1963" spans="2:6">
      <c r="B1963" s="2">
        <v>41939</v>
      </c>
      <c r="C1963">
        <v>2.287</v>
      </c>
      <c r="D1963">
        <v>2.298</v>
      </c>
      <c r="E1963">
        <v>2.243</v>
      </c>
      <c r="F1963">
        <v>2.257</v>
      </c>
    </row>
    <row r="1964" spans="2:6">
      <c r="B1964" s="2">
        <v>41940</v>
      </c>
      <c r="C1964">
        <v>2.262</v>
      </c>
      <c r="D1964">
        <v>2.3</v>
      </c>
      <c r="E1964">
        <v>2.248</v>
      </c>
      <c r="F1964">
        <v>2.284</v>
      </c>
    </row>
    <row r="1965" spans="2:6">
      <c r="B1965" s="2">
        <v>41941</v>
      </c>
      <c r="C1965">
        <v>2.296</v>
      </c>
      <c r="D1965">
        <v>2.362</v>
      </c>
      <c r="E1965">
        <v>2.276</v>
      </c>
      <c r="F1965">
        <v>2.323</v>
      </c>
    </row>
    <row r="1966" spans="2:6">
      <c r="B1966" s="2">
        <v>41942</v>
      </c>
      <c r="C1966">
        <v>2.31</v>
      </c>
      <c r="D1966">
        <v>2.333</v>
      </c>
      <c r="E1966">
        <v>2.28</v>
      </c>
      <c r="F1966">
        <v>2.305</v>
      </c>
    </row>
    <row r="1967" spans="2:6">
      <c r="B1967" s="2">
        <v>41943</v>
      </c>
      <c r="C1967">
        <v>2.307</v>
      </c>
      <c r="D1967">
        <v>2.359</v>
      </c>
      <c r="E1967">
        <v>2.296</v>
      </c>
      <c r="F1967">
        <v>2.335</v>
      </c>
    </row>
    <row r="1968" spans="2:6">
      <c r="B1968" s="2">
        <v>41946</v>
      </c>
      <c r="C1968">
        <v>2.309</v>
      </c>
      <c r="D1968">
        <v>2.384</v>
      </c>
      <c r="E1968">
        <v>2.301</v>
      </c>
      <c r="F1968">
        <v>2.348</v>
      </c>
    </row>
    <row r="1969" spans="2:6">
      <c r="B1969" s="2">
        <v>41947</v>
      </c>
      <c r="C1969">
        <v>2.341</v>
      </c>
      <c r="D1969">
        <v>2.351</v>
      </c>
      <c r="E1969">
        <v>2.303</v>
      </c>
      <c r="F1969">
        <v>2.342</v>
      </c>
    </row>
    <row r="1970" spans="2:6">
      <c r="B1970" s="2">
        <v>41948</v>
      </c>
      <c r="C1970">
        <v>2.333</v>
      </c>
      <c r="D1970">
        <v>2.369</v>
      </c>
      <c r="E1970">
        <v>2.328</v>
      </c>
      <c r="F1970">
        <v>2.35</v>
      </c>
    </row>
    <row r="1971" spans="2:6">
      <c r="B1971" s="2">
        <v>41949</v>
      </c>
      <c r="C1971">
        <v>2.344</v>
      </c>
      <c r="D1971">
        <v>2.391</v>
      </c>
      <c r="E1971">
        <v>2.326</v>
      </c>
      <c r="F1971">
        <v>2.377</v>
      </c>
    </row>
    <row r="1972" spans="2:6">
      <c r="B1972" s="2">
        <v>41950</v>
      </c>
      <c r="C1972">
        <v>2.387</v>
      </c>
      <c r="D1972">
        <v>2.407</v>
      </c>
      <c r="E1972">
        <v>2.299</v>
      </c>
      <c r="F1972">
        <v>2.312</v>
      </c>
    </row>
    <row r="1973" spans="2:6">
      <c r="B1973" s="2">
        <v>41953</v>
      </c>
      <c r="C1973">
        <v>2.308</v>
      </c>
      <c r="D1973">
        <v>2.362</v>
      </c>
      <c r="E1973">
        <v>2.273</v>
      </c>
      <c r="F1973">
        <v>2.359</v>
      </c>
    </row>
    <row r="1974" spans="2:6">
      <c r="B1974" s="2">
        <v>41955</v>
      </c>
      <c r="C1974">
        <v>2.373</v>
      </c>
      <c r="D1974">
        <v>2.377</v>
      </c>
      <c r="E1974">
        <v>2.319</v>
      </c>
      <c r="F1974">
        <v>2.359</v>
      </c>
    </row>
    <row r="1975" spans="2:6">
      <c r="B1975" s="2">
        <v>41956</v>
      </c>
      <c r="C1975">
        <v>2.377</v>
      </c>
      <c r="D1975">
        <v>2.384</v>
      </c>
      <c r="E1975">
        <v>2.34</v>
      </c>
      <c r="F1975">
        <v>2.345</v>
      </c>
    </row>
    <row r="1976" spans="2:6">
      <c r="B1976" s="2">
        <v>41957</v>
      </c>
      <c r="C1976">
        <v>2.345</v>
      </c>
      <c r="D1976">
        <v>2.377</v>
      </c>
      <c r="E1976">
        <v>2.315</v>
      </c>
      <c r="F1976">
        <v>2.32</v>
      </c>
    </row>
    <row r="1977" spans="2:6">
      <c r="B1977" s="2">
        <v>41960</v>
      </c>
      <c r="C1977">
        <v>2.313</v>
      </c>
      <c r="D1977">
        <v>2.347</v>
      </c>
      <c r="E1977">
        <v>2.282</v>
      </c>
      <c r="F1977">
        <v>2.34</v>
      </c>
    </row>
    <row r="1978" spans="2:6">
      <c r="B1978" s="2">
        <v>41961</v>
      </c>
      <c r="C1978">
        <v>2.335</v>
      </c>
      <c r="D1978">
        <v>2.342</v>
      </c>
      <c r="E1978">
        <v>2.308</v>
      </c>
      <c r="F1978">
        <v>2.322</v>
      </c>
    </row>
    <row r="1979" spans="2:6">
      <c r="B1979" s="2">
        <v>41962</v>
      </c>
      <c r="C1979">
        <v>2.317</v>
      </c>
      <c r="D1979">
        <v>2.363</v>
      </c>
      <c r="E1979">
        <v>2.31</v>
      </c>
      <c r="F1979">
        <v>2.351</v>
      </c>
    </row>
    <row r="1980" spans="2:6">
      <c r="B1980" s="2">
        <v>41963</v>
      </c>
      <c r="C1980">
        <v>2.358</v>
      </c>
      <c r="D1980">
        <v>2.358</v>
      </c>
      <c r="E1980">
        <v>2.303</v>
      </c>
      <c r="F1980">
        <v>2.333</v>
      </c>
    </row>
    <row r="1981" spans="2:6">
      <c r="B1981" s="2">
        <v>41964</v>
      </c>
      <c r="C1981">
        <v>2.34</v>
      </c>
      <c r="D1981">
        <v>2.354</v>
      </c>
      <c r="E1981">
        <v>2.308</v>
      </c>
      <c r="F1981">
        <v>2.315</v>
      </c>
    </row>
    <row r="1982" spans="2:6">
      <c r="B1982" s="2">
        <v>41967</v>
      </c>
      <c r="C1982">
        <v>2.31</v>
      </c>
      <c r="D1982">
        <v>2.338</v>
      </c>
      <c r="E1982">
        <v>2.299</v>
      </c>
      <c r="F1982">
        <v>2.308</v>
      </c>
    </row>
    <row r="1983" spans="2:6">
      <c r="B1983" s="2">
        <v>41968</v>
      </c>
      <c r="C1983">
        <v>2.305</v>
      </c>
      <c r="D1983">
        <v>2.317</v>
      </c>
      <c r="E1983">
        <v>2.257</v>
      </c>
      <c r="F1983">
        <v>2.261</v>
      </c>
    </row>
    <row r="1984" spans="2:6">
      <c r="B1984" s="2">
        <v>41969</v>
      </c>
      <c r="C1984">
        <v>2.259</v>
      </c>
      <c r="D1984">
        <v>2.262</v>
      </c>
      <c r="E1984">
        <v>2.229</v>
      </c>
      <c r="F1984">
        <v>2.234</v>
      </c>
    </row>
    <row r="1985" spans="2:6">
      <c r="B1985" s="2">
        <v>41971</v>
      </c>
      <c r="C1985">
        <v>2.215</v>
      </c>
      <c r="D1985">
        <v>2.225</v>
      </c>
      <c r="E1985">
        <v>2.166</v>
      </c>
      <c r="F1985">
        <v>2.196</v>
      </c>
    </row>
    <row r="1986" spans="2:6">
      <c r="B1986" s="2">
        <v>41974</v>
      </c>
      <c r="C1986">
        <v>2.178</v>
      </c>
      <c r="D1986">
        <v>2.243</v>
      </c>
      <c r="E1986">
        <v>2.15</v>
      </c>
      <c r="F1986">
        <v>2.218</v>
      </c>
    </row>
    <row r="1987" spans="2:6">
      <c r="B1987" s="2">
        <v>41975</v>
      </c>
      <c r="C1987">
        <v>2.234</v>
      </c>
      <c r="D1987">
        <v>2.296</v>
      </c>
      <c r="E1987">
        <v>2.225</v>
      </c>
      <c r="F1987">
        <v>2.285</v>
      </c>
    </row>
    <row r="1988" spans="2:6">
      <c r="B1988" s="2">
        <v>41976</v>
      </c>
      <c r="C1988">
        <v>2.292</v>
      </c>
      <c r="D1988">
        <v>2.306</v>
      </c>
      <c r="E1988">
        <v>2.278</v>
      </c>
      <c r="F1988">
        <v>2.285</v>
      </c>
    </row>
    <row r="1989" spans="2:6">
      <c r="B1989" s="2">
        <v>41977</v>
      </c>
      <c r="C1989">
        <v>2.282</v>
      </c>
      <c r="D1989">
        <v>2.298</v>
      </c>
      <c r="E1989">
        <v>2.236</v>
      </c>
      <c r="F1989">
        <v>2.257</v>
      </c>
    </row>
    <row r="1990" spans="2:6">
      <c r="B1990" s="2">
        <v>41978</v>
      </c>
      <c r="C1990">
        <v>2.245</v>
      </c>
      <c r="D1990">
        <v>2.331</v>
      </c>
      <c r="E1990">
        <v>2.243</v>
      </c>
      <c r="F1990">
        <v>2.307</v>
      </c>
    </row>
    <row r="1991" spans="2:6">
      <c r="B1991" s="2">
        <v>41981</v>
      </c>
      <c r="C1991">
        <v>2.31</v>
      </c>
      <c r="D1991">
        <v>2.347</v>
      </c>
      <c r="E1991">
        <v>2.243</v>
      </c>
      <c r="F1991">
        <v>2.257</v>
      </c>
    </row>
    <row r="1992" spans="2:6">
      <c r="B1992" s="2">
        <v>41982</v>
      </c>
      <c r="C1992">
        <v>2.264</v>
      </c>
      <c r="D1992">
        <v>2.271</v>
      </c>
      <c r="E1992">
        <v>2.187</v>
      </c>
      <c r="F1992">
        <v>2.22</v>
      </c>
    </row>
    <row r="1993" spans="2:6">
      <c r="B1993" s="2">
        <v>41983</v>
      </c>
      <c r="C1993">
        <v>2.218</v>
      </c>
      <c r="D1993">
        <v>2.23</v>
      </c>
      <c r="E1993">
        <v>2.155</v>
      </c>
      <c r="F1993">
        <v>2.169</v>
      </c>
    </row>
    <row r="1994" spans="2:6">
      <c r="B1994" s="2">
        <v>41984</v>
      </c>
      <c r="C1994">
        <v>2.167</v>
      </c>
      <c r="D1994">
        <v>2.216</v>
      </c>
      <c r="E1994">
        <v>2.139</v>
      </c>
      <c r="F1994">
        <v>2.178</v>
      </c>
    </row>
    <row r="1995" spans="2:6">
      <c r="B1995" s="2">
        <v>41985</v>
      </c>
      <c r="C1995">
        <v>2.171</v>
      </c>
      <c r="D1995">
        <v>2.171</v>
      </c>
      <c r="E1995">
        <v>2.083</v>
      </c>
      <c r="F1995">
        <v>2.103</v>
      </c>
    </row>
    <row r="1996" spans="2:6">
      <c r="B1996" s="2">
        <v>41988</v>
      </c>
      <c r="C1996">
        <v>2.078</v>
      </c>
      <c r="D1996">
        <v>2.136</v>
      </c>
      <c r="E1996">
        <v>2.071</v>
      </c>
      <c r="F1996">
        <v>2.116</v>
      </c>
    </row>
    <row r="1997" spans="2:6">
      <c r="B1997" s="2">
        <v>41989</v>
      </c>
      <c r="C1997">
        <v>2.116</v>
      </c>
      <c r="D1997">
        <v>2.118</v>
      </c>
      <c r="E1997">
        <v>2.009</v>
      </c>
      <c r="F1997">
        <v>2.071</v>
      </c>
    </row>
    <row r="1998" spans="2:6">
      <c r="B1998" s="2">
        <v>41990</v>
      </c>
      <c r="C1998">
        <v>2.061</v>
      </c>
      <c r="D1998">
        <v>2.15</v>
      </c>
      <c r="E1998">
        <v>2.047</v>
      </c>
      <c r="F1998">
        <v>2.15</v>
      </c>
    </row>
    <row r="1999" spans="2:6">
      <c r="B1999" s="2">
        <v>41991</v>
      </c>
      <c r="C1999">
        <v>2.148</v>
      </c>
      <c r="D1999">
        <v>2.225</v>
      </c>
      <c r="E1999">
        <v>2.111</v>
      </c>
      <c r="F1999">
        <v>2.204</v>
      </c>
    </row>
    <row r="2000" spans="2:6">
      <c r="B2000" s="2">
        <v>41992</v>
      </c>
      <c r="C2000">
        <v>2.213</v>
      </c>
      <c r="D2000">
        <v>2.234</v>
      </c>
      <c r="E2000">
        <v>2.157</v>
      </c>
      <c r="F2000">
        <v>2.176</v>
      </c>
    </row>
    <row r="2001" spans="2:6">
      <c r="B2001" s="2">
        <v>41995</v>
      </c>
      <c r="C2001">
        <v>2.165</v>
      </c>
      <c r="D2001">
        <v>2.19</v>
      </c>
      <c r="E2001">
        <v>2.149</v>
      </c>
      <c r="F2001">
        <v>2.162</v>
      </c>
    </row>
    <row r="2002" spans="2:6">
      <c r="B2002" s="2">
        <v>41996</v>
      </c>
      <c r="C2002">
        <v>2.157</v>
      </c>
      <c r="D2002">
        <v>2.271</v>
      </c>
      <c r="E2002">
        <v>2.155</v>
      </c>
      <c r="F2002">
        <v>2.257</v>
      </c>
    </row>
    <row r="2003" spans="2:6">
      <c r="B2003" s="2">
        <v>41997</v>
      </c>
      <c r="C2003">
        <v>2.26</v>
      </c>
      <c r="D2003">
        <v>2.301</v>
      </c>
      <c r="E2003">
        <v>2.241</v>
      </c>
      <c r="F2003">
        <v>2.262</v>
      </c>
    </row>
    <row r="2004" spans="2:6">
      <c r="B2004" s="2">
        <v>41999</v>
      </c>
      <c r="C2004">
        <v>2.255</v>
      </c>
      <c r="D2004">
        <v>2.266</v>
      </c>
      <c r="E2004">
        <v>2.236</v>
      </c>
      <c r="F2004">
        <v>2.25</v>
      </c>
    </row>
    <row r="2005" spans="2:6">
      <c r="B2005" s="2">
        <v>42002</v>
      </c>
      <c r="C2005">
        <v>2.248</v>
      </c>
      <c r="D2005">
        <v>2.253</v>
      </c>
      <c r="E2005">
        <v>2.193</v>
      </c>
      <c r="F2005">
        <v>2.207</v>
      </c>
    </row>
    <row r="2006" spans="2:6">
      <c r="B2006" s="2">
        <v>42003</v>
      </c>
      <c r="C2006">
        <v>2.202</v>
      </c>
      <c r="D2006">
        <v>2.209</v>
      </c>
      <c r="E2006">
        <v>2.167</v>
      </c>
      <c r="F2006">
        <v>2.19</v>
      </c>
    </row>
    <row r="2007" spans="2:6">
      <c r="B2007" s="2">
        <v>42004</v>
      </c>
      <c r="C2007">
        <v>2.183</v>
      </c>
      <c r="D2007">
        <v>2.19</v>
      </c>
      <c r="E2007">
        <v>2.165</v>
      </c>
      <c r="F2007">
        <v>2.174</v>
      </c>
    </row>
    <row r="2008" spans="2:6">
      <c r="B2008" s="2">
        <v>42006</v>
      </c>
      <c r="C2008">
        <v>2.2</v>
      </c>
      <c r="D2008">
        <v>2.213</v>
      </c>
      <c r="E2008">
        <v>2.102</v>
      </c>
      <c r="F2008">
        <v>2.123</v>
      </c>
    </row>
    <row r="2009" spans="2:6">
      <c r="B2009" s="2">
        <v>42009</v>
      </c>
      <c r="C2009">
        <v>2.102</v>
      </c>
      <c r="D2009">
        <v>2.133</v>
      </c>
      <c r="E2009">
        <v>2.027</v>
      </c>
      <c r="F2009">
        <v>2.037</v>
      </c>
    </row>
    <row r="2010" spans="2:6">
      <c r="B2010" s="2">
        <v>42010</v>
      </c>
      <c r="C2010">
        <v>2.037</v>
      </c>
      <c r="D2010">
        <v>2.039</v>
      </c>
      <c r="E2010">
        <v>1.887</v>
      </c>
      <c r="F2010">
        <v>1.963</v>
      </c>
    </row>
    <row r="2011" spans="2:6">
      <c r="B2011" s="2">
        <v>42011</v>
      </c>
      <c r="C2011">
        <v>1.944</v>
      </c>
      <c r="D2011">
        <v>2.009</v>
      </c>
      <c r="E2011">
        <v>1.926</v>
      </c>
      <c r="F2011">
        <v>1.952</v>
      </c>
    </row>
    <row r="2012" spans="2:6">
      <c r="B2012" s="2">
        <v>42012</v>
      </c>
      <c r="C2012">
        <v>1.976</v>
      </c>
      <c r="D2012">
        <v>2.03</v>
      </c>
      <c r="E2012">
        <v>1.968</v>
      </c>
      <c r="F2012">
        <v>2.016</v>
      </c>
    </row>
    <row r="2013" spans="2:6">
      <c r="B2013" s="2">
        <v>42013</v>
      </c>
      <c r="C2013">
        <v>2.018</v>
      </c>
      <c r="D2013">
        <v>2.028</v>
      </c>
      <c r="E2013">
        <v>1.943</v>
      </c>
      <c r="F2013">
        <v>1.969</v>
      </c>
    </row>
    <row r="2014" spans="2:6">
      <c r="B2014" s="2">
        <v>42016</v>
      </c>
      <c r="C2014">
        <v>1.964</v>
      </c>
      <c r="D2014">
        <v>1.98</v>
      </c>
      <c r="E2014">
        <v>1.902</v>
      </c>
      <c r="F2014">
        <v>1.912</v>
      </c>
    </row>
    <row r="2015" spans="2:6">
      <c r="B2015" s="2">
        <v>42017</v>
      </c>
      <c r="C2015">
        <v>1.905</v>
      </c>
      <c r="D2015">
        <v>1.945</v>
      </c>
      <c r="E2015">
        <v>1.864</v>
      </c>
      <c r="F2015">
        <v>1.89</v>
      </c>
    </row>
    <row r="2016" spans="2:6">
      <c r="B2016" s="2">
        <v>42018</v>
      </c>
      <c r="C2016">
        <v>1.9</v>
      </c>
      <c r="D2016">
        <v>1.902</v>
      </c>
      <c r="E2016">
        <v>1.784</v>
      </c>
      <c r="F2016">
        <v>1.835</v>
      </c>
    </row>
    <row r="2017" spans="2:6">
      <c r="B2017" s="2">
        <v>42019</v>
      </c>
      <c r="C2017">
        <v>1.86</v>
      </c>
      <c r="D2017">
        <v>1.9</v>
      </c>
      <c r="E2017">
        <v>1.702</v>
      </c>
      <c r="F2017">
        <v>1.775</v>
      </c>
    </row>
    <row r="2018" spans="2:6">
      <c r="B2018" s="2">
        <v>42020</v>
      </c>
      <c r="C2018">
        <v>1.724</v>
      </c>
      <c r="D2018">
        <v>1.839</v>
      </c>
      <c r="E2018">
        <v>1.698</v>
      </c>
      <c r="F2018">
        <v>1.815</v>
      </c>
    </row>
    <row r="2019" spans="2:6">
      <c r="B2019" s="2">
        <v>42024</v>
      </c>
      <c r="C2019">
        <v>1.8</v>
      </c>
      <c r="D2019">
        <v>1.837</v>
      </c>
      <c r="E2019">
        <v>1.759</v>
      </c>
      <c r="F2019">
        <v>1.807</v>
      </c>
    </row>
    <row r="2020" spans="2:6">
      <c r="B2020" s="2">
        <v>42025</v>
      </c>
      <c r="C2020">
        <v>1.796</v>
      </c>
      <c r="D2020">
        <v>1.875</v>
      </c>
      <c r="E2020">
        <v>1.773</v>
      </c>
      <c r="F2020">
        <v>1.851</v>
      </c>
    </row>
    <row r="2021" spans="2:6">
      <c r="B2021" s="2">
        <v>42026</v>
      </c>
      <c r="C2021">
        <v>1.868</v>
      </c>
      <c r="D2021">
        <v>1.953</v>
      </c>
      <c r="E2021">
        <v>1.81</v>
      </c>
      <c r="F2021">
        <v>1.896</v>
      </c>
    </row>
    <row r="2022" spans="2:6">
      <c r="B2022" s="2">
        <v>42027</v>
      </c>
      <c r="C2022">
        <v>1.875</v>
      </c>
      <c r="D2022">
        <v>1.875</v>
      </c>
      <c r="E2022">
        <v>1.781</v>
      </c>
      <c r="F2022">
        <v>1.818</v>
      </c>
    </row>
    <row r="2023" spans="2:6">
      <c r="B2023" s="2">
        <v>42030</v>
      </c>
      <c r="C2023">
        <v>1.767</v>
      </c>
      <c r="D2023">
        <v>1.844</v>
      </c>
      <c r="E2023">
        <v>1.752</v>
      </c>
      <c r="F2023">
        <v>1.827</v>
      </c>
    </row>
    <row r="2024" spans="2:6">
      <c r="B2024" s="2">
        <v>42031</v>
      </c>
      <c r="C2024">
        <v>1.827</v>
      </c>
      <c r="D2024">
        <v>1.832</v>
      </c>
      <c r="E2024">
        <v>1.748</v>
      </c>
      <c r="F2024">
        <v>1.825</v>
      </c>
    </row>
    <row r="2025" spans="2:6">
      <c r="B2025" s="2">
        <v>42032</v>
      </c>
      <c r="C2025">
        <v>1.821</v>
      </c>
      <c r="D2025">
        <v>1.835</v>
      </c>
      <c r="E2025">
        <v>1.7</v>
      </c>
      <c r="F2025">
        <v>1.728</v>
      </c>
    </row>
    <row r="2026" spans="2:6">
      <c r="B2026" s="2">
        <v>42033</v>
      </c>
      <c r="C2026">
        <v>1.727</v>
      </c>
      <c r="D2026">
        <v>1.785</v>
      </c>
      <c r="E2026">
        <v>1.714</v>
      </c>
      <c r="F2026">
        <v>1.753</v>
      </c>
    </row>
    <row r="2027" spans="2:6">
      <c r="B2027" s="2">
        <v>42034</v>
      </c>
      <c r="C2027">
        <v>1.761</v>
      </c>
      <c r="D2027">
        <v>1.761</v>
      </c>
      <c r="E2027">
        <v>1.637</v>
      </c>
      <c r="F2027">
        <v>1.68</v>
      </c>
    </row>
    <row r="2028" spans="2:6">
      <c r="B2028" s="2">
        <v>42037</v>
      </c>
      <c r="C2028">
        <v>1.653</v>
      </c>
      <c r="D2028">
        <v>1.712</v>
      </c>
      <c r="E2028">
        <v>1.649</v>
      </c>
      <c r="F2028">
        <v>1.673</v>
      </c>
    </row>
    <row r="2029" spans="2:6">
      <c r="B2029" s="2">
        <v>42038</v>
      </c>
      <c r="C2029">
        <v>1.673</v>
      </c>
      <c r="D2029">
        <v>1.802</v>
      </c>
      <c r="E2029">
        <v>1.661</v>
      </c>
      <c r="F2029">
        <v>1.78</v>
      </c>
    </row>
    <row r="2030" spans="2:6">
      <c r="B2030" s="2">
        <v>42039</v>
      </c>
      <c r="C2030">
        <v>1.791</v>
      </c>
      <c r="D2030">
        <v>1.846</v>
      </c>
      <c r="E2030">
        <v>1.737</v>
      </c>
      <c r="F2030">
        <v>1.795</v>
      </c>
    </row>
    <row r="2031" spans="2:6">
      <c r="B2031" s="2">
        <v>42040</v>
      </c>
      <c r="C2031">
        <v>1.738</v>
      </c>
      <c r="D2031">
        <v>1.829</v>
      </c>
      <c r="E2031">
        <v>1.718</v>
      </c>
      <c r="F2031">
        <v>1.815</v>
      </c>
    </row>
    <row r="2032" spans="2:6">
      <c r="B2032" s="2">
        <v>42041</v>
      </c>
      <c r="C2032">
        <v>1.82</v>
      </c>
      <c r="D2032">
        <v>1.965</v>
      </c>
      <c r="E2032">
        <v>1.796</v>
      </c>
      <c r="F2032">
        <v>1.938</v>
      </c>
    </row>
    <row r="2033" spans="2:6">
      <c r="B2033" s="2">
        <v>42044</v>
      </c>
      <c r="C2033">
        <v>1.941</v>
      </c>
      <c r="D2033">
        <v>1.986</v>
      </c>
      <c r="E2033">
        <v>1.886</v>
      </c>
      <c r="F2033">
        <v>1.948</v>
      </c>
    </row>
    <row r="2034" spans="2:6">
      <c r="B2034" s="2">
        <v>42045</v>
      </c>
      <c r="C2034">
        <v>1.969</v>
      </c>
      <c r="D2034">
        <v>2.016</v>
      </c>
      <c r="E2034">
        <v>1.96</v>
      </c>
      <c r="F2034">
        <v>1.991</v>
      </c>
    </row>
    <row r="2035" spans="2:6">
      <c r="B2035" s="2">
        <v>42046</v>
      </c>
      <c r="C2035">
        <v>1.977</v>
      </c>
      <c r="D2035">
        <v>2.028</v>
      </c>
      <c r="E2035">
        <v>1.97</v>
      </c>
      <c r="F2035">
        <v>1.988</v>
      </c>
    </row>
    <row r="2036" spans="2:6">
      <c r="B2036" s="2">
        <v>42047</v>
      </c>
      <c r="C2036">
        <v>1.997</v>
      </c>
      <c r="D2036">
        <v>2.049</v>
      </c>
      <c r="E2036">
        <v>1.959</v>
      </c>
      <c r="F2036">
        <v>1.986</v>
      </c>
    </row>
    <row r="2037" spans="2:6">
      <c r="B2037" s="2">
        <v>42048</v>
      </c>
      <c r="C2037">
        <v>1.984</v>
      </c>
      <c r="D2037">
        <v>2.106</v>
      </c>
      <c r="E2037">
        <v>1.976</v>
      </c>
      <c r="F2037">
        <v>2.021</v>
      </c>
    </row>
    <row r="2038" spans="2:6">
      <c r="B2038" s="2">
        <v>42052</v>
      </c>
      <c r="C2038">
        <v>2.017</v>
      </c>
      <c r="D2038">
        <v>2.152</v>
      </c>
      <c r="E2038">
        <v>1.998</v>
      </c>
      <c r="F2038">
        <v>2.143</v>
      </c>
    </row>
    <row r="2039" spans="2:6">
      <c r="B2039" s="2">
        <v>42053</v>
      </c>
      <c r="C2039">
        <v>2.138</v>
      </c>
      <c r="D2039">
        <v>2.164</v>
      </c>
      <c r="E2039">
        <v>2.043</v>
      </c>
      <c r="F2039">
        <v>2.068</v>
      </c>
    </row>
    <row r="2040" spans="2:6">
      <c r="B2040" s="2">
        <v>42054</v>
      </c>
      <c r="C2040">
        <v>2.082</v>
      </c>
      <c r="D2040">
        <v>2.126</v>
      </c>
      <c r="E2040">
        <v>2.043</v>
      </c>
      <c r="F2040">
        <v>2.112</v>
      </c>
    </row>
    <row r="2041" spans="2:6">
      <c r="B2041" s="2">
        <v>42055</v>
      </c>
      <c r="C2041">
        <v>2.119</v>
      </c>
      <c r="D2041">
        <v>2.141</v>
      </c>
      <c r="E2041">
        <v>2.045</v>
      </c>
      <c r="F2041">
        <v>2.133</v>
      </c>
    </row>
    <row r="2042" spans="2:6">
      <c r="B2042" s="2">
        <v>42058</v>
      </c>
      <c r="C2042">
        <v>2.113</v>
      </c>
      <c r="D2042">
        <v>2.136</v>
      </c>
      <c r="E2042">
        <v>2.054</v>
      </c>
      <c r="F2042">
        <v>2.057</v>
      </c>
    </row>
    <row r="2043" spans="2:6">
      <c r="B2043" s="2">
        <v>42059</v>
      </c>
      <c r="C2043">
        <v>2.066</v>
      </c>
      <c r="D2043">
        <v>2.108</v>
      </c>
      <c r="E2043">
        <v>1.972</v>
      </c>
      <c r="F2043">
        <v>1.986</v>
      </c>
    </row>
    <row r="2044" spans="2:6">
      <c r="B2044" s="2">
        <v>42060</v>
      </c>
      <c r="C2044">
        <v>1.988</v>
      </c>
      <c r="D2044">
        <v>2.002</v>
      </c>
      <c r="E2044">
        <v>1.957</v>
      </c>
      <c r="F2044">
        <v>1.969</v>
      </c>
    </row>
    <row r="2045" spans="2:6">
      <c r="B2045" s="2">
        <v>42061</v>
      </c>
      <c r="C2045">
        <v>1.972</v>
      </c>
      <c r="D2045">
        <v>2.038</v>
      </c>
      <c r="E2045">
        <v>1.931</v>
      </c>
      <c r="F2045">
        <v>2.014</v>
      </c>
    </row>
    <row r="2046" spans="2:6">
      <c r="B2046" s="2">
        <v>42062</v>
      </c>
      <c r="C2046">
        <v>2.026</v>
      </c>
      <c r="D2046">
        <v>2.052</v>
      </c>
      <c r="E2046">
        <v>1.993</v>
      </c>
      <c r="F2046">
        <v>2.002</v>
      </c>
    </row>
    <row r="2047" spans="2:6">
      <c r="B2047" s="2">
        <v>42065</v>
      </c>
      <c r="C2047">
        <v>2.005</v>
      </c>
      <c r="D2047">
        <v>2.096</v>
      </c>
      <c r="E2047">
        <v>1.991</v>
      </c>
      <c r="F2047">
        <v>2.084</v>
      </c>
    </row>
    <row r="2048" spans="2:6">
      <c r="B2048" s="2">
        <v>42066</v>
      </c>
      <c r="C2048">
        <v>2.08</v>
      </c>
      <c r="D2048">
        <v>2.128</v>
      </c>
      <c r="E2048">
        <v>2.073</v>
      </c>
      <c r="F2048">
        <v>2.122</v>
      </c>
    </row>
    <row r="2049" spans="2:6">
      <c r="B2049" s="2">
        <v>42067</v>
      </c>
      <c r="C2049">
        <v>2.122</v>
      </c>
      <c r="D2049">
        <v>2.142</v>
      </c>
      <c r="E2049">
        <v>2.094</v>
      </c>
      <c r="F2049">
        <v>2.121</v>
      </c>
    </row>
    <row r="2050" spans="2:6">
      <c r="B2050" s="2">
        <v>42068</v>
      </c>
      <c r="C2050">
        <v>2.112</v>
      </c>
      <c r="D2050">
        <v>2.147</v>
      </c>
      <c r="E2050">
        <v>2.096</v>
      </c>
      <c r="F2050">
        <v>2.11</v>
      </c>
    </row>
    <row r="2051" spans="2:6">
      <c r="B2051" s="2">
        <v>42069</v>
      </c>
      <c r="C2051">
        <v>2.121</v>
      </c>
      <c r="D2051">
        <v>2.259</v>
      </c>
      <c r="E2051">
        <v>2.101</v>
      </c>
      <c r="F2051">
        <v>2.24</v>
      </c>
    </row>
    <row r="2052" spans="2:6">
      <c r="B2052" s="2">
        <v>42072</v>
      </c>
      <c r="C2052">
        <v>2.25</v>
      </c>
      <c r="D2052">
        <v>2.25</v>
      </c>
      <c r="E2052">
        <v>2.186</v>
      </c>
      <c r="F2052">
        <v>2.195</v>
      </c>
    </row>
    <row r="2053" spans="2:6">
      <c r="B2053" s="2">
        <v>42073</v>
      </c>
      <c r="C2053">
        <v>2.201</v>
      </c>
      <c r="D2053">
        <v>2.211</v>
      </c>
      <c r="E2053">
        <v>2.117</v>
      </c>
      <c r="F2053">
        <v>2.128</v>
      </c>
    </row>
    <row r="2054" spans="2:6">
      <c r="B2054" s="2">
        <v>42074</v>
      </c>
      <c r="C2054">
        <v>2.128</v>
      </c>
      <c r="D2054">
        <v>2.16</v>
      </c>
      <c r="E2054">
        <v>2.096</v>
      </c>
      <c r="F2054">
        <v>2.11</v>
      </c>
    </row>
    <row r="2055" spans="2:6">
      <c r="B2055" s="2">
        <v>42075</v>
      </c>
      <c r="C2055">
        <v>2.105</v>
      </c>
      <c r="D2055">
        <v>2.123</v>
      </c>
      <c r="E2055">
        <v>2.042</v>
      </c>
      <c r="F2055">
        <v>2.096</v>
      </c>
    </row>
    <row r="2056" spans="2:6">
      <c r="B2056" s="2">
        <v>42076</v>
      </c>
      <c r="C2056">
        <v>2.116</v>
      </c>
      <c r="D2056">
        <v>2.148</v>
      </c>
      <c r="E2056">
        <v>2.084</v>
      </c>
      <c r="F2056">
        <v>2.11</v>
      </c>
    </row>
    <row r="2057" spans="2:6">
      <c r="B2057" s="2">
        <v>42079</v>
      </c>
      <c r="C2057">
        <v>2.107</v>
      </c>
      <c r="D2057">
        <v>2.107</v>
      </c>
      <c r="E2057">
        <v>2.065</v>
      </c>
      <c r="F2057">
        <v>2.098</v>
      </c>
    </row>
    <row r="2058" spans="2:6">
      <c r="B2058" s="2">
        <v>42080</v>
      </c>
      <c r="C2058">
        <v>2.08</v>
      </c>
      <c r="D2058">
        <v>2.08</v>
      </c>
      <c r="E2058">
        <v>2.038</v>
      </c>
      <c r="F2058">
        <v>2.059</v>
      </c>
    </row>
    <row r="2059" spans="2:6">
      <c r="B2059" s="2">
        <v>42081</v>
      </c>
      <c r="C2059">
        <v>2.056</v>
      </c>
      <c r="D2059">
        <v>2.058</v>
      </c>
      <c r="E2059">
        <v>1.906</v>
      </c>
      <c r="F2059">
        <v>1.949</v>
      </c>
    </row>
    <row r="2060" spans="2:6">
      <c r="B2060" s="2">
        <v>42082</v>
      </c>
      <c r="C2060">
        <v>1.916</v>
      </c>
      <c r="D2060">
        <v>1.989</v>
      </c>
      <c r="E2060">
        <v>1.899</v>
      </c>
      <c r="F2060">
        <v>1.976</v>
      </c>
    </row>
    <row r="2061" spans="2:6">
      <c r="B2061" s="2">
        <v>42083</v>
      </c>
      <c r="C2061">
        <v>1.965</v>
      </c>
      <c r="D2061">
        <v>1.975</v>
      </c>
      <c r="E2061">
        <v>1.923</v>
      </c>
      <c r="F2061">
        <v>1.93</v>
      </c>
    </row>
    <row r="2062" spans="2:6">
      <c r="B2062" s="2">
        <v>42086</v>
      </c>
      <c r="C2062">
        <v>1.925</v>
      </c>
      <c r="D2062">
        <v>1.942</v>
      </c>
      <c r="E2062">
        <v>1.906</v>
      </c>
      <c r="F2062">
        <v>1.915</v>
      </c>
    </row>
    <row r="2063" spans="2:6">
      <c r="B2063" s="2">
        <v>42087</v>
      </c>
      <c r="C2063">
        <v>1.92</v>
      </c>
      <c r="D2063">
        <v>1.925</v>
      </c>
      <c r="E2063">
        <v>1.866</v>
      </c>
      <c r="F2063">
        <v>1.878</v>
      </c>
    </row>
    <row r="2064" spans="2:6">
      <c r="B2064" s="2">
        <v>42088</v>
      </c>
      <c r="C2064">
        <v>1.878</v>
      </c>
      <c r="D2064">
        <v>1.932</v>
      </c>
      <c r="E2064">
        <v>1.852</v>
      </c>
      <c r="F2064">
        <v>1.92</v>
      </c>
    </row>
    <row r="2065" spans="2:6">
      <c r="B2065" s="2">
        <v>42089</v>
      </c>
      <c r="C2065">
        <v>1.927</v>
      </c>
      <c r="D2065">
        <v>2.012</v>
      </c>
      <c r="E2065">
        <v>1.89</v>
      </c>
      <c r="F2065">
        <v>2.009</v>
      </c>
    </row>
    <row r="2066" spans="2:6">
      <c r="B2066" s="2">
        <v>42090</v>
      </c>
      <c r="C2066">
        <v>2</v>
      </c>
      <c r="D2066">
        <v>2.002</v>
      </c>
      <c r="E2066">
        <v>1.944</v>
      </c>
      <c r="F2066">
        <v>1.948</v>
      </c>
    </row>
    <row r="2067" spans="2:6">
      <c r="B2067" s="2">
        <v>42093</v>
      </c>
      <c r="C2067">
        <v>1.956</v>
      </c>
      <c r="D2067">
        <v>1.975</v>
      </c>
      <c r="E2067">
        <v>1.941</v>
      </c>
      <c r="F2067">
        <v>1.961</v>
      </c>
    </row>
    <row r="2068" spans="2:6">
      <c r="B2068" s="2">
        <v>42094</v>
      </c>
      <c r="C2068">
        <v>1.954</v>
      </c>
      <c r="D2068">
        <v>1.968</v>
      </c>
      <c r="E2068">
        <v>1.923</v>
      </c>
      <c r="F2068">
        <v>1.934</v>
      </c>
    </row>
    <row r="2069" spans="2:6">
      <c r="B2069" s="2">
        <v>42095</v>
      </c>
      <c r="C2069">
        <v>1.93</v>
      </c>
      <c r="D2069">
        <v>1.947</v>
      </c>
      <c r="E2069">
        <v>1.852</v>
      </c>
      <c r="F2069">
        <v>1.868</v>
      </c>
    </row>
    <row r="2070" spans="2:6">
      <c r="B2070" s="2">
        <v>42096</v>
      </c>
      <c r="C2070">
        <v>1.859</v>
      </c>
      <c r="D2070">
        <v>1.916</v>
      </c>
      <c r="E2070">
        <v>1.831</v>
      </c>
      <c r="F2070">
        <v>1.904</v>
      </c>
    </row>
    <row r="2071" spans="2:6">
      <c r="B2071" s="2">
        <v>42097</v>
      </c>
      <c r="C2071">
        <v>1.904</v>
      </c>
      <c r="D2071">
        <v>1.906</v>
      </c>
      <c r="E2071">
        <v>1.802</v>
      </c>
      <c r="F2071">
        <v>1.8416</v>
      </c>
    </row>
    <row r="2072" spans="2:6">
      <c r="B2072" s="2">
        <v>42100</v>
      </c>
      <c r="C2072">
        <v>1.831</v>
      </c>
      <c r="D2072">
        <v>1.911</v>
      </c>
      <c r="E2072">
        <v>1.826</v>
      </c>
      <c r="F2072">
        <v>1.902</v>
      </c>
    </row>
    <row r="2073" spans="2:6">
      <c r="B2073" s="2">
        <v>42101</v>
      </c>
      <c r="C2073">
        <v>1.899</v>
      </c>
      <c r="D2073">
        <v>1.928</v>
      </c>
      <c r="E2073">
        <v>1.881</v>
      </c>
      <c r="F2073">
        <v>1.893</v>
      </c>
    </row>
    <row r="2074" spans="2:6">
      <c r="B2074" s="2">
        <v>42102</v>
      </c>
      <c r="C2074">
        <v>1.888</v>
      </c>
      <c r="D2074">
        <v>1.925</v>
      </c>
      <c r="E2074">
        <v>1.873</v>
      </c>
      <c r="F2074">
        <v>1.895</v>
      </c>
    </row>
    <row r="2075" spans="2:6">
      <c r="B2075" s="2">
        <v>42103</v>
      </c>
      <c r="C2075">
        <v>1.902</v>
      </c>
      <c r="D2075">
        <v>1.967</v>
      </c>
      <c r="E2075">
        <v>1.876</v>
      </c>
      <c r="F2075">
        <v>1.958</v>
      </c>
    </row>
    <row r="2076" spans="2:6">
      <c r="B2076" s="2">
        <v>42104</v>
      </c>
      <c r="C2076">
        <v>1.963</v>
      </c>
      <c r="D2076">
        <v>1.967</v>
      </c>
      <c r="E2076">
        <v>1.919</v>
      </c>
      <c r="F2076">
        <v>1.953</v>
      </c>
    </row>
    <row r="2077" spans="2:6">
      <c r="B2077" s="2">
        <v>42107</v>
      </c>
      <c r="C2077">
        <v>1.949</v>
      </c>
      <c r="D2077">
        <v>1.982</v>
      </c>
      <c r="E2077">
        <v>1.926</v>
      </c>
      <c r="F2077">
        <v>1.939</v>
      </c>
    </row>
    <row r="2078" spans="2:6">
      <c r="B2078" s="2">
        <v>42108</v>
      </c>
      <c r="C2078">
        <v>1.928</v>
      </c>
      <c r="D2078">
        <v>1.932</v>
      </c>
      <c r="E2078">
        <v>1.855</v>
      </c>
      <c r="F2078">
        <v>1.904</v>
      </c>
    </row>
    <row r="2079" spans="2:6">
      <c r="B2079" s="2">
        <v>42109</v>
      </c>
      <c r="C2079">
        <v>1.891</v>
      </c>
      <c r="D2079">
        <v>1.918</v>
      </c>
      <c r="E2079">
        <v>1.872</v>
      </c>
      <c r="F2079">
        <v>1.9</v>
      </c>
    </row>
    <row r="2080" spans="2:6">
      <c r="B2080" s="2">
        <v>42110</v>
      </c>
      <c r="C2080">
        <v>1.895</v>
      </c>
      <c r="D2080">
        <v>1.926</v>
      </c>
      <c r="E2080">
        <v>1.869</v>
      </c>
      <c r="F2080">
        <v>1.878</v>
      </c>
    </row>
    <row r="2081" spans="2:6">
      <c r="B2081" s="2">
        <v>42111</v>
      </c>
      <c r="C2081">
        <v>1.891</v>
      </c>
      <c r="D2081">
        <v>1.912</v>
      </c>
      <c r="E2081">
        <v>1.844</v>
      </c>
      <c r="F2081">
        <v>1.85</v>
      </c>
    </row>
    <row r="2082" spans="2:6">
      <c r="B2082" s="2">
        <v>42114</v>
      </c>
      <c r="C2082">
        <v>1.87</v>
      </c>
      <c r="D2082">
        <v>1.902</v>
      </c>
      <c r="E2082">
        <v>1.853</v>
      </c>
      <c r="F2082">
        <v>1.897</v>
      </c>
    </row>
    <row r="2083" spans="2:6">
      <c r="B2083" s="2">
        <v>42115</v>
      </c>
      <c r="C2083">
        <v>1.884</v>
      </c>
      <c r="D2083">
        <v>1.919</v>
      </c>
      <c r="E2083">
        <v>1.865</v>
      </c>
      <c r="F2083">
        <v>1.914</v>
      </c>
    </row>
    <row r="2084" spans="2:6">
      <c r="B2084" s="2">
        <v>42116</v>
      </c>
      <c r="C2084">
        <v>1.909</v>
      </c>
      <c r="D2084">
        <v>1.993</v>
      </c>
      <c r="E2084">
        <v>1.891</v>
      </c>
      <c r="F2084">
        <v>1.972</v>
      </c>
    </row>
    <row r="2085" spans="2:6">
      <c r="B2085" s="2">
        <v>42117</v>
      </c>
      <c r="C2085">
        <v>1.98</v>
      </c>
      <c r="D2085">
        <v>1.989</v>
      </c>
      <c r="E2085">
        <v>1.935</v>
      </c>
      <c r="F2085">
        <v>1.947</v>
      </c>
    </row>
    <row r="2086" spans="2:6">
      <c r="B2086" s="2">
        <v>42118</v>
      </c>
      <c r="C2086">
        <v>1.958</v>
      </c>
      <c r="D2086">
        <v>1.972</v>
      </c>
      <c r="E2086">
        <v>1.907</v>
      </c>
      <c r="F2086">
        <v>1.917</v>
      </c>
    </row>
    <row r="2087" spans="2:6">
      <c r="B2087" s="2">
        <v>42121</v>
      </c>
      <c r="C2087">
        <v>1.91</v>
      </c>
      <c r="D2087">
        <v>1.949</v>
      </c>
      <c r="E2087">
        <v>1.895</v>
      </c>
      <c r="F2087">
        <v>1.924</v>
      </c>
    </row>
    <row r="2088" spans="2:6">
      <c r="B2088" s="2">
        <v>42122</v>
      </c>
      <c r="C2088">
        <v>1.924</v>
      </c>
      <c r="D2088">
        <v>2.007</v>
      </c>
      <c r="E2088">
        <v>1.916</v>
      </c>
      <c r="F2088">
        <v>1.973</v>
      </c>
    </row>
    <row r="2089" spans="2:6">
      <c r="B2089" s="2">
        <v>42123</v>
      </c>
      <c r="C2089">
        <v>1.986</v>
      </c>
      <c r="D2089">
        <v>2.081</v>
      </c>
      <c r="E2089">
        <v>1.98</v>
      </c>
      <c r="F2089">
        <v>2.035</v>
      </c>
    </row>
    <row r="2090" spans="2:6">
      <c r="B2090" s="2">
        <v>42124</v>
      </c>
      <c r="C2090">
        <v>2.033</v>
      </c>
      <c r="D2090">
        <v>2.11</v>
      </c>
      <c r="E2090">
        <v>2.019</v>
      </c>
      <c r="F2090">
        <v>2.044</v>
      </c>
    </row>
    <row r="2091" spans="2:6">
      <c r="B2091" s="2">
        <v>42125</v>
      </c>
      <c r="C2091">
        <v>2.049</v>
      </c>
      <c r="D2091">
        <v>2.124</v>
      </c>
      <c r="E2091">
        <v>2.046</v>
      </c>
      <c r="F2091">
        <v>2.117</v>
      </c>
    </row>
    <row r="2092" spans="2:6">
      <c r="B2092" s="2">
        <v>42128</v>
      </c>
      <c r="C2092">
        <v>2.133</v>
      </c>
      <c r="D2092">
        <v>2.148</v>
      </c>
      <c r="E2092">
        <v>2.087</v>
      </c>
      <c r="F2092">
        <v>2.135</v>
      </c>
    </row>
    <row r="2093" spans="2:6">
      <c r="B2093" s="2">
        <v>42129</v>
      </c>
      <c r="C2093">
        <v>2.148</v>
      </c>
      <c r="D2093">
        <v>2.201</v>
      </c>
      <c r="E2093">
        <v>2.117</v>
      </c>
      <c r="F2093">
        <v>2.176</v>
      </c>
    </row>
    <row r="2094" spans="2:6">
      <c r="B2094" s="2">
        <v>42130</v>
      </c>
      <c r="C2094">
        <v>2.185</v>
      </c>
      <c r="D2094">
        <v>2.258</v>
      </c>
      <c r="E2094">
        <v>2.178</v>
      </c>
      <c r="F2094">
        <v>2.24</v>
      </c>
    </row>
    <row r="2095" spans="2:6">
      <c r="B2095" s="2">
        <v>42131</v>
      </c>
      <c r="C2095">
        <v>2.241</v>
      </c>
      <c r="D2095">
        <v>2.312</v>
      </c>
      <c r="E2095">
        <v>2.167</v>
      </c>
      <c r="F2095">
        <v>2.184</v>
      </c>
    </row>
    <row r="2096" spans="2:6">
      <c r="B2096" s="2">
        <v>42132</v>
      </c>
      <c r="C2096">
        <v>2.176</v>
      </c>
      <c r="D2096">
        <v>2.2</v>
      </c>
      <c r="E2096">
        <v>2.101</v>
      </c>
      <c r="F2096">
        <v>2.15</v>
      </c>
    </row>
    <row r="2097" spans="2:6">
      <c r="B2097" s="2">
        <v>42135</v>
      </c>
      <c r="C2097">
        <v>2.137</v>
      </c>
      <c r="D2097">
        <v>2.287</v>
      </c>
      <c r="E2097">
        <v>2.13</v>
      </c>
      <c r="F2097">
        <v>2.272</v>
      </c>
    </row>
    <row r="2098" spans="2:6">
      <c r="B2098" s="2">
        <v>42136</v>
      </c>
      <c r="C2098">
        <v>2.276</v>
      </c>
      <c r="D2098">
        <v>2.366</v>
      </c>
      <c r="E2098">
        <v>2.234</v>
      </c>
      <c r="F2098">
        <v>2.262</v>
      </c>
    </row>
    <row r="2099" spans="2:6">
      <c r="B2099" s="2">
        <v>42137</v>
      </c>
      <c r="C2099">
        <v>2.26</v>
      </c>
      <c r="D2099">
        <v>2.298</v>
      </c>
      <c r="E2099">
        <v>2.189</v>
      </c>
      <c r="F2099">
        <v>2.282</v>
      </c>
    </row>
    <row r="2100" spans="2:6">
      <c r="B2100" s="2">
        <v>42138</v>
      </c>
      <c r="C2100">
        <v>2.28</v>
      </c>
      <c r="D2100">
        <v>2.292</v>
      </c>
      <c r="E2100">
        <v>2.223</v>
      </c>
      <c r="F2100">
        <v>2.239</v>
      </c>
    </row>
    <row r="2101" spans="2:6">
      <c r="B2101" s="2">
        <v>42139</v>
      </c>
      <c r="C2101">
        <v>2.23</v>
      </c>
      <c r="D2101">
        <v>2.234</v>
      </c>
      <c r="E2101">
        <v>2.132</v>
      </c>
      <c r="F2101">
        <v>2.141</v>
      </c>
    </row>
    <row r="2102" spans="2:6">
      <c r="B2102" s="2">
        <v>42142</v>
      </c>
      <c r="C2102">
        <v>2.153</v>
      </c>
      <c r="D2102">
        <v>2.243</v>
      </c>
      <c r="E2102">
        <v>2.139</v>
      </c>
      <c r="F2102">
        <v>2.228</v>
      </c>
    </row>
    <row r="2103" spans="2:6">
      <c r="B2103" s="2">
        <v>42143</v>
      </c>
      <c r="C2103">
        <v>2.23</v>
      </c>
      <c r="D2103">
        <v>2.303</v>
      </c>
      <c r="E2103">
        <v>2.183</v>
      </c>
      <c r="F2103">
        <v>2.262</v>
      </c>
    </row>
    <row r="2104" spans="2:6">
      <c r="B2104" s="2">
        <v>42144</v>
      </c>
      <c r="C2104">
        <v>2.28</v>
      </c>
      <c r="D2104">
        <v>2.285</v>
      </c>
      <c r="E2104">
        <v>2.228</v>
      </c>
      <c r="F2104">
        <v>2.25</v>
      </c>
    </row>
    <row r="2105" spans="2:6">
      <c r="B2105" s="2">
        <v>42145</v>
      </c>
      <c r="C2105">
        <v>2.248</v>
      </c>
      <c r="D2105">
        <v>2.257</v>
      </c>
      <c r="E2105">
        <v>2.183</v>
      </c>
      <c r="F2105">
        <v>2.186</v>
      </c>
    </row>
    <row r="2106" spans="2:6">
      <c r="B2106" s="2">
        <v>42146</v>
      </c>
      <c r="C2106">
        <v>2.195</v>
      </c>
      <c r="D2106">
        <v>2.241</v>
      </c>
      <c r="E2106">
        <v>2.163</v>
      </c>
      <c r="F2106">
        <v>2.229</v>
      </c>
    </row>
    <row r="2107" spans="2:6">
      <c r="B2107" s="2">
        <v>42150</v>
      </c>
      <c r="C2107">
        <v>2.204</v>
      </c>
      <c r="D2107">
        <v>2.213</v>
      </c>
      <c r="E2107">
        <v>2.132</v>
      </c>
      <c r="F2107">
        <v>2.135</v>
      </c>
    </row>
    <row r="2108" spans="2:6">
      <c r="B2108" s="2">
        <v>42151</v>
      </c>
      <c r="C2108">
        <v>2.153</v>
      </c>
      <c r="D2108">
        <v>2.176</v>
      </c>
      <c r="E2108">
        <v>2.125</v>
      </c>
      <c r="F2108">
        <v>2.135</v>
      </c>
    </row>
    <row r="2109" spans="2:6">
      <c r="B2109" s="2">
        <v>42152</v>
      </c>
      <c r="C2109">
        <v>2.135</v>
      </c>
      <c r="D2109">
        <v>2.153</v>
      </c>
      <c r="E2109">
        <v>2.116</v>
      </c>
      <c r="F2109">
        <v>2.13</v>
      </c>
    </row>
    <row r="2110" spans="2:6">
      <c r="B2110" s="2">
        <v>42153</v>
      </c>
      <c r="C2110">
        <v>2.137</v>
      </c>
      <c r="D2110">
        <v>2.141</v>
      </c>
      <c r="E2110">
        <v>2.09</v>
      </c>
      <c r="F2110">
        <v>2.095</v>
      </c>
    </row>
    <row r="2111" spans="2:6">
      <c r="B2111" s="2">
        <v>42156</v>
      </c>
      <c r="C2111">
        <v>2.128</v>
      </c>
      <c r="D2111">
        <v>2.199</v>
      </c>
      <c r="E2111">
        <v>2.106</v>
      </c>
      <c r="F2111">
        <v>2.192</v>
      </c>
    </row>
    <row r="2112" spans="2:6">
      <c r="B2112" s="2">
        <v>42157</v>
      </c>
      <c r="C2112">
        <v>2.185</v>
      </c>
      <c r="D2112">
        <v>2.277</v>
      </c>
      <c r="E2112">
        <v>2.176</v>
      </c>
      <c r="F2112">
        <v>2.266</v>
      </c>
    </row>
    <row r="2113" spans="2:6">
      <c r="B2113" s="2">
        <v>42158</v>
      </c>
      <c r="C2113">
        <v>2.259</v>
      </c>
      <c r="D2113">
        <v>2.388</v>
      </c>
      <c r="E2113">
        <v>2.254</v>
      </c>
      <c r="F2113">
        <v>2.366</v>
      </c>
    </row>
    <row r="2114" spans="2:6">
      <c r="B2114" s="2">
        <v>42159</v>
      </c>
      <c r="C2114">
        <v>2.361</v>
      </c>
      <c r="D2114">
        <v>2.425</v>
      </c>
      <c r="E2114">
        <v>2.296</v>
      </c>
      <c r="F2114">
        <v>2.307</v>
      </c>
    </row>
    <row r="2115" spans="2:6">
      <c r="B2115" s="2">
        <v>42160</v>
      </c>
      <c r="C2115">
        <v>2.316</v>
      </c>
      <c r="D2115">
        <v>2.442</v>
      </c>
      <c r="E2115">
        <v>2.314</v>
      </c>
      <c r="F2115">
        <v>2.4</v>
      </c>
    </row>
    <row r="2116" spans="2:6">
      <c r="B2116" s="2">
        <v>42163</v>
      </c>
      <c r="C2116">
        <v>2.413</v>
      </c>
      <c r="D2116">
        <v>2.415</v>
      </c>
      <c r="E2116">
        <v>2.366</v>
      </c>
      <c r="F2116">
        <v>2.381</v>
      </c>
    </row>
    <row r="2117" spans="2:6">
      <c r="B2117" s="2">
        <v>42164</v>
      </c>
      <c r="C2117">
        <v>2.388</v>
      </c>
      <c r="D2117">
        <v>2.449</v>
      </c>
      <c r="E2117">
        <v>2.354</v>
      </c>
      <c r="F2117">
        <v>2.417</v>
      </c>
    </row>
    <row r="2118" spans="2:6">
      <c r="B2118" s="2">
        <v>42165</v>
      </c>
      <c r="C2118">
        <v>2.433</v>
      </c>
      <c r="D2118">
        <v>2.495</v>
      </c>
      <c r="E2118">
        <v>2.433</v>
      </c>
      <c r="F2118">
        <v>2.478</v>
      </c>
    </row>
    <row r="2119" spans="2:6">
      <c r="B2119" s="2">
        <v>42166</v>
      </c>
      <c r="C2119">
        <v>2.475</v>
      </c>
      <c r="D2119">
        <v>2.5</v>
      </c>
      <c r="E2119">
        <v>2.377</v>
      </c>
      <c r="F2119">
        <v>2.384</v>
      </c>
    </row>
    <row r="2120" spans="2:6">
      <c r="B2120" s="2">
        <v>42167</v>
      </c>
      <c r="C2120">
        <v>2.384</v>
      </c>
      <c r="D2120">
        <v>2.406</v>
      </c>
      <c r="E2120">
        <v>2.334</v>
      </c>
      <c r="F2120">
        <v>2.385</v>
      </c>
    </row>
    <row r="2121" spans="2:6">
      <c r="B2121" s="2">
        <v>42170</v>
      </c>
      <c r="C2121">
        <v>2.349</v>
      </c>
      <c r="D2121">
        <v>2.376</v>
      </c>
      <c r="E2121">
        <v>2.313</v>
      </c>
      <c r="F2121">
        <v>2.358</v>
      </c>
    </row>
    <row r="2122" spans="2:6">
      <c r="B2122" s="2">
        <v>42171</v>
      </c>
      <c r="C2122">
        <v>2.352</v>
      </c>
      <c r="D2122">
        <v>2.356</v>
      </c>
      <c r="E2122">
        <v>2.307</v>
      </c>
      <c r="F2122">
        <v>2.316</v>
      </c>
    </row>
    <row r="2123" spans="2:6">
      <c r="B2123" s="2">
        <v>42172</v>
      </c>
      <c r="C2123">
        <v>2.309</v>
      </c>
      <c r="D2123">
        <v>2.403</v>
      </c>
      <c r="E2123">
        <v>2.304</v>
      </c>
      <c r="F2123">
        <v>2.308</v>
      </c>
    </row>
    <row r="2124" spans="2:6">
      <c r="B2124" s="2">
        <v>42173</v>
      </c>
      <c r="C2124">
        <v>2.3</v>
      </c>
      <c r="D2124">
        <v>2.381</v>
      </c>
      <c r="E2124">
        <v>2.261</v>
      </c>
      <c r="F2124">
        <v>2.351</v>
      </c>
    </row>
    <row r="2125" spans="2:6">
      <c r="B2125" s="2">
        <v>42174</v>
      </c>
      <c r="C2125">
        <v>2.326</v>
      </c>
      <c r="D2125">
        <v>2.326</v>
      </c>
      <c r="E2125">
        <v>2.258</v>
      </c>
      <c r="F2125">
        <v>2.267</v>
      </c>
    </row>
    <row r="2126" spans="2:6">
      <c r="B2126" s="2">
        <v>42177</v>
      </c>
      <c r="C2126">
        <v>2.286</v>
      </c>
      <c r="D2126">
        <v>2.378</v>
      </c>
      <c r="E2126">
        <v>2.279</v>
      </c>
      <c r="F2126">
        <v>2.362</v>
      </c>
    </row>
    <row r="2127" spans="2:6">
      <c r="B2127" s="2">
        <v>42178</v>
      </c>
      <c r="C2127">
        <v>2.374</v>
      </c>
      <c r="D2127">
        <v>2.429</v>
      </c>
      <c r="E2127">
        <v>2.362</v>
      </c>
      <c r="F2127">
        <v>2.409</v>
      </c>
    </row>
    <row r="2128" spans="2:6">
      <c r="B2128" s="2">
        <v>42179</v>
      </c>
      <c r="C2128">
        <v>2.4</v>
      </c>
      <c r="D2128">
        <v>2.416</v>
      </c>
      <c r="E2128">
        <v>2.365</v>
      </c>
      <c r="F2128">
        <v>2.371</v>
      </c>
    </row>
    <row r="2129" spans="2:6">
      <c r="B2129" s="2">
        <v>42180</v>
      </c>
      <c r="C2129">
        <v>2.365</v>
      </c>
      <c r="D2129">
        <v>2.423</v>
      </c>
      <c r="E2129">
        <v>2.364</v>
      </c>
      <c r="F2129">
        <v>2.393</v>
      </c>
    </row>
    <row r="2130" spans="2:6">
      <c r="B2130" s="2">
        <v>42181</v>
      </c>
      <c r="C2130">
        <v>2.403</v>
      </c>
      <c r="D2130">
        <v>2.489</v>
      </c>
      <c r="E2130">
        <v>2.394</v>
      </c>
      <c r="F2130">
        <v>2.476</v>
      </c>
    </row>
    <row r="2131" spans="2:6">
      <c r="B2131" s="2">
        <v>42184</v>
      </c>
      <c r="C2131">
        <v>2.303</v>
      </c>
      <c r="D2131">
        <v>2.409</v>
      </c>
      <c r="E2131">
        <v>2.292</v>
      </c>
      <c r="F2131">
        <v>2.331</v>
      </c>
    </row>
    <row r="2132" spans="2:6">
      <c r="B2132" s="2">
        <v>42185</v>
      </c>
      <c r="C2132">
        <v>2.326</v>
      </c>
      <c r="D2132">
        <v>2.378</v>
      </c>
      <c r="E2132">
        <v>2.31</v>
      </c>
      <c r="F2132">
        <v>2.333</v>
      </c>
    </row>
    <row r="2133" spans="2:6">
      <c r="B2133" s="2">
        <v>42186</v>
      </c>
      <c r="C2133">
        <v>2.373</v>
      </c>
      <c r="D2133">
        <v>2.444</v>
      </c>
      <c r="E2133">
        <v>2.349</v>
      </c>
      <c r="F2133">
        <v>2.418</v>
      </c>
    </row>
    <row r="2134" spans="2:6">
      <c r="B2134" s="2">
        <v>42187</v>
      </c>
      <c r="C2134">
        <v>2.429</v>
      </c>
      <c r="D2134">
        <v>2.47</v>
      </c>
      <c r="E2134">
        <v>2.364</v>
      </c>
      <c r="F2134">
        <v>2.391</v>
      </c>
    </row>
    <row r="2135" spans="2:6">
      <c r="B2135" s="2">
        <v>42191</v>
      </c>
      <c r="C2135">
        <v>2.274</v>
      </c>
      <c r="D2135">
        <v>2.346</v>
      </c>
      <c r="E2135">
        <v>2.274</v>
      </c>
      <c r="F2135">
        <v>2.278</v>
      </c>
    </row>
    <row r="2136" spans="2:6">
      <c r="B2136" s="2">
        <v>42192</v>
      </c>
      <c r="C2136">
        <v>2.296</v>
      </c>
      <c r="D2136">
        <v>2.316</v>
      </c>
      <c r="E2136">
        <v>2.185</v>
      </c>
      <c r="F2136">
        <v>2.231</v>
      </c>
    </row>
    <row r="2137" spans="2:6">
      <c r="B2137" s="2">
        <v>42193</v>
      </c>
      <c r="C2137">
        <v>2.256</v>
      </c>
      <c r="D2137">
        <v>2.256</v>
      </c>
      <c r="E2137">
        <v>2.176</v>
      </c>
      <c r="F2137">
        <v>2.206</v>
      </c>
    </row>
    <row r="2138" spans="2:6">
      <c r="B2138" s="2">
        <v>42194</v>
      </c>
      <c r="C2138">
        <v>2.197</v>
      </c>
      <c r="D2138">
        <v>2.325</v>
      </c>
      <c r="E2138">
        <v>2.181</v>
      </c>
      <c r="F2138">
        <v>2.301</v>
      </c>
    </row>
    <row r="2139" spans="2:6">
      <c r="B2139" s="2">
        <v>42195</v>
      </c>
      <c r="C2139">
        <v>2.35</v>
      </c>
      <c r="D2139">
        <v>2.421</v>
      </c>
      <c r="E2139">
        <v>2.334</v>
      </c>
      <c r="F2139">
        <v>2.415</v>
      </c>
    </row>
    <row r="2140" spans="2:6">
      <c r="B2140" s="2">
        <v>42198</v>
      </c>
      <c r="C2140">
        <v>2.388</v>
      </c>
      <c r="D2140">
        <v>2.47</v>
      </c>
      <c r="E2140">
        <v>2.375</v>
      </c>
      <c r="F2140">
        <v>2.43</v>
      </c>
    </row>
    <row r="2141" spans="2:6">
      <c r="B2141" s="2">
        <v>42199</v>
      </c>
      <c r="C2141">
        <v>2.447</v>
      </c>
      <c r="D2141">
        <v>2.45</v>
      </c>
      <c r="E2141">
        <v>2.388</v>
      </c>
      <c r="F2141">
        <v>2.399</v>
      </c>
    </row>
    <row r="2142" spans="2:6">
      <c r="B2142" s="2">
        <v>42200</v>
      </c>
      <c r="C2142">
        <v>2.39</v>
      </c>
      <c r="D2142">
        <v>2.432</v>
      </c>
      <c r="E2142">
        <v>2.345</v>
      </c>
      <c r="F2142">
        <v>2.348</v>
      </c>
    </row>
    <row r="2143" spans="2:6">
      <c r="B2143" s="2">
        <v>42201</v>
      </c>
      <c r="C2143">
        <v>2.374</v>
      </c>
      <c r="D2143">
        <v>2.398</v>
      </c>
      <c r="E2143">
        <v>2.338</v>
      </c>
      <c r="F2143">
        <v>2.352</v>
      </c>
    </row>
    <row r="2144" spans="2:6">
      <c r="B2144" s="2">
        <v>42202</v>
      </c>
      <c r="C2144">
        <v>2.361</v>
      </c>
      <c r="D2144">
        <v>2.374</v>
      </c>
      <c r="E2144">
        <v>2.332</v>
      </c>
      <c r="F2144">
        <v>2.349</v>
      </c>
    </row>
    <row r="2145" spans="2:6">
      <c r="B2145" s="2">
        <v>42205</v>
      </c>
      <c r="C2145">
        <v>2.36</v>
      </c>
      <c r="D2145">
        <v>2.396</v>
      </c>
      <c r="E2145">
        <v>2.342</v>
      </c>
      <c r="F2145">
        <v>2.374</v>
      </c>
    </row>
    <row r="2146" spans="2:6">
      <c r="B2146" s="2">
        <v>42206</v>
      </c>
      <c r="C2146">
        <v>2.372</v>
      </c>
      <c r="D2146">
        <v>2.403</v>
      </c>
      <c r="E2146">
        <v>2.327</v>
      </c>
      <c r="F2146">
        <v>2.342</v>
      </c>
    </row>
    <row r="2147" spans="2:6">
      <c r="B2147" s="2">
        <v>42207</v>
      </c>
      <c r="C2147">
        <v>2.331</v>
      </c>
      <c r="D2147">
        <v>2.342</v>
      </c>
      <c r="E2147">
        <v>2.302</v>
      </c>
      <c r="F2147">
        <v>2.322</v>
      </c>
    </row>
    <row r="2148" spans="2:6">
      <c r="B2148" s="2">
        <v>42208</v>
      </c>
      <c r="C2148">
        <v>2.325</v>
      </c>
      <c r="D2148">
        <v>2.343</v>
      </c>
      <c r="E2148">
        <v>2.268</v>
      </c>
      <c r="F2148">
        <v>2.278</v>
      </c>
    </row>
    <row r="2149" spans="2:6">
      <c r="B2149" s="2">
        <v>42209</v>
      </c>
      <c r="C2149">
        <v>2.275</v>
      </c>
      <c r="D2149">
        <v>2.286</v>
      </c>
      <c r="E2149">
        <v>2.255</v>
      </c>
      <c r="F2149">
        <v>2.273</v>
      </c>
    </row>
    <row r="2150" spans="2:6">
      <c r="B2150" s="2">
        <v>42212</v>
      </c>
      <c r="C2150">
        <v>2.262</v>
      </c>
      <c r="D2150">
        <v>2.266</v>
      </c>
      <c r="E2150">
        <v>2.21</v>
      </c>
      <c r="F2150">
        <v>2.228</v>
      </c>
    </row>
    <row r="2151" spans="2:6">
      <c r="B2151" s="2">
        <v>42213</v>
      </c>
      <c r="C2151">
        <v>2.221</v>
      </c>
      <c r="D2151">
        <v>2.266</v>
      </c>
      <c r="E2151">
        <v>2.219</v>
      </c>
      <c r="F2151">
        <v>2.25</v>
      </c>
    </row>
    <row r="2152" spans="2:6">
      <c r="B2152" s="2">
        <v>42214</v>
      </c>
      <c r="C2152">
        <v>2.259</v>
      </c>
      <c r="D2152">
        <v>2.297</v>
      </c>
      <c r="E2152">
        <v>2.252</v>
      </c>
      <c r="F2152">
        <v>2.277</v>
      </c>
    </row>
    <row r="2153" spans="2:6">
      <c r="B2153" s="2">
        <v>42215</v>
      </c>
      <c r="C2153">
        <v>2.295</v>
      </c>
      <c r="D2153">
        <v>2.322</v>
      </c>
      <c r="E2153">
        <v>2.255</v>
      </c>
      <c r="F2153">
        <v>2.268</v>
      </c>
    </row>
    <row r="2154" spans="2:6">
      <c r="B2154" s="2">
        <v>42216</v>
      </c>
      <c r="C2154">
        <v>2.257</v>
      </c>
      <c r="D2154">
        <v>2.286</v>
      </c>
      <c r="E2154">
        <v>2.182</v>
      </c>
      <c r="F2154">
        <v>2.205</v>
      </c>
    </row>
    <row r="2155" spans="2:6">
      <c r="B2155" s="2">
        <v>42219</v>
      </c>
      <c r="C2155">
        <v>2.2</v>
      </c>
      <c r="D2155">
        <v>2.209</v>
      </c>
      <c r="E2155">
        <v>2.139</v>
      </c>
      <c r="F2155">
        <v>2.152</v>
      </c>
    </row>
    <row r="2156" spans="2:6">
      <c r="B2156" s="2">
        <v>42220</v>
      </c>
      <c r="C2156">
        <v>2.144</v>
      </c>
      <c r="D2156">
        <v>2.228</v>
      </c>
      <c r="E2156">
        <v>2.143</v>
      </c>
      <c r="F2156">
        <v>2.211</v>
      </c>
    </row>
    <row r="2157" spans="2:6">
      <c r="B2157" s="2">
        <v>42221</v>
      </c>
      <c r="C2157">
        <v>2.234</v>
      </c>
      <c r="D2157">
        <v>2.293</v>
      </c>
      <c r="E2157">
        <v>2.214</v>
      </c>
      <c r="F2157">
        <v>2.268</v>
      </c>
    </row>
    <row r="2158" spans="2:6">
      <c r="B2158" s="2">
        <v>42222</v>
      </c>
      <c r="C2158">
        <v>2.272</v>
      </c>
      <c r="D2158">
        <v>2.281</v>
      </c>
      <c r="E2158">
        <v>2.218</v>
      </c>
      <c r="F2158">
        <v>2.234</v>
      </c>
    </row>
    <row r="2159" spans="2:6">
      <c r="B2159" s="2">
        <v>42223</v>
      </c>
      <c r="C2159">
        <v>2.228</v>
      </c>
      <c r="D2159">
        <v>2.254</v>
      </c>
      <c r="E2159">
        <v>2.164</v>
      </c>
      <c r="F2159">
        <v>2.175</v>
      </c>
    </row>
    <row r="2160" spans="2:6">
      <c r="B2160" s="2">
        <v>42226</v>
      </c>
      <c r="C2160">
        <v>2.177</v>
      </c>
      <c r="D2160">
        <v>2.243</v>
      </c>
      <c r="E2160">
        <v>2.175</v>
      </c>
      <c r="F2160">
        <v>2.238</v>
      </c>
    </row>
    <row r="2161" spans="2:6">
      <c r="B2161" s="2">
        <v>42227</v>
      </c>
      <c r="C2161">
        <v>2.23</v>
      </c>
      <c r="D2161">
        <v>2.232</v>
      </c>
      <c r="E2161">
        <v>2.114</v>
      </c>
      <c r="F2161">
        <v>2.139</v>
      </c>
    </row>
    <row r="2162" spans="2:6">
      <c r="B2162" s="2">
        <v>42228</v>
      </c>
      <c r="C2162">
        <v>2.15</v>
      </c>
      <c r="D2162">
        <v>2.157</v>
      </c>
      <c r="E2162">
        <v>2.045</v>
      </c>
      <c r="F2162">
        <v>2.13</v>
      </c>
    </row>
    <row r="2163" spans="2:6">
      <c r="B2163" s="2">
        <v>42229</v>
      </c>
      <c r="C2163">
        <v>2.141</v>
      </c>
      <c r="D2163">
        <v>2.198</v>
      </c>
      <c r="E2163">
        <v>2.112</v>
      </c>
      <c r="F2163">
        <v>2.187</v>
      </c>
    </row>
    <row r="2164" spans="2:6">
      <c r="B2164" s="2">
        <v>42230</v>
      </c>
      <c r="C2164">
        <v>2.184</v>
      </c>
      <c r="D2164">
        <v>2.221</v>
      </c>
      <c r="E2164">
        <v>2.161</v>
      </c>
      <c r="F2164">
        <v>2.198</v>
      </c>
    </row>
    <row r="2165" spans="2:6">
      <c r="B2165" s="2">
        <v>42233</v>
      </c>
      <c r="C2165">
        <v>2.198</v>
      </c>
      <c r="D2165">
        <v>2.201</v>
      </c>
      <c r="E2165">
        <v>2.145</v>
      </c>
      <c r="F2165">
        <v>2.152</v>
      </c>
    </row>
    <row r="2166" spans="2:6">
      <c r="B2166" s="2">
        <v>42234</v>
      </c>
      <c r="C2166">
        <v>2.164</v>
      </c>
      <c r="D2166">
        <v>2.203</v>
      </c>
      <c r="E2166">
        <v>2.138</v>
      </c>
      <c r="F2166">
        <v>2.196</v>
      </c>
    </row>
    <row r="2167" spans="2:6">
      <c r="B2167" s="2">
        <v>42235</v>
      </c>
      <c r="C2167">
        <v>2.194</v>
      </c>
      <c r="D2167">
        <v>2.23</v>
      </c>
      <c r="E2167">
        <v>2.113</v>
      </c>
      <c r="F2167">
        <v>2.129</v>
      </c>
    </row>
    <row r="2168" spans="2:6">
      <c r="B2168" s="2">
        <v>42236</v>
      </c>
      <c r="C2168">
        <v>2.133</v>
      </c>
      <c r="D2168">
        <v>2.134</v>
      </c>
      <c r="E2168">
        <v>2.07</v>
      </c>
      <c r="F2168">
        <v>2.084</v>
      </c>
    </row>
    <row r="2169" spans="2:6">
      <c r="B2169" s="2">
        <v>42237</v>
      </c>
      <c r="C2169">
        <v>2.078</v>
      </c>
      <c r="D2169">
        <v>2.091</v>
      </c>
      <c r="E2169">
        <v>2.03</v>
      </c>
      <c r="F2169">
        <v>2.05</v>
      </c>
    </row>
    <row r="2170" spans="2:6">
      <c r="B2170" s="2">
        <v>42240</v>
      </c>
      <c r="C2170">
        <v>2.031</v>
      </c>
      <c r="D2170">
        <v>2.045</v>
      </c>
      <c r="E2170">
        <v>1.905</v>
      </c>
      <c r="F2170">
        <v>1.998</v>
      </c>
    </row>
    <row r="2171" spans="2:6">
      <c r="B2171" s="2">
        <v>42241</v>
      </c>
      <c r="C2171">
        <v>2.012</v>
      </c>
      <c r="D2171">
        <v>2.136</v>
      </c>
      <c r="E2171">
        <v>2.007</v>
      </c>
      <c r="F2171">
        <v>2.133</v>
      </c>
    </row>
    <row r="2172" spans="2:6">
      <c r="B2172" s="2">
        <v>42242</v>
      </c>
      <c r="C2172">
        <v>2.057</v>
      </c>
      <c r="D2172">
        <v>2.193</v>
      </c>
      <c r="E2172">
        <v>2.052</v>
      </c>
      <c r="F2172">
        <v>2.172</v>
      </c>
    </row>
    <row r="2173" spans="2:6">
      <c r="B2173" s="2">
        <v>42243</v>
      </c>
      <c r="C2173">
        <v>2.168</v>
      </c>
      <c r="D2173">
        <v>2.207</v>
      </c>
      <c r="E2173">
        <v>2.133</v>
      </c>
      <c r="F2173">
        <v>2.166</v>
      </c>
    </row>
    <row r="2174" spans="2:6">
      <c r="B2174" s="2">
        <v>42244</v>
      </c>
      <c r="C2174">
        <v>2.193</v>
      </c>
      <c r="D2174">
        <v>2.197</v>
      </c>
      <c r="E2174">
        <v>2.128</v>
      </c>
      <c r="F2174">
        <v>2.184</v>
      </c>
    </row>
    <row r="2175" spans="2:6">
      <c r="B2175" s="2">
        <v>42247</v>
      </c>
      <c r="C2175">
        <v>2.195</v>
      </c>
      <c r="D2175">
        <v>2.22</v>
      </c>
      <c r="E2175">
        <v>2.136</v>
      </c>
      <c r="F2175">
        <v>2.2</v>
      </c>
    </row>
    <row r="2176" spans="2:6">
      <c r="B2176" s="2">
        <v>42248</v>
      </c>
      <c r="C2176">
        <v>2.214</v>
      </c>
      <c r="D2176">
        <v>2.214</v>
      </c>
      <c r="E2176">
        <v>2.151</v>
      </c>
      <c r="F2176">
        <v>2.172</v>
      </c>
    </row>
    <row r="2177" spans="2:6">
      <c r="B2177" s="2">
        <v>42249</v>
      </c>
      <c r="C2177">
        <v>2.161</v>
      </c>
      <c r="D2177">
        <v>2.198</v>
      </c>
      <c r="E2177">
        <v>2.144</v>
      </c>
      <c r="F2177">
        <v>2.193</v>
      </c>
    </row>
    <row r="2178" spans="2:6">
      <c r="B2178" s="2">
        <v>42250</v>
      </c>
      <c r="C2178">
        <v>2.179</v>
      </c>
      <c r="D2178">
        <v>2.197</v>
      </c>
      <c r="E2178">
        <v>2.151</v>
      </c>
      <c r="F2178">
        <v>2.168</v>
      </c>
    </row>
    <row r="2179" spans="2:6">
      <c r="B2179" s="2">
        <v>42251</v>
      </c>
      <c r="C2179">
        <v>2.165</v>
      </c>
      <c r="D2179">
        <v>2.169</v>
      </c>
      <c r="E2179">
        <v>2.109</v>
      </c>
      <c r="F2179">
        <v>2.128</v>
      </c>
    </row>
    <row r="2180" spans="2:6">
      <c r="B2180" s="2">
        <v>42255</v>
      </c>
      <c r="C2180">
        <v>2.151</v>
      </c>
      <c r="D2180">
        <v>2.201</v>
      </c>
      <c r="E2180">
        <v>2.126</v>
      </c>
      <c r="F2180">
        <v>2.193</v>
      </c>
    </row>
    <row r="2181" spans="2:6">
      <c r="B2181" s="2">
        <v>42256</v>
      </c>
      <c r="C2181">
        <v>2.186</v>
      </c>
      <c r="D2181">
        <v>2.254</v>
      </c>
      <c r="E2181">
        <v>2.17</v>
      </c>
      <c r="F2181">
        <v>2.181</v>
      </c>
    </row>
    <row r="2182" spans="2:6">
      <c r="B2182" s="2">
        <v>42257</v>
      </c>
      <c r="C2182">
        <v>2.183</v>
      </c>
      <c r="D2182">
        <v>2.236</v>
      </c>
      <c r="E2182">
        <v>2.176</v>
      </c>
      <c r="F2182">
        <v>2.222</v>
      </c>
    </row>
    <row r="2183" spans="2:6">
      <c r="B2183" s="2">
        <v>42258</v>
      </c>
      <c r="C2183">
        <v>2.222</v>
      </c>
      <c r="D2183">
        <v>2.226</v>
      </c>
      <c r="E2183">
        <v>2.172</v>
      </c>
      <c r="F2183">
        <v>2.183</v>
      </c>
    </row>
    <row r="2184" spans="2:6">
      <c r="B2184" s="2">
        <v>42261</v>
      </c>
      <c r="C2184">
        <v>2.201</v>
      </c>
      <c r="D2184">
        <v>2.203</v>
      </c>
      <c r="E2184">
        <v>2.164</v>
      </c>
      <c r="F2184">
        <v>2.18</v>
      </c>
    </row>
    <row r="2185" spans="2:6">
      <c r="B2185" s="2">
        <v>42262</v>
      </c>
      <c r="C2185">
        <v>2.185</v>
      </c>
      <c r="D2185">
        <v>2.294</v>
      </c>
      <c r="E2185">
        <v>2.164</v>
      </c>
      <c r="F2185">
        <v>2.281</v>
      </c>
    </row>
    <row r="2186" spans="2:6">
      <c r="B2186" s="2">
        <v>42263</v>
      </c>
      <c r="C2186">
        <v>2.274</v>
      </c>
      <c r="D2186">
        <v>2.303</v>
      </c>
      <c r="E2186">
        <v>2.258</v>
      </c>
      <c r="F2186">
        <v>2.303</v>
      </c>
    </row>
    <row r="2187" spans="2:6">
      <c r="B2187" s="2">
        <v>42264</v>
      </c>
      <c r="C2187">
        <v>2.298</v>
      </c>
      <c r="D2187">
        <v>2.298</v>
      </c>
      <c r="E2187">
        <v>2.188</v>
      </c>
      <c r="F2187">
        <v>2.217</v>
      </c>
    </row>
    <row r="2188" spans="2:6">
      <c r="B2188" s="2">
        <v>42265</v>
      </c>
      <c r="C2188">
        <v>2.194</v>
      </c>
      <c r="D2188">
        <v>2.197</v>
      </c>
      <c r="E2188">
        <v>2.126</v>
      </c>
      <c r="F2188">
        <v>2.132</v>
      </c>
    </row>
    <row r="2189" spans="2:6">
      <c r="B2189" s="2">
        <v>42268</v>
      </c>
      <c r="C2189">
        <v>2.148</v>
      </c>
      <c r="D2189">
        <v>2.217</v>
      </c>
      <c r="E2189">
        <v>2.148</v>
      </c>
      <c r="F2189">
        <v>2.214</v>
      </c>
    </row>
    <row r="2190" spans="2:6">
      <c r="B2190" s="2">
        <v>42269</v>
      </c>
      <c r="C2190">
        <v>2.198</v>
      </c>
      <c r="D2190">
        <v>2.198</v>
      </c>
      <c r="E2190">
        <v>2.114</v>
      </c>
      <c r="F2190">
        <v>2.127</v>
      </c>
    </row>
    <row r="2191" spans="2:6">
      <c r="B2191" s="2">
        <v>42270</v>
      </c>
      <c r="C2191">
        <v>2.123</v>
      </c>
      <c r="D2191">
        <v>2.173</v>
      </c>
      <c r="E2191">
        <v>2.121</v>
      </c>
      <c r="F2191">
        <v>2.144</v>
      </c>
    </row>
    <row r="2192" spans="2:6">
      <c r="B2192" s="2">
        <v>42271</v>
      </c>
      <c r="C2192">
        <v>2.146</v>
      </c>
      <c r="D2192">
        <v>2.158</v>
      </c>
      <c r="E2192">
        <v>2.081</v>
      </c>
      <c r="F2192">
        <v>2.12</v>
      </c>
    </row>
    <row r="2193" spans="2:6">
      <c r="B2193" s="2">
        <v>42272</v>
      </c>
      <c r="C2193">
        <v>2.151</v>
      </c>
      <c r="D2193">
        <v>2.198</v>
      </c>
      <c r="E2193">
        <v>2.137</v>
      </c>
      <c r="F2193">
        <v>2.168</v>
      </c>
    </row>
    <row r="2194" spans="2:6">
      <c r="B2194" s="2">
        <v>42275</v>
      </c>
      <c r="C2194">
        <v>2.157</v>
      </c>
      <c r="D2194">
        <v>2.169</v>
      </c>
      <c r="E2194">
        <v>2.091</v>
      </c>
      <c r="F2194">
        <v>2.095</v>
      </c>
    </row>
    <row r="2195" spans="2:6">
      <c r="B2195" s="2">
        <v>42276</v>
      </c>
      <c r="C2195">
        <v>2.098</v>
      </c>
      <c r="D2195">
        <v>2.12</v>
      </c>
      <c r="E2195">
        <v>2.042</v>
      </c>
      <c r="F2195">
        <v>2.053</v>
      </c>
    </row>
    <row r="2196" spans="2:6">
      <c r="B2196" s="2">
        <v>42277</v>
      </c>
      <c r="C2196">
        <v>2.063</v>
      </c>
      <c r="D2196">
        <v>2.104</v>
      </c>
      <c r="E2196">
        <v>2.035</v>
      </c>
      <c r="F2196">
        <v>2.06</v>
      </c>
    </row>
    <row r="2197" spans="2:6">
      <c r="B2197" s="2">
        <v>42278</v>
      </c>
      <c r="C2197">
        <v>2.042</v>
      </c>
      <c r="D2197">
        <v>2.072</v>
      </c>
      <c r="E2197">
        <v>2.009</v>
      </c>
      <c r="F2197">
        <v>2.042</v>
      </c>
    </row>
    <row r="2198" spans="2:6">
      <c r="B2198" s="2">
        <v>42279</v>
      </c>
      <c r="C2198">
        <v>2.049</v>
      </c>
      <c r="D2198">
        <v>2.065</v>
      </c>
      <c r="E2198">
        <v>1.904</v>
      </c>
      <c r="F2198">
        <v>1.989</v>
      </c>
    </row>
    <row r="2199" spans="2:6">
      <c r="B2199" s="2">
        <v>42282</v>
      </c>
      <c r="C2199">
        <v>1.984</v>
      </c>
      <c r="D2199">
        <v>2.063</v>
      </c>
      <c r="E2199">
        <v>1.977</v>
      </c>
      <c r="F2199">
        <v>2.056</v>
      </c>
    </row>
    <row r="2200" spans="2:6">
      <c r="B2200" s="2">
        <v>42283</v>
      </c>
      <c r="C2200">
        <v>2.049</v>
      </c>
      <c r="D2200">
        <v>2.077</v>
      </c>
      <c r="E2200">
        <v>2.028</v>
      </c>
      <c r="F2200">
        <v>2.035</v>
      </c>
    </row>
    <row r="2201" spans="2:6">
      <c r="B2201" s="2">
        <v>42284</v>
      </c>
      <c r="C2201">
        <v>2.037</v>
      </c>
      <c r="D2201">
        <v>2.086</v>
      </c>
      <c r="E2201">
        <v>2.035</v>
      </c>
      <c r="F2201">
        <v>2.06</v>
      </c>
    </row>
    <row r="2202" spans="2:6">
      <c r="B2202" s="2">
        <v>42285</v>
      </c>
      <c r="C2202">
        <v>2.069</v>
      </c>
      <c r="D2202">
        <v>2.122</v>
      </c>
      <c r="E2202">
        <v>2.033</v>
      </c>
      <c r="F2202">
        <v>2.108</v>
      </c>
    </row>
    <row r="2203" spans="2:6">
      <c r="B2203" s="2">
        <v>42286</v>
      </c>
      <c r="C2203">
        <v>2.099</v>
      </c>
      <c r="D2203">
        <v>2.138</v>
      </c>
      <c r="E2203">
        <v>2.079</v>
      </c>
      <c r="F2203">
        <v>2.099</v>
      </c>
    </row>
    <row r="2204" spans="2:6">
      <c r="B2204" s="2">
        <v>42290</v>
      </c>
      <c r="C2204">
        <v>2.069</v>
      </c>
      <c r="D2204">
        <v>2.078</v>
      </c>
      <c r="E2204">
        <v>2.037</v>
      </c>
      <c r="F2204">
        <v>2.055</v>
      </c>
    </row>
    <row r="2205" spans="2:6">
      <c r="B2205" s="2">
        <v>42291</v>
      </c>
      <c r="C2205">
        <v>2.047</v>
      </c>
      <c r="D2205">
        <v>2.049</v>
      </c>
      <c r="E2205">
        <v>1.974</v>
      </c>
      <c r="F2205">
        <v>1.982</v>
      </c>
    </row>
    <row r="2206" spans="2:6">
      <c r="B2206" s="2">
        <v>42292</v>
      </c>
      <c r="C2206">
        <v>1.9876</v>
      </c>
      <c r="D2206">
        <v>2.028</v>
      </c>
      <c r="E2206">
        <v>1.9876</v>
      </c>
      <c r="F2206">
        <v>2.021</v>
      </c>
    </row>
    <row r="2207" spans="2:6">
      <c r="B2207" s="2">
        <v>42293</v>
      </c>
      <c r="C2207">
        <v>2.026</v>
      </c>
      <c r="D2207">
        <v>2.037</v>
      </c>
      <c r="E2207">
        <v>2</v>
      </c>
      <c r="F2207">
        <v>2.023</v>
      </c>
    </row>
    <row r="2208" spans="2:6">
      <c r="B2208" s="2">
        <v>42296</v>
      </c>
      <c r="C2208">
        <v>2.023</v>
      </c>
      <c r="D2208">
        <v>2.056</v>
      </c>
      <c r="E2208">
        <v>2.014</v>
      </c>
      <c r="F2208">
        <v>2.028</v>
      </c>
    </row>
    <row r="2209" spans="2:6">
      <c r="B2209" s="2">
        <v>42297</v>
      </c>
      <c r="C2209">
        <v>2.024</v>
      </c>
      <c r="D2209">
        <v>2.079</v>
      </c>
      <c r="E2209">
        <v>2.014</v>
      </c>
      <c r="F2209">
        <v>2.071</v>
      </c>
    </row>
    <row r="2210" spans="2:6">
      <c r="B2210" s="2">
        <v>42298</v>
      </c>
      <c r="C2210">
        <v>2.06</v>
      </c>
      <c r="D2210">
        <v>2.072</v>
      </c>
      <c r="E2210">
        <v>2.017</v>
      </c>
      <c r="F2210">
        <v>2.03</v>
      </c>
    </row>
    <row r="2211" spans="2:6">
      <c r="B2211" s="2">
        <v>42299</v>
      </c>
      <c r="C2211">
        <v>2.023</v>
      </c>
      <c r="D2211">
        <v>2.055</v>
      </c>
      <c r="E2211">
        <v>2.003</v>
      </c>
      <c r="F2211">
        <v>2.025</v>
      </c>
    </row>
    <row r="2212" spans="2:6">
      <c r="B2212" s="2">
        <v>42300</v>
      </c>
      <c r="C2212">
        <v>2.035</v>
      </c>
      <c r="D2212">
        <v>2.099</v>
      </c>
      <c r="E2212">
        <v>2.023</v>
      </c>
      <c r="F2212">
        <v>2.083</v>
      </c>
    </row>
    <row r="2213" spans="2:6">
      <c r="B2213" s="2">
        <v>42303</v>
      </c>
      <c r="C2213">
        <v>2.083</v>
      </c>
      <c r="D2213">
        <v>2.085</v>
      </c>
      <c r="E2213">
        <v>2.051</v>
      </c>
      <c r="F2213">
        <v>2.058</v>
      </c>
    </row>
    <row r="2214" spans="2:6">
      <c r="B2214" s="2">
        <v>42304</v>
      </c>
      <c r="C2214">
        <v>2.055</v>
      </c>
      <c r="D2214">
        <v>2.06</v>
      </c>
      <c r="E2214">
        <v>2.009</v>
      </c>
      <c r="F2214">
        <v>2.028</v>
      </c>
    </row>
    <row r="2215" spans="2:6">
      <c r="B2215" s="2">
        <v>42305</v>
      </c>
      <c r="C2215">
        <v>2.044</v>
      </c>
      <c r="D2215">
        <v>2.106</v>
      </c>
      <c r="E2215">
        <v>2.028</v>
      </c>
      <c r="F2215">
        <v>2.092</v>
      </c>
    </row>
    <row r="2216" spans="2:6">
      <c r="B2216" s="2">
        <v>42306</v>
      </c>
      <c r="C2216">
        <v>2.092</v>
      </c>
      <c r="D2216">
        <v>2.18</v>
      </c>
      <c r="E2216">
        <v>2.081</v>
      </c>
      <c r="F2216">
        <v>2.172</v>
      </c>
    </row>
    <row r="2217" spans="2:6">
      <c r="B2217" s="2">
        <v>42307</v>
      </c>
      <c r="C2217">
        <v>2.162</v>
      </c>
      <c r="D2217">
        <v>2.183</v>
      </c>
      <c r="E2217">
        <v>2.142</v>
      </c>
      <c r="F2217">
        <v>2.151</v>
      </c>
    </row>
    <row r="2218" spans="2:6">
      <c r="B2218" s="2">
        <v>42310</v>
      </c>
      <c r="C2218">
        <v>2.137</v>
      </c>
      <c r="D2218">
        <v>2.189</v>
      </c>
      <c r="E2218">
        <v>2.13</v>
      </c>
      <c r="F2218">
        <v>2.185</v>
      </c>
    </row>
    <row r="2219" spans="2:6">
      <c r="B2219" s="2">
        <v>42311</v>
      </c>
      <c r="C2219">
        <v>2.167</v>
      </c>
      <c r="D2219">
        <v>2.225</v>
      </c>
      <c r="E2219">
        <v>2.165</v>
      </c>
      <c r="F2219">
        <v>2.22</v>
      </c>
    </row>
    <row r="2220" spans="2:6">
      <c r="B2220" s="2">
        <v>42312</v>
      </c>
      <c r="C2220">
        <v>2.209</v>
      </c>
      <c r="D2220">
        <v>2.241</v>
      </c>
      <c r="E2220">
        <v>2.198</v>
      </c>
      <c r="F2220">
        <v>2.23</v>
      </c>
    </row>
    <row r="2221" spans="2:6">
      <c r="B2221" s="2">
        <v>42313</v>
      </c>
      <c r="C2221">
        <v>2.229</v>
      </c>
      <c r="D2221">
        <v>2.263</v>
      </c>
      <c r="E2221">
        <v>2.22</v>
      </c>
      <c r="F2221">
        <v>2.245</v>
      </c>
    </row>
    <row r="2222" spans="2:6">
      <c r="B2222" s="2">
        <v>42314</v>
      </c>
      <c r="C2222">
        <v>2.236</v>
      </c>
      <c r="D2222">
        <v>2.349</v>
      </c>
      <c r="E2222">
        <v>2.223</v>
      </c>
      <c r="F2222">
        <v>2.333</v>
      </c>
    </row>
    <row r="2223" spans="2:6">
      <c r="B2223" s="2">
        <v>42317</v>
      </c>
      <c r="C2223">
        <v>2.329</v>
      </c>
      <c r="D2223">
        <v>2.377</v>
      </c>
      <c r="E2223">
        <v>2.323</v>
      </c>
      <c r="F2223">
        <v>2.342</v>
      </c>
    </row>
    <row r="2224" spans="2:6">
      <c r="B2224" s="2">
        <v>42318</v>
      </c>
      <c r="C2224">
        <v>2.347</v>
      </c>
      <c r="D2224">
        <v>2.353</v>
      </c>
      <c r="E2224">
        <v>2.311</v>
      </c>
      <c r="F2224">
        <v>2.322</v>
      </c>
    </row>
    <row r="2225" spans="2:6">
      <c r="B2225" s="2">
        <v>42320</v>
      </c>
      <c r="C2225">
        <v>2.331</v>
      </c>
      <c r="D2225">
        <v>2.354</v>
      </c>
      <c r="E2225">
        <v>2.299</v>
      </c>
      <c r="F2225">
        <v>2.319</v>
      </c>
    </row>
    <row r="2226" spans="2:6">
      <c r="B2226" s="2">
        <v>42321</v>
      </c>
      <c r="C2226">
        <v>2.317</v>
      </c>
      <c r="D2226">
        <v>2.32</v>
      </c>
      <c r="E2226">
        <v>2.267</v>
      </c>
      <c r="F2226">
        <v>2.28</v>
      </c>
    </row>
    <row r="2227" spans="2:6">
      <c r="B2227" s="2">
        <v>42324</v>
      </c>
      <c r="C2227">
        <v>2.245</v>
      </c>
      <c r="D2227">
        <v>2.278</v>
      </c>
      <c r="E2227">
        <v>2.238</v>
      </c>
      <c r="F2227">
        <v>2.273</v>
      </c>
    </row>
    <row r="2228" spans="2:6">
      <c r="B2228" s="2">
        <v>42325</v>
      </c>
      <c r="C2228">
        <v>2.275</v>
      </c>
      <c r="D2228">
        <v>2.313</v>
      </c>
      <c r="E2228">
        <v>2.247</v>
      </c>
      <c r="F2228">
        <v>2.261</v>
      </c>
    </row>
    <row r="2229" spans="2:6">
      <c r="B2229" s="2">
        <v>42326</v>
      </c>
      <c r="C2229">
        <v>2.273</v>
      </c>
      <c r="D2229">
        <v>2.299</v>
      </c>
      <c r="E2229">
        <v>2.259</v>
      </c>
      <c r="F2229">
        <v>2.269</v>
      </c>
    </row>
    <row r="2230" spans="2:6">
      <c r="B2230" s="2">
        <v>42327</v>
      </c>
      <c r="C2230">
        <v>2.273</v>
      </c>
      <c r="D2230">
        <v>2.276</v>
      </c>
      <c r="E2230">
        <v>2.232</v>
      </c>
      <c r="F2230">
        <v>2.246</v>
      </c>
    </row>
    <row r="2231" spans="2:6">
      <c r="B2231" s="2">
        <v>42328</v>
      </c>
      <c r="C2231">
        <v>2.255</v>
      </c>
      <c r="D2231">
        <v>2.266</v>
      </c>
      <c r="E2231">
        <v>2.231</v>
      </c>
      <c r="F2231">
        <v>2.262</v>
      </c>
    </row>
    <row r="2232" spans="2:6">
      <c r="B2232" s="2">
        <v>42331</v>
      </c>
      <c r="C2232">
        <v>2.273</v>
      </c>
      <c r="D2232">
        <v>2.297</v>
      </c>
      <c r="E2232">
        <v>2.239</v>
      </c>
      <c r="F2232">
        <v>2.25</v>
      </c>
    </row>
    <row r="2233" spans="2:6">
      <c r="B2233" s="2">
        <v>42332</v>
      </c>
      <c r="C2233">
        <v>2.243</v>
      </c>
      <c r="D2233">
        <v>2.252</v>
      </c>
      <c r="E2233">
        <v>2.206</v>
      </c>
      <c r="F2233">
        <v>2.243</v>
      </c>
    </row>
    <row r="2234" spans="2:6">
      <c r="B2234" s="2">
        <v>42333</v>
      </c>
      <c r="C2234">
        <v>2.246</v>
      </c>
      <c r="D2234">
        <v>2.248</v>
      </c>
      <c r="E2234">
        <v>2.224</v>
      </c>
      <c r="F2234">
        <v>2.232</v>
      </c>
    </row>
    <row r="2235" spans="2:6">
      <c r="B2235" s="2">
        <v>42335</v>
      </c>
      <c r="C2235">
        <v>2.222</v>
      </c>
      <c r="D2235">
        <v>2.231</v>
      </c>
      <c r="E2235">
        <v>2.204</v>
      </c>
      <c r="F2235">
        <v>2.225</v>
      </c>
    </row>
    <row r="2236" spans="2:6">
      <c r="B2236" s="2">
        <v>42338</v>
      </c>
      <c r="C2236">
        <v>2.218</v>
      </c>
      <c r="D2236">
        <v>2.245</v>
      </c>
      <c r="E2236">
        <v>2.206</v>
      </c>
      <c r="F2236">
        <v>2.218</v>
      </c>
    </row>
    <row r="2237" spans="2:6">
      <c r="B2237" s="2">
        <v>42339</v>
      </c>
      <c r="C2237">
        <v>2.217</v>
      </c>
      <c r="D2237">
        <v>2.239</v>
      </c>
      <c r="E2237">
        <v>2.145</v>
      </c>
      <c r="F2237">
        <v>2.157</v>
      </c>
    </row>
    <row r="2238" spans="2:6">
      <c r="B2238" s="2">
        <v>42340</v>
      </c>
      <c r="C2238">
        <v>2.154</v>
      </c>
      <c r="D2238">
        <v>2.201</v>
      </c>
      <c r="E2238">
        <v>2.154</v>
      </c>
      <c r="F2238">
        <v>2.178</v>
      </c>
    </row>
    <row r="2239" spans="2:6">
      <c r="B2239" s="2">
        <v>42341</v>
      </c>
      <c r="C2239">
        <v>2.183</v>
      </c>
      <c r="D2239">
        <v>2.347</v>
      </c>
      <c r="E2239">
        <v>2.178</v>
      </c>
      <c r="F2239">
        <v>2.328</v>
      </c>
    </row>
    <row r="2240" spans="2:6">
      <c r="B2240" s="2">
        <v>42342</v>
      </c>
      <c r="C2240">
        <v>2.303</v>
      </c>
      <c r="D2240">
        <v>2.358</v>
      </c>
      <c r="E2240">
        <v>2.26</v>
      </c>
      <c r="F2240">
        <v>2.275</v>
      </c>
    </row>
    <row r="2241" spans="2:6">
      <c r="B2241" s="2">
        <v>42345</v>
      </c>
      <c r="C2241">
        <v>2.285</v>
      </c>
      <c r="D2241">
        <v>2.292</v>
      </c>
      <c r="E2241">
        <v>2.204</v>
      </c>
      <c r="F2241">
        <v>2.225</v>
      </c>
    </row>
    <row r="2242" spans="2:6">
      <c r="B2242" s="2">
        <v>42346</v>
      </c>
      <c r="C2242">
        <v>2.236</v>
      </c>
      <c r="D2242">
        <v>2.245</v>
      </c>
      <c r="E2242">
        <v>2.197</v>
      </c>
      <c r="F2242">
        <v>2.238</v>
      </c>
    </row>
    <row r="2243" spans="2:6">
      <c r="B2243" s="2">
        <v>42347</v>
      </c>
      <c r="C2243">
        <v>2.227</v>
      </c>
      <c r="D2243">
        <v>2.271</v>
      </c>
      <c r="E2243">
        <v>2.197</v>
      </c>
      <c r="F2243">
        <v>2.208</v>
      </c>
    </row>
    <row r="2244" spans="2:6">
      <c r="B2244" s="2">
        <v>42348</v>
      </c>
      <c r="C2244">
        <v>2.218</v>
      </c>
      <c r="D2244">
        <v>2.239</v>
      </c>
      <c r="E2244">
        <v>2.206</v>
      </c>
      <c r="F2244">
        <v>2.238</v>
      </c>
    </row>
    <row r="2245" spans="2:6">
      <c r="B2245" s="2">
        <v>42349</v>
      </c>
      <c r="C2245">
        <v>2.236</v>
      </c>
      <c r="D2245">
        <v>2.239</v>
      </c>
      <c r="E2245">
        <v>2.12</v>
      </c>
      <c r="F2245">
        <v>2.139</v>
      </c>
    </row>
    <row r="2246" spans="2:6">
      <c r="B2246" s="2">
        <v>42352</v>
      </c>
      <c r="C2246">
        <v>2.155</v>
      </c>
      <c r="D2246">
        <v>2.23</v>
      </c>
      <c r="E2246">
        <v>2.138</v>
      </c>
      <c r="F2246">
        <v>2.225</v>
      </c>
    </row>
    <row r="2247" spans="2:6">
      <c r="B2247" s="2">
        <v>42353</v>
      </c>
      <c r="C2247">
        <v>2.218</v>
      </c>
      <c r="D2247">
        <v>2.289</v>
      </c>
      <c r="E2247">
        <v>2.202</v>
      </c>
      <c r="F2247">
        <v>2.266</v>
      </c>
    </row>
    <row r="2248" spans="2:6">
      <c r="B2248" s="2">
        <v>42354</v>
      </c>
      <c r="C2248">
        <v>2.268</v>
      </c>
      <c r="D2248">
        <v>2.332</v>
      </c>
      <c r="E2248">
        <v>2.25</v>
      </c>
      <c r="F2248">
        <v>2.289</v>
      </c>
    </row>
    <row r="2249" spans="2:6">
      <c r="B2249" s="2">
        <v>42355</v>
      </c>
      <c r="C2249">
        <v>2.283</v>
      </c>
      <c r="D2249">
        <v>2.285</v>
      </c>
      <c r="E2249">
        <v>2.223</v>
      </c>
      <c r="F2249">
        <v>2.238</v>
      </c>
    </row>
    <row r="2250" spans="2:6">
      <c r="B2250" s="2">
        <v>42356</v>
      </c>
      <c r="C2250">
        <v>2.23</v>
      </c>
      <c r="D2250">
        <v>2.234</v>
      </c>
      <c r="E2250">
        <v>2.178</v>
      </c>
      <c r="F2250">
        <v>2.197</v>
      </c>
    </row>
    <row r="2251" spans="2:6">
      <c r="B2251" s="2">
        <v>42359</v>
      </c>
      <c r="C2251">
        <v>2.204</v>
      </c>
      <c r="D2251">
        <v>2.225</v>
      </c>
      <c r="E2251">
        <v>2.172</v>
      </c>
      <c r="F2251">
        <v>2.197</v>
      </c>
    </row>
    <row r="2252" spans="2:6">
      <c r="B2252" s="2">
        <v>42360</v>
      </c>
      <c r="C2252">
        <v>2.195</v>
      </c>
      <c r="D2252">
        <v>2.239</v>
      </c>
      <c r="E2252">
        <v>2.185</v>
      </c>
      <c r="F2252">
        <v>2.239</v>
      </c>
    </row>
    <row r="2253" spans="2:6">
      <c r="B2253" s="2">
        <v>42361</v>
      </c>
      <c r="C2253">
        <v>2.236</v>
      </c>
      <c r="D2253">
        <v>2.28</v>
      </c>
      <c r="E2253">
        <v>2.234</v>
      </c>
      <c r="F2253">
        <v>2.264</v>
      </c>
    </row>
    <row r="2254" spans="2:6">
      <c r="B2254" s="2">
        <v>42362</v>
      </c>
      <c r="C2254">
        <v>2.257</v>
      </c>
      <c r="D2254">
        <v>2.266</v>
      </c>
      <c r="E2254">
        <v>2.239</v>
      </c>
      <c r="F2254">
        <v>2.243</v>
      </c>
    </row>
    <row r="2255" spans="2:6">
      <c r="B2255" s="2">
        <v>42366</v>
      </c>
      <c r="C2255">
        <v>2.253</v>
      </c>
      <c r="D2255">
        <v>2.257</v>
      </c>
      <c r="E2255">
        <v>2.213</v>
      </c>
      <c r="F2255">
        <v>2.225</v>
      </c>
    </row>
    <row r="2256" spans="2:6">
      <c r="B2256" s="2">
        <v>42367</v>
      </c>
      <c r="C2256">
        <v>2.232</v>
      </c>
      <c r="D2256">
        <v>2.319</v>
      </c>
      <c r="E2256">
        <v>2.221</v>
      </c>
      <c r="F2256">
        <v>2.307</v>
      </c>
    </row>
    <row r="2257" spans="2:6">
      <c r="B2257" s="2">
        <v>42368</v>
      </c>
      <c r="C2257">
        <v>2.3</v>
      </c>
      <c r="D2257">
        <v>2.325</v>
      </c>
      <c r="E2257">
        <v>2.285</v>
      </c>
      <c r="F2257">
        <v>2.305</v>
      </c>
    </row>
    <row r="2258" spans="2:6">
      <c r="B2258" s="2">
        <v>42369</v>
      </c>
      <c r="C2258">
        <v>2.303</v>
      </c>
      <c r="D2258">
        <v>2.305</v>
      </c>
      <c r="E2258">
        <v>2.266</v>
      </c>
      <c r="F2258">
        <v>2.275</v>
      </c>
    </row>
    <row r="2259" spans="2:6">
      <c r="B2259" s="2">
        <v>42373</v>
      </c>
      <c r="C2259">
        <v>2.293</v>
      </c>
      <c r="D2259">
        <v>2.293</v>
      </c>
      <c r="E2259">
        <v>2.2</v>
      </c>
      <c r="F2259">
        <v>2.245</v>
      </c>
    </row>
    <row r="2260" spans="2:6">
      <c r="B2260" s="2">
        <v>42374</v>
      </c>
      <c r="C2260">
        <v>2.241</v>
      </c>
      <c r="D2260">
        <v>2.266</v>
      </c>
      <c r="E2260">
        <v>2.223</v>
      </c>
      <c r="F2260">
        <v>2.25</v>
      </c>
    </row>
    <row r="2261" spans="2:6">
      <c r="B2261" s="2">
        <v>42375</v>
      </c>
      <c r="C2261">
        <v>2.236</v>
      </c>
      <c r="D2261">
        <v>2.244</v>
      </c>
      <c r="E2261">
        <v>2.168</v>
      </c>
      <c r="F2261">
        <v>2.177</v>
      </c>
    </row>
    <row r="2262" spans="2:6">
      <c r="B2262" s="2">
        <v>42376</v>
      </c>
      <c r="C2262">
        <v>2.183</v>
      </c>
      <c r="D2262">
        <v>2.2</v>
      </c>
      <c r="E2262">
        <v>2.119</v>
      </c>
      <c r="F2262">
        <v>2.153</v>
      </c>
    </row>
    <row r="2263" spans="2:6">
      <c r="B2263" s="2">
        <v>42377</v>
      </c>
      <c r="C2263">
        <v>2.154</v>
      </c>
      <c r="D2263">
        <v>2.225</v>
      </c>
      <c r="E2263">
        <v>2.112</v>
      </c>
      <c r="F2263">
        <v>2.131</v>
      </c>
    </row>
    <row r="2264" spans="2:6">
      <c r="B2264" s="2">
        <v>42380</v>
      </c>
      <c r="C2264">
        <v>2.126</v>
      </c>
      <c r="D2264">
        <v>2.179</v>
      </c>
      <c r="E2264">
        <v>2.126</v>
      </c>
      <c r="F2264">
        <v>2.158</v>
      </c>
    </row>
    <row r="2265" spans="2:6">
      <c r="B2265" s="2">
        <v>42381</v>
      </c>
      <c r="C2265">
        <v>2.175</v>
      </c>
      <c r="D2265">
        <v>2.2</v>
      </c>
      <c r="E2265">
        <v>2.08</v>
      </c>
      <c r="F2265">
        <v>2.1</v>
      </c>
    </row>
    <row r="2266" spans="2:6">
      <c r="B2266" s="2">
        <v>42382</v>
      </c>
      <c r="C2266">
        <v>2.117</v>
      </c>
      <c r="D2266">
        <v>2.151</v>
      </c>
      <c r="E2266">
        <v>2.042</v>
      </c>
      <c r="F2266">
        <v>2.066</v>
      </c>
    </row>
    <row r="2267" spans="2:6">
      <c r="B2267" s="2">
        <v>42383</v>
      </c>
      <c r="C2267">
        <v>2.077</v>
      </c>
      <c r="D2267">
        <v>2.122</v>
      </c>
      <c r="E2267">
        <v>2.049</v>
      </c>
      <c r="F2267">
        <v>2.098</v>
      </c>
    </row>
    <row r="2268" spans="2:6">
      <c r="B2268" s="2">
        <v>42384</v>
      </c>
      <c r="C2268">
        <v>2.101</v>
      </c>
      <c r="D2268">
        <v>2.101</v>
      </c>
      <c r="E2268">
        <v>1.986</v>
      </c>
      <c r="F2268">
        <v>2.033</v>
      </c>
    </row>
    <row r="2269" spans="2:6">
      <c r="B2269" s="2">
        <v>42388</v>
      </c>
      <c r="C2269">
        <v>2.047</v>
      </c>
      <c r="D2269">
        <v>2.087</v>
      </c>
      <c r="E2269">
        <v>2.021</v>
      </c>
      <c r="F2269">
        <v>2.036</v>
      </c>
    </row>
    <row r="2270" spans="2:6">
      <c r="B2270" s="2">
        <v>42389</v>
      </c>
      <c r="C2270">
        <v>2.056</v>
      </c>
      <c r="D2270">
        <v>2.056</v>
      </c>
      <c r="E2270">
        <v>1.939</v>
      </c>
      <c r="F2270">
        <v>1.982</v>
      </c>
    </row>
    <row r="2271" spans="2:6">
      <c r="B2271" s="2">
        <v>42390</v>
      </c>
      <c r="C2271">
        <v>1.996</v>
      </c>
      <c r="D2271">
        <v>2.035</v>
      </c>
      <c r="E2271">
        <v>1.956</v>
      </c>
      <c r="F2271">
        <v>2.019</v>
      </c>
    </row>
    <row r="2272" spans="2:6">
      <c r="B2272" s="2">
        <v>42391</v>
      </c>
      <c r="C2272">
        <v>2.035</v>
      </c>
      <c r="D2272">
        <v>2.089</v>
      </c>
      <c r="E2272">
        <v>2.014</v>
      </c>
      <c r="F2272">
        <v>2.048</v>
      </c>
    </row>
    <row r="2273" spans="2:6">
      <c r="B2273" s="2">
        <v>42394</v>
      </c>
      <c r="C2273">
        <v>2.059</v>
      </c>
      <c r="D2273">
        <v>2.064</v>
      </c>
      <c r="E2273">
        <v>2.003</v>
      </c>
      <c r="F2273">
        <v>2.022</v>
      </c>
    </row>
    <row r="2274" spans="2:6">
      <c r="B2274" s="2">
        <v>42395</v>
      </c>
      <c r="C2274">
        <v>2.005</v>
      </c>
      <c r="D2274">
        <v>2.027</v>
      </c>
      <c r="E2274">
        <v>1.961</v>
      </c>
      <c r="F2274">
        <v>1.996</v>
      </c>
    </row>
    <row r="2275" spans="2:6">
      <c r="B2275" s="2">
        <v>42396</v>
      </c>
      <c r="C2275">
        <v>1.989</v>
      </c>
      <c r="D2275">
        <v>2.053</v>
      </c>
      <c r="E2275">
        <v>1.98</v>
      </c>
      <c r="F2275">
        <v>2.003</v>
      </c>
    </row>
    <row r="2276" spans="2:6">
      <c r="B2276" s="2">
        <v>42397</v>
      </c>
      <c r="C2276">
        <v>1.996</v>
      </c>
      <c r="D2276">
        <v>2.038</v>
      </c>
      <c r="E2276">
        <v>1.971</v>
      </c>
      <c r="F2276">
        <v>1.985</v>
      </c>
    </row>
    <row r="2277" spans="2:6">
      <c r="B2277" s="2">
        <v>42398</v>
      </c>
      <c r="C2277">
        <v>1.987</v>
      </c>
      <c r="D2277">
        <v>1.992</v>
      </c>
      <c r="E2277">
        <v>1.911</v>
      </c>
      <c r="F2277">
        <v>1.93</v>
      </c>
    </row>
    <row r="2278" spans="2:6">
      <c r="B2278" s="2">
        <v>42401</v>
      </c>
      <c r="C2278">
        <v>1.933</v>
      </c>
      <c r="D2278">
        <v>1.966</v>
      </c>
      <c r="E2278">
        <v>1.905</v>
      </c>
      <c r="F2278">
        <v>1.966</v>
      </c>
    </row>
    <row r="2279" spans="2:6">
      <c r="B2279" s="2">
        <v>42402</v>
      </c>
      <c r="C2279">
        <v>1.943</v>
      </c>
      <c r="D2279">
        <v>1.952</v>
      </c>
      <c r="E2279">
        <v>1.847</v>
      </c>
      <c r="F2279">
        <v>1.864</v>
      </c>
    </row>
    <row r="2280" spans="2:6">
      <c r="B2280" s="2">
        <v>42403</v>
      </c>
      <c r="C2280">
        <v>1.85</v>
      </c>
      <c r="D2280">
        <v>1.896</v>
      </c>
      <c r="E2280">
        <v>1.793</v>
      </c>
      <c r="F2280">
        <v>1.881</v>
      </c>
    </row>
    <row r="2281" spans="2:6">
      <c r="B2281" s="2">
        <v>42404</v>
      </c>
      <c r="C2281">
        <v>1.883</v>
      </c>
      <c r="D2281">
        <v>1.91</v>
      </c>
      <c r="E2281">
        <v>1.841</v>
      </c>
      <c r="F2281">
        <v>1.864</v>
      </c>
    </row>
    <row r="2282" spans="2:6">
      <c r="B2282" s="2">
        <v>42405</v>
      </c>
      <c r="C2282">
        <v>1.848</v>
      </c>
      <c r="D2282">
        <v>1.896</v>
      </c>
      <c r="E2282">
        <v>1.825</v>
      </c>
      <c r="F2282">
        <v>1.848</v>
      </c>
    </row>
    <row r="2283" spans="2:6">
      <c r="B2283" s="2">
        <v>42408</v>
      </c>
      <c r="C2283">
        <v>1.853</v>
      </c>
      <c r="D2283">
        <v>1.87</v>
      </c>
      <c r="E2283">
        <v>1.733</v>
      </c>
      <c r="F2283">
        <v>1.735</v>
      </c>
    </row>
    <row r="2284" spans="2:6">
      <c r="B2284" s="2">
        <v>42409</v>
      </c>
      <c r="C2284">
        <v>1.745</v>
      </c>
      <c r="D2284">
        <v>1.767</v>
      </c>
      <c r="E2284">
        <v>1.682</v>
      </c>
      <c r="F2284">
        <v>1.729</v>
      </c>
    </row>
    <row r="2285" spans="2:6">
      <c r="B2285" s="2">
        <v>42410</v>
      </c>
      <c r="C2285">
        <v>1.736</v>
      </c>
      <c r="D2285">
        <v>1.774</v>
      </c>
      <c r="E2285">
        <v>1.67</v>
      </c>
      <c r="F2285">
        <v>1.705</v>
      </c>
    </row>
    <row r="2286" spans="2:6">
      <c r="B2286" s="2">
        <v>42411</v>
      </c>
      <c r="C2286">
        <v>1.681</v>
      </c>
      <c r="D2286">
        <v>1.683</v>
      </c>
      <c r="E2286">
        <v>1.53</v>
      </c>
      <c r="F2286">
        <v>1.644</v>
      </c>
    </row>
    <row r="2287" spans="2:6">
      <c r="B2287" s="2">
        <v>42412</v>
      </c>
      <c r="C2287">
        <v>1.663</v>
      </c>
      <c r="D2287">
        <v>1.758</v>
      </c>
      <c r="E2287">
        <v>1.647</v>
      </c>
      <c r="F2287">
        <v>1.746</v>
      </c>
    </row>
    <row r="2288" spans="2:6">
      <c r="B2288" s="2">
        <v>42416</v>
      </c>
      <c r="C2288">
        <v>1.772</v>
      </c>
      <c r="D2288">
        <v>1.803</v>
      </c>
      <c r="E2288">
        <v>1.743</v>
      </c>
      <c r="F2288">
        <v>1.777</v>
      </c>
    </row>
    <row r="2289" spans="2:6">
      <c r="B2289" s="2">
        <v>42417</v>
      </c>
      <c r="C2289">
        <v>1.778</v>
      </c>
      <c r="D2289">
        <v>1.847</v>
      </c>
      <c r="E2289">
        <v>1.74</v>
      </c>
      <c r="F2289">
        <v>1.817</v>
      </c>
    </row>
    <row r="2290" spans="2:6">
      <c r="B2290" s="2">
        <v>42418</v>
      </c>
      <c r="C2290">
        <v>1.812</v>
      </c>
      <c r="D2290">
        <v>1.829</v>
      </c>
      <c r="E2290">
        <v>1.736</v>
      </c>
      <c r="F2290">
        <v>1.76</v>
      </c>
    </row>
    <row r="2291" spans="2:6">
      <c r="B2291" s="2">
        <v>42419</v>
      </c>
      <c r="C2291">
        <v>1.74</v>
      </c>
      <c r="D2291">
        <v>1.785</v>
      </c>
      <c r="E2291">
        <v>1.719</v>
      </c>
      <c r="F2291">
        <v>1.748</v>
      </c>
    </row>
    <row r="2292" spans="2:6">
      <c r="B2292" s="2">
        <v>42422</v>
      </c>
      <c r="C2292">
        <v>1.748</v>
      </c>
      <c r="D2292">
        <v>1.783</v>
      </c>
      <c r="E2292">
        <v>1.747</v>
      </c>
      <c r="F2292">
        <v>1.766</v>
      </c>
    </row>
    <row r="2293" spans="2:6">
      <c r="B2293" s="2">
        <v>42423</v>
      </c>
      <c r="C2293">
        <v>1.757</v>
      </c>
      <c r="D2293">
        <v>1.814</v>
      </c>
      <c r="E2293">
        <v>1.714</v>
      </c>
      <c r="F2293">
        <v>1.745</v>
      </c>
    </row>
    <row r="2294" spans="2:6">
      <c r="B2294" s="2">
        <v>42424</v>
      </c>
      <c r="C2294">
        <v>1.721</v>
      </c>
      <c r="D2294">
        <v>1.755</v>
      </c>
      <c r="E2294">
        <v>1.647</v>
      </c>
      <c r="F2294">
        <v>1.742</v>
      </c>
    </row>
    <row r="2295" spans="2:6">
      <c r="B2295" s="2">
        <v>42425</v>
      </c>
      <c r="C2295">
        <v>1.752</v>
      </c>
      <c r="D2295">
        <v>1.76</v>
      </c>
      <c r="E2295">
        <v>1.678</v>
      </c>
      <c r="F2295">
        <v>1.697</v>
      </c>
    </row>
    <row r="2296" spans="2:6">
      <c r="B2296" s="2">
        <v>42426</v>
      </c>
      <c r="C2296">
        <v>1.724</v>
      </c>
      <c r="D2296">
        <v>1.783</v>
      </c>
      <c r="E2296">
        <v>1.714</v>
      </c>
      <c r="F2296">
        <v>1.764</v>
      </c>
    </row>
    <row r="2297" spans="2:6">
      <c r="B2297" s="2">
        <v>42429</v>
      </c>
      <c r="C2297">
        <v>1.757</v>
      </c>
      <c r="D2297">
        <v>1.768</v>
      </c>
      <c r="E2297">
        <v>1.73</v>
      </c>
      <c r="F2297">
        <v>1.74</v>
      </c>
    </row>
    <row r="2298" spans="2:6">
      <c r="B2298" s="2">
        <v>42430</v>
      </c>
      <c r="C2298">
        <v>1.737</v>
      </c>
      <c r="D2298">
        <v>1.837</v>
      </c>
      <c r="E2298">
        <v>1.702</v>
      </c>
      <c r="F2298">
        <v>1.835</v>
      </c>
    </row>
    <row r="2299" spans="2:6">
      <c r="B2299" s="2">
        <v>42431</v>
      </c>
      <c r="C2299">
        <v>1.816</v>
      </c>
      <c r="D2299">
        <v>1.872</v>
      </c>
      <c r="E2299">
        <v>1.804</v>
      </c>
      <c r="F2299">
        <v>1.848</v>
      </c>
    </row>
    <row r="2300" spans="2:6">
      <c r="B2300" s="2">
        <v>42432</v>
      </c>
      <c r="C2300">
        <v>1.834</v>
      </c>
      <c r="D2300">
        <v>1.863</v>
      </c>
      <c r="E2300">
        <v>1.814</v>
      </c>
      <c r="F2300">
        <v>1.83</v>
      </c>
    </row>
    <row r="2301" spans="2:6">
      <c r="B2301" s="2">
        <v>42433</v>
      </c>
      <c r="C2301">
        <v>1.835</v>
      </c>
      <c r="D2301">
        <v>1.902</v>
      </c>
      <c r="E2301">
        <v>1.818</v>
      </c>
      <c r="F2301">
        <v>1.883</v>
      </c>
    </row>
    <row r="2302" spans="2:6">
      <c r="B2302" s="2">
        <v>42436</v>
      </c>
      <c r="C2302">
        <v>1.879</v>
      </c>
      <c r="D2302">
        <v>1.92</v>
      </c>
      <c r="E2302">
        <v>1.876</v>
      </c>
      <c r="F2302">
        <v>1.904</v>
      </c>
    </row>
    <row r="2303" spans="2:6">
      <c r="B2303" s="2">
        <v>42437</v>
      </c>
      <c r="C2303">
        <v>1.908</v>
      </c>
      <c r="D2303">
        <v>1.909</v>
      </c>
      <c r="E2303">
        <v>1.804</v>
      </c>
      <c r="F2303">
        <v>1.834</v>
      </c>
    </row>
    <row r="2304" spans="2:6">
      <c r="B2304" s="2">
        <v>42438</v>
      </c>
      <c r="C2304">
        <v>1.829</v>
      </c>
      <c r="D2304">
        <v>1.897</v>
      </c>
      <c r="E2304">
        <v>1.825</v>
      </c>
      <c r="F2304">
        <v>1.892</v>
      </c>
    </row>
    <row r="2305" spans="2:6">
      <c r="B2305" s="2">
        <v>42439</v>
      </c>
      <c r="C2305">
        <v>1.876</v>
      </c>
      <c r="D2305">
        <v>1.952</v>
      </c>
      <c r="E2305">
        <v>1.855</v>
      </c>
      <c r="F2305">
        <v>1.929</v>
      </c>
    </row>
    <row r="2306" spans="2:6">
      <c r="B2306" s="2">
        <v>42440</v>
      </c>
      <c r="C2306">
        <v>1.932</v>
      </c>
      <c r="D2306">
        <v>1.986</v>
      </c>
      <c r="E2306">
        <v>1.916</v>
      </c>
      <c r="F2306">
        <v>1.977</v>
      </c>
    </row>
    <row r="2307" spans="2:6">
      <c r="B2307" s="2">
        <v>42443</v>
      </c>
      <c r="C2307">
        <v>1.979</v>
      </c>
      <c r="D2307">
        <v>1.986</v>
      </c>
      <c r="E2307">
        <v>1.941</v>
      </c>
      <c r="F2307">
        <v>1.963</v>
      </c>
    </row>
    <row r="2308" spans="2:6">
      <c r="B2308" s="2">
        <v>42444</v>
      </c>
      <c r="C2308">
        <v>1.963</v>
      </c>
      <c r="D2308">
        <v>1.975</v>
      </c>
      <c r="E2308">
        <v>1.915</v>
      </c>
      <c r="F2308">
        <v>1.959</v>
      </c>
    </row>
    <row r="2309" spans="2:6">
      <c r="B2309" s="2">
        <v>42445</v>
      </c>
      <c r="C2309">
        <v>1.97</v>
      </c>
      <c r="D2309">
        <v>2.002</v>
      </c>
      <c r="E2309">
        <v>1.908</v>
      </c>
      <c r="F2309">
        <v>1.938</v>
      </c>
    </row>
    <row r="2310" spans="2:6">
      <c r="B2310" s="2">
        <v>42446</v>
      </c>
      <c r="C2310">
        <v>1.908</v>
      </c>
      <c r="D2310">
        <v>1.919</v>
      </c>
      <c r="E2310">
        <v>1.854</v>
      </c>
      <c r="F2310">
        <v>1.903</v>
      </c>
    </row>
    <row r="2311" spans="2:6">
      <c r="B2311" s="2">
        <v>42447</v>
      </c>
      <c r="C2311">
        <v>1.901</v>
      </c>
      <c r="D2311">
        <v>1.901</v>
      </c>
      <c r="E2311">
        <v>1.863</v>
      </c>
      <c r="F2311">
        <v>1.871</v>
      </c>
    </row>
    <row r="2312" spans="2:6">
      <c r="B2312" s="2">
        <v>42450</v>
      </c>
      <c r="C2312">
        <v>1.893</v>
      </c>
      <c r="D2312">
        <v>1.924</v>
      </c>
      <c r="E2312">
        <v>1.868</v>
      </c>
      <c r="F2312">
        <v>1.921</v>
      </c>
    </row>
    <row r="2313" spans="2:6">
      <c r="B2313" s="2">
        <v>42451</v>
      </c>
      <c r="C2313">
        <v>1.919</v>
      </c>
      <c r="D2313">
        <v>1.946</v>
      </c>
      <c r="E2313">
        <v>1.879</v>
      </c>
      <c r="F2313">
        <v>1.935</v>
      </c>
    </row>
    <row r="2314" spans="2:6">
      <c r="B2314" s="2">
        <v>42452</v>
      </c>
      <c r="C2314">
        <v>1.951</v>
      </c>
      <c r="D2314">
        <v>1.954</v>
      </c>
      <c r="E2314">
        <v>1.872</v>
      </c>
      <c r="F2314">
        <v>1.875</v>
      </c>
    </row>
    <row r="2315" spans="2:6">
      <c r="B2315" s="2">
        <v>42453</v>
      </c>
      <c r="C2315">
        <v>1.884</v>
      </c>
      <c r="D2315">
        <v>1.902</v>
      </c>
      <c r="E2315">
        <v>1.852</v>
      </c>
      <c r="F2315">
        <v>1.893</v>
      </c>
    </row>
    <row r="2316" spans="2:6">
      <c r="B2316" s="2">
        <v>42457</v>
      </c>
      <c r="C2316">
        <v>1.914</v>
      </c>
      <c r="D2316">
        <v>1.918</v>
      </c>
      <c r="E2316">
        <v>1.863</v>
      </c>
      <c r="F2316">
        <v>1.872</v>
      </c>
    </row>
    <row r="2317" spans="2:6">
      <c r="B2317" s="2">
        <v>42458</v>
      </c>
      <c r="C2317">
        <v>1.883</v>
      </c>
      <c r="D2317">
        <v>1.898</v>
      </c>
      <c r="E2317">
        <v>1.8</v>
      </c>
      <c r="F2317">
        <v>1.812</v>
      </c>
    </row>
    <row r="2318" spans="2:6">
      <c r="B2318" s="2">
        <v>42459</v>
      </c>
      <c r="C2318">
        <v>1.809</v>
      </c>
      <c r="D2318">
        <v>1.862</v>
      </c>
      <c r="E2318">
        <v>1.804</v>
      </c>
      <c r="F2318">
        <v>1.83</v>
      </c>
    </row>
    <row r="2319" spans="2:6">
      <c r="B2319" s="2">
        <v>42460</v>
      </c>
      <c r="C2319">
        <v>1.816</v>
      </c>
      <c r="D2319">
        <v>1.832</v>
      </c>
      <c r="E2319">
        <v>1.769</v>
      </c>
      <c r="F2319">
        <v>1.784</v>
      </c>
    </row>
    <row r="2320" spans="2:6">
      <c r="B2320" s="2">
        <v>42461</v>
      </c>
      <c r="C2320">
        <v>1.784</v>
      </c>
      <c r="D2320">
        <v>1.814</v>
      </c>
      <c r="E2320">
        <v>1.762</v>
      </c>
      <c r="F2320">
        <v>1.791</v>
      </c>
    </row>
    <row r="2321" spans="2:6">
      <c r="B2321" s="2">
        <v>42464</v>
      </c>
      <c r="C2321">
        <v>1.765</v>
      </c>
      <c r="D2321">
        <v>1.791</v>
      </c>
      <c r="E2321">
        <v>1.753</v>
      </c>
      <c r="F2321">
        <v>1.779</v>
      </c>
    </row>
    <row r="2322" spans="2:6">
      <c r="B2322" s="2">
        <v>42465</v>
      </c>
      <c r="C2322">
        <v>1.764</v>
      </c>
      <c r="D2322">
        <v>1.764</v>
      </c>
      <c r="E2322">
        <v>1.715</v>
      </c>
      <c r="F2322">
        <v>1.727</v>
      </c>
    </row>
    <row r="2323" spans="2:6">
      <c r="B2323" s="2">
        <v>42466</v>
      </c>
      <c r="C2323">
        <v>1.732</v>
      </c>
      <c r="D2323">
        <v>1.774</v>
      </c>
      <c r="E2323">
        <v>1.729</v>
      </c>
      <c r="F2323">
        <v>1.753</v>
      </c>
    </row>
    <row r="2324" spans="2:6">
      <c r="B2324" s="2">
        <v>42467</v>
      </c>
      <c r="C2324">
        <v>1.758</v>
      </c>
      <c r="D2324">
        <v>1.769</v>
      </c>
      <c r="E2324">
        <v>1.685</v>
      </c>
      <c r="F2324">
        <v>1.689</v>
      </c>
    </row>
    <row r="2325" spans="2:6">
      <c r="B2325" s="2">
        <v>42468</v>
      </c>
      <c r="C2325">
        <v>1.701</v>
      </c>
      <c r="D2325">
        <v>1.738</v>
      </c>
      <c r="E2325">
        <v>1.699</v>
      </c>
      <c r="F2325">
        <v>1.722</v>
      </c>
    </row>
    <row r="2326" spans="2:6">
      <c r="B2326" s="2">
        <v>42471</v>
      </c>
      <c r="C2326">
        <v>1.732</v>
      </c>
      <c r="D2326">
        <v>1.755</v>
      </c>
      <c r="E2326">
        <v>1.698</v>
      </c>
      <c r="F2326">
        <v>1.724</v>
      </c>
    </row>
    <row r="2327" spans="2:6">
      <c r="B2327" s="2">
        <v>42472</v>
      </c>
      <c r="C2327">
        <v>1.729</v>
      </c>
      <c r="D2327">
        <v>1.7848</v>
      </c>
      <c r="E2327">
        <v>1.725</v>
      </c>
      <c r="F2327">
        <v>1.781</v>
      </c>
    </row>
    <row r="2328" spans="2:6">
      <c r="B2328" s="2">
        <v>42473</v>
      </c>
      <c r="C2328">
        <v>1.778</v>
      </c>
      <c r="D2328">
        <v>1.797</v>
      </c>
      <c r="E2328">
        <v>1.757</v>
      </c>
      <c r="F2328">
        <v>1.762</v>
      </c>
    </row>
    <row r="2329" spans="2:6">
      <c r="B2329" s="2">
        <v>42474</v>
      </c>
      <c r="C2329">
        <v>1.773</v>
      </c>
      <c r="D2329">
        <v>1.804</v>
      </c>
      <c r="E2329">
        <v>1.752</v>
      </c>
      <c r="F2329">
        <v>1.781</v>
      </c>
    </row>
    <row r="2330" spans="2:6">
      <c r="B2330" s="2">
        <v>42475</v>
      </c>
      <c r="C2330">
        <v>1.787</v>
      </c>
      <c r="D2330">
        <v>1.799</v>
      </c>
      <c r="E2330">
        <v>1.74</v>
      </c>
      <c r="F2330">
        <v>1.752</v>
      </c>
    </row>
    <row r="2331" spans="2:6">
      <c r="B2331" s="2">
        <v>42478</v>
      </c>
      <c r="C2331">
        <v>1.726</v>
      </c>
      <c r="D2331">
        <v>1.787</v>
      </c>
      <c r="E2331">
        <v>1.722</v>
      </c>
      <c r="F2331">
        <v>1.771</v>
      </c>
    </row>
    <row r="2332" spans="2:6">
      <c r="B2332" s="2">
        <v>42479</v>
      </c>
      <c r="C2332">
        <v>1.783</v>
      </c>
      <c r="D2332">
        <v>1.806</v>
      </c>
      <c r="E2332">
        <v>1.771</v>
      </c>
      <c r="F2332">
        <v>1.783</v>
      </c>
    </row>
    <row r="2333" spans="2:6">
      <c r="B2333" s="2">
        <v>42480</v>
      </c>
      <c r="C2333">
        <v>1.78</v>
      </c>
      <c r="D2333">
        <v>1.859</v>
      </c>
      <c r="E2333">
        <v>1.752</v>
      </c>
      <c r="F2333">
        <v>1.852</v>
      </c>
    </row>
    <row r="2334" spans="2:6">
      <c r="B2334" s="2">
        <v>42481</v>
      </c>
      <c r="C2334">
        <v>1.84</v>
      </c>
      <c r="D2334">
        <v>1.891</v>
      </c>
      <c r="E2334">
        <v>1.833</v>
      </c>
      <c r="F2334">
        <v>1.87</v>
      </c>
    </row>
    <row r="2335" spans="2:6">
      <c r="B2335" s="2">
        <v>42482</v>
      </c>
      <c r="C2335">
        <v>1.868</v>
      </c>
      <c r="D2335">
        <v>1.897</v>
      </c>
      <c r="E2335">
        <v>1.847</v>
      </c>
      <c r="F2335">
        <v>1.888</v>
      </c>
    </row>
    <row r="2336" spans="2:6">
      <c r="B2336" s="2">
        <v>42485</v>
      </c>
      <c r="C2336">
        <v>1.891</v>
      </c>
      <c r="D2336">
        <v>1.914</v>
      </c>
      <c r="E2336">
        <v>1.865</v>
      </c>
      <c r="F2336">
        <v>1.902</v>
      </c>
    </row>
    <row r="2337" spans="2:6">
      <c r="B2337" s="2">
        <v>42486</v>
      </c>
      <c r="C2337">
        <v>1.907</v>
      </c>
      <c r="D2337">
        <v>1.941</v>
      </c>
      <c r="E2337">
        <v>1.89</v>
      </c>
      <c r="F2337">
        <v>1.931</v>
      </c>
    </row>
    <row r="2338" spans="2:6">
      <c r="B2338" s="2">
        <v>42487</v>
      </c>
      <c r="C2338">
        <v>1.922</v>
      </c>
      <c r="D2338">
        <v>1.923</v>
      </c>
      <c r="E2338">
        <v>1.851</v>
      </c>
      <c r="F2338">
        <v>1.86</v>
      </c>
    </row>
    <row r="2339" spans="2:6">
      <c r="B2339" s="2">
        <v>42488</v>
      </c>
      <c r="C2339">
        <v>1.847</v>
      </c>
      <c r="D2339">
        <v>1.872</v>
      </c>
      <c r="E2339">
        <v>1.81</v>
      </c>
      <c r="F2339">
        <v>1.838</v>
      </c>
    </row>
    <row r="2340" spans="2:6">
      <c r="B2340" s="2">
        <v>42489</v>
      </c>
      <c r="C2340">
        <v>1.839</v>
      </c>
      <c r="D2340">
        <v>1.876</v>
      </c>
      <c r="E2340">
        <v>1.816</v>
      </c>
      <c r="F2340">
        <v>1.819</v>
      </c>
    </row>
    <row r="2341" spans="2:6">
      <c r="B2341" s="2">
        <v>42492</v>
      </c>
      <c r="C2341">
        <v>1.83</v>
      </c>
      <c r="D2341">
        <v>1.874</v>
      </c>
      <c r="E2341">
        <v>1.81</v>
      </c>
      <c r="F2341">
        <v>1.865</v>
      </c>
    </row>
    <row r="2342" spans="2:6">
      <c r="B2342" s="2">
        <v>42493</v>
      </c>
      <c r="C2342">
        <v>1.856</v>
      </c>
      <c r="D2342">
        <v>1.858</v>
      </c>
      <c r="E2342">
        <v>1.782</v>
      </c>
      <c r="F2342">
        <v>1.8</v>
      </c>
    </row>
    <row r="2343" spans="2:6">
      <c r="B2343" s="2">
        <v>42494</v>
      </c>
      <c r="C2343">
        <v>1.807</v>
      </c>
      <c r="D2343">
        <v>1.817</v>
      </c>
      <c r="E2343">
        <v>1.77</v>
      </c>
      <c r="F2343">
        <v>1.784</v>
      </c>
    </row>
    <row r="2344" spans="2:6">
      <c r="B2344" s="2">
        <v>42495</v>
      </c>
      <c r="C2344">
        <v>1.793</v>
      </c>
      <c r="D2344">
        <v>1.809</v>
      </c>
      <c r="E2344">
        <v>1.735</v>
      </c>
      <c r="F2344">
        <v>1.747</v>
      </c>
    </row>
    <row r="2345" spans="2:6">
      <c r="B2345" s="2">
        <v>42496</v>
      </c>
      <c r="C2345">
        <v>1.756</v>
      </c>
      <c r="D2345">
        <v>1.786</v>
      </c>
      <c r="E2345">
        <v>1.705</v>
      </c>
      <c r="F2345">
        <v>1.777</v>
      </c>
    </row>
    <row r="2346" spans="2:6">
      <c r="B2346" s="2">
        <v>42499</v>
      </c>
      <c r="C2346">
        <v>1.789</v>
      </c>
      <c r="D2346">
        <v>1.793</v>
      </c>
      <c r="E2346">
        <v>1.747</v>
      </c>
      <c r="F2346">
        <v>1.76</v>
      </c>
    </row>
    <row r="2347" spans="2:6">
      <c r="B2347" s="2">
        <v>42500</v>
      </c>
      <c r="C2347">
        <v>1.753</v>
      </c>
      <c r="D2347">
        <v>1.775</v>
      </c>
      <c r="E2347">
        <v>1.747</v>
      </c>
      <c r="F2347">
        <v>1.76</v>
      </c>
    </row>
    <row r="2348" spans="2:6">
      <c r="B2348" s="2">
        <v>42501</v>
      </c>
      <c r="C2348">
        <v>1.767</v>
      </c>
      <c r="D2348">
        <v>1.77</v>
      </c>
      <c r="E2348">
        <v>1.721</v>
      </c>
      <c r="F2348">
        <v>1.737</v>
      </c>
    </row>
    <row r="2349" spans="2:6">
      <c r="B2349" s="2">
        <v>42502</v>
      </c>
      <c r="C2349">
        <v>1.724</v>
      </c>
      <c r="D2349">
        <v>1.765</v>
      </c>
      <c r="E2349">
        <v>1.715</v>
      </c>
      <c r="F2349">
        <v>1.758</v>
      </c>
    </row>
    <row r="2350" spans="2:6">
      <c r="B2350" s="2">
        <v>42503</v>
      </c>
      <c r="C2350">
        <v>1.752</v>
      </c>
      <c r="D2350">
        <v>1.755</v>
      </c>
      <c r="E2350">
        <v>1.7</v>
      </c>
      <c r="F2350">
        <v>1.705</v>
      </c>
    </row>
    <row r="2351" spans="2:6">
      <c r="B2351" s="2">
        <v>42506</v>
      </c>
      <c r="C2351">
        <v>1.702</v>
      </c>
      <c r="D2351">
        <v>1.757</v>
      </c>
      <c r="E2351">
        <v>1.7</v>
      </c>
      <c r="F2351">
        <v>1.753</v>
      </c>
    </row>
    <row r="2352" spans="2:6">
      <c r="B2352" s="2">
        <v>42507</v>
      </c>
      <c r="C2352">
        <v>1.753</v>
      </c>
      <c r="D2352">
        <v>1.776</v>
      </c>
      <c r="E2352">
        <v>1.736</v>
      </c>
      <c r="F2352">
        <v>1.759</v>
      </c>
    </row>
    <row r="2353" spans="2:6">
      <c r="B2353" s="2">
        <v>42508</v>
      </c>
      <c r="C2353">
        <v>1.774</v>
      </c>
      <c r="D2353">
        <v>1.887</v>
      </c>
      <c r="E2353">
        <v>1.764</v>
      </c>
      <c r="F2353">
        <v>1.883</v>
      </c>
    </row>
    <row r="2354" spans="2:6">
      <c r="B2354" s="2">
        <v>42509</v>
      </c>
      <c r="C2354">
        <v>1.849</v>
      </c>
      <c r="D2354">
        <v>1.883</v>
      </c>
      <c r="E2354">
        <v>1.83</v>
      </c>
      <c r="F2354">
        <v>1.845</v>
      </c>
    </row>
    <row r="2355" spans="2:6">
      <c r="B2355" s="2">
        <v>42510</v>
      </c>
      <c r="C2355">
        <v>1.849</v>
      </c>
      <c r="D2355">
        <v>1.868</v>
      </c>
      <c r="E2355">
        <v>1.837</v>
      </c>
      <c r="F2355">
        <v>1.849</v>
      </c>
    </row>
    <row r="2356" spans="2:6">
      <c r="B2356" s="2">
        <v>42513</v>
      </c>
      <c r="C2356">
        <v>1.838</v>
      </c>
      <c r="D2356">
        <v>1.856</v>
      </c>
      <c r="E2356">
        <v>1.818</v>
      </c>
      <c r="F2356">
        <v>1.84</v>
      </c>
    </row>
    <row r="2357" spans="2:6">
      <c r="B2357" s="2">
        <v>42514</v>
      </c>
      <c r="C2357">
        <v>1.838</v>
      </c>
      <c r="D2357">
        <v>1.88</v>
      </c>
      <c r="E2357">
        <v>1.821</v>
      </c>
      <c r="F2357">
        <v>1.859</v>
      </c>
    </row>
    <row r="2358" spans="2:6">
      <c r="B2358" s="2">
        <v>42515</v>
      </c>
      <c r="C2358">
        <v>1.859</v>
      </c>
      <c r="D2358">
        <v>1.882</v>
      </c>
      <c r="E2358">
        <v>1.849</v>
      </c>
      <c r="F2358">
        <v>1.87</v>
      </c>
    </row>
    <row r="2359" spans="2:6">
      <c r="B2359" s="2">
        <v>42516</v>
      </c>
      <c r="C2359">
        <v>1.86</v>
      </c>
      <c r="D2359">
        <v>1.87</v>
      </c>
      <c r="E2359">
        <v>1.821</v>
      </c>
      <c r="F2359">
        <v>1.823</v>
      </c>
    </row>
    <row r="2360" spans="2:6">
      <c r="B2360" s="2">
        <v>42517</v>
      </c>
      <c r="C2360">
        <v>1.833</v>
      </c>
      <c r="D2360">
        <v>1.855</v>
      </c>
      <c r="E2360">
        <v>1.821</v>
      </c>
      <c r="F2360">
        <v>1.835</v>
      </c>
    </row>
    <row r="2361" spans="2:6">
      <c r="B2361" s="2">
        <v>42521</v>
      </c>
      <c r="C2361">
        <v>1.86</v>
      </c>
      <c r="D2361">
        <v>1.89</v>
      </c>
      <c r="E2361">
        <v>1.83</v>
      </c>
      <c r="F2361">
        <v>1.834</v>
      </c>
    </row>
    <row r="2362" spans="2:6">
      <c r="B2362" s="2">
        <v>42522</v>
      </c>
      <c r="C2362">
        <v>1.844</v>
      </c>
      <c r="D2362">
        <v>1.856</v>
      </c>
      <c r="E2362">
        <v>1.804</v>
      </c>
      <c r="F2362">
        <v>1.846</v>
      </c>
    </row>
    <row r="2363" spans="2:6">
      <c r="B2363" s="2">
        <v>42523</v>
      </c>
      <c r="C2363">
        <v>1.837</v>
      </c>
      <c r="D2363">
        <v>1.841</v>
      </c>
      <c r="E2363">
        <v>1.796</v>
      </c>
      <c r="F2363">
        <v>1.811</v>
      </c>
    </row>
    <row r="2364" spans="2:6">
      <c r="B2364" s="2">
        <v>42524</v>
      </c>
      <c r="C2364">
        <v>1.808</v>
      </c>
      <c r="D2364">
        <v>1.813</v>
      </c>
      <c r="E2364">
        <v>1.697</v>
      </c>
      <c r="F2364">
        <v>1.704</v>
      </c>
    </row>
    <row r="2365" spans="2:6">
      <c r="B2365" s="2">
        <v>42527</v>
      </c>
      <c r="C2365">
        <v>1.704</v>
      </c>
      <c r="D2365">
        <v>1.742</v>
      </c>
      <c r="E2365">
        <v>1.704</v>
      </c>
      <c r="F2365">
        <v>1.723</v>
      </c>
    </row>
    <row r="2366" spans="2:6">
      <c r="B2366" s="2">
        <v>42528</v>
      </c>
      <c r="C2366">
        <v>1.733</v>
      </c>
      <c r="D2366">
        <v>1.744</v>
      </c>
      <c r="E2366">
        <v>1.704</v>
      </c>
      <c r="F2366">
        <v>1.713</v>
      </c>
    </row>
    <row r="2367" spans="2:6">
      <c r="B2367" s="2">
        <v>42529</v>
      </c>
      <c r="C2367">
        <v>1.719</v>
      </c>
      <c r="D2367">
        <v>1.721</v>
      </c>
      <c r="E2367">
        <v>1.697</v>
      </c>
      <c r="F2367">
        <v>1.707</v>
      </c>
    </row>
    <row r="2368" spans="2:6">
      <c r="B2368" s="2">
        <v>42530</v>
      </c>
      <c r="C2368">
        <v>1.704</v>
      </c>
      <c r="D2368">
        <v>1.709</v>
      </c>
      <c r="E2368">
        <v>1.659</v>
      </c>
      <c r="F2368">
        <v>1.68</v>
      </c>
    </row>
    <row r="2369" spans="2:6">
      <c r="B2369" s="2">
        <v>42531</v>
      </c>
      <c r="C2369">
        <v>1.68</v>
      </c>
      <c r="D2369">
        <v>1.683</v>
      </c>
      <c r="E2369">
        <v>1.627</v>
      </c>
      <c r="F2369">
        <v>1.639</v>
      </c>
    </row>
    <row r="2370" spans="2:6">
      <c r="B2370" s="2">
        <v>42534</v>
      </c>
      <c r="C2370">
        <v>1.625</v>
      </c>
      <c r="D2370">
        <v>1.64</v>
      </c>
      <c r="E2370">
        <v>1.608</v>
      </c>
      <c r="F2370">
        <v>1.616</v>
      </c>
    </row>
    <row r="2371" spans="2:6">
      <c r="B2371" s="2">
        <v>42535</v>
      </c>
      <c r="C2371">
        <v>1.611</v>
      </c>
      <c r="D2371">
        <v>1.625</v>
      </c>
      <c r="E2371">
        <v>1.567</v>
      </c>
      <c r="F2371">
        <v>1.611</v>
      </c>
    </row>
    <row r="2372" spans="2:6">
      <c r="B2372" s="2">
        <v>42536</v>
      </c>
      <c r="C2372">
        <v>1.613</v>
      </c>
      <c r="D2372">
        <v>1.637</v>
      </c>
      <c r="E2372">
        <v>1.572</v>
      </c>
      <c r="F2372">
        <v>1.594</v>
      </c>
    </row>
    <row r="2373" spans="2:6">
      <c r="B2373" s="2">
        <v>42537</v>
      </c>
      <c r="C2373">
        <v>1.57</v>
      </c>
      <c r="D2373">
        <v>1.581</v>
      </c>
      <c r="E2373">
        <v>1.518</v>
      </c>
      <c r="F2373">
        <v>1.563</v>
      </c>
    </row>
    <row r="2374" spans="2:6">
      <c r="B2374" s="2">
        <v>42538</v>
      </c>
      <c r="C2374">
        <v>1.589</v>
      </c>
      <c r="D2374">
        <v>1.622</v>
      </c>
      <c r="E2374">
        <v>1.582</v>
      </c>
      <c r="F2374">
        <v>1.618</v>
      </c>
    </row>
    <row r="2375" spans="2:6">
      <c r="B2375" s="2">
        <v>42541</v>
      </c>
      <c r="C2375">
        <v>1.656</v>
      </c>
      <c r="D2375">
        <v>1.69</v>
      </c>
      <c r="E2375">
        <v>1.642</v>
      </c>
      <c r="F2375">
        <v>1.67</v>
      </c>
    </row>
    <row r="2376" spans="2:6">
      <c r="B2376" s="2">
        <v>42542</v>
      </c>
      <c r="C2376">
        <v>1.671</v>
      </c>
      <c r="D2376">
        <v>1.711</v>
      </c>
      <c r="E2376">
        <v>1.661</v>
      </c>
      <c r="F2376">
        <v>1.697</v>
      </c>
    </row>
    <row r="2377" spans="2:6">
      <c r="B2377" s="2">
        <v>42543</v>
      </c>
      <c r="C2377">
        <v>1.697</v>
      </c>
      <c r="D2377">
        <v>1.711</v>
      </c>
      <c r="E2377">
        <v>1.68</v>
      </c>
      <c r="F2377">
        <v>1.687</v>
      </c>
    </row>
    <row r="2378" spans="2:6">
      <c r="B2378" s="2">
        <v>42544</v>
      </c>
      <c r="C2378">
        <v>1.702</v>
      </c>
      <c r="D2378">
        <v>1.749</v>
      </c>
      <c r="E2378">
        <v>1.694</v>
      </c>
      <c r="F2378">
        <v>1.739</v>
      </c>
    </row>
    <row r="2379" spans="2:6">
      <c r="B2379" s="2">
        <v>42545</v>
      </c>
      <c r="C2379">
        <v>1.682</v>
      </c>
      <c r="D2379">
        <v>1.704</v>
      </c>
      <c r="E2379">
        <v>1.406</v>
      </c>
      <c r="F2379">
        <v>1.579</v>
      </c>
    </row>
    <row r="2380" spans="2:6">
      <c r="B2380" s="2">
        <v>42548</v>
      </c>
      <c r="C2380">
        <v>1.507</v>
      </c>
      <c r="D2380">
        <v>1.526</v>
      </c>
      <c r="E2380">
        <v>1.436</v>
      </c>
      <c r="F2380">
        <v>1.46</v>
      </c>
    </row>
    <row r="2381" spans="2:6">
      <c r="B2381" s="2">
        <v>42549</v>
      </c>
      <c r="C2381">
        <v>1.439</v>
      </c>
      <c r="D2381">
        <v>1.483</v>
      </c>
      <c r="E2381">
        <v>1.428</v>
      </c>
      <c r="F2381">
        <v>1.461</v>
      </c>
    </row>
    <row r="2382" spans="2:6">
      <c r="B2382" s="2">
        <v>42550</v>
      </c>
      <c r="C2382">
        <v>1.465</v>
      </c>
      <c r="D2382">
        <v>1.519</v>
      </c>
      <c r="E2382">
        <v>1.454</v>
      </c>
      <c r="F2382">
        <v>1.476</v>
      </c>
    </row>
    <row r="2383" spans="2:6">
      <c r="B2383" s="2">
        <v>42551</v>
      </c>
      <c r="C2383">
        <v>1.512</v>
      </c>
      <c r="D2383">
        <v>1.546</v>
      </c>
      <c r="E2383">
        <v>1.453</v>
      </c>
      <c r="F2383">
        <v>1.492</v>
      </c>
    </row>
    <row r="2384" spans="2:6">
      <c r="B2384" s="2">
        <v>42552</v>
      </c>
      <c r="C2384">
        <v>1.471</v>
      </c>
      <c r="D2384">
        <v>1.473</v>
      </c>
      <c r="E2384">
        <v>1.382</v>
      </c>
      <c r="F2384">
        <v>1.461</v>
      </c>
    </row>
    <row r="2385" spans="2:6">
      <c r="B2385" s="2">
        <v>42556</v>
      </c>
      <c r="C2385">
        <v>1.439</v>
      </c>
      <c r="D2385">
        <v>1.441</v>
      </c>
      <c r="E2385">
        <v>1.357</v>
      </c>
      <c r="F2385">
        <v>1.367</v>
      </c>
    </row>
    <row r="2386" spans="2:6">
      <c r="B2386" s="2">
        <v>42557</v>
      </c>
      <c r="C2386">
        <v>1.367</v>
      </c>
      <c r="D2386">
        <v>1.395</v>
      </c>
      <c r="E2386">
        <v>1.321</v>
      </c>
      <c r="F2386">
        <v>1.385</v>
      </c>
    </row>
    <row r="2387" spans="2:6">
      <c r="B2387" s="2">
        <v>42558</v>
      </c>
      <c r="C2387">
        <v>1.37</v>
      </c>
      <c r="D2387">
        <v>1.422</v>
      </c>
      <c r="E2387">
        <v>1.355</v>
      </c>
      <c r="F2387">
        <v>1.387</v>
      </c>
    </row>
    <row r="2388" spans="2:6">
      <c r="B2388" s="2">
        <v>42559</v>
      </c>
      <c r="C2388">
        <v>1.39</v>
      </c>
      <c r="D2388">
        <v>1.442</v>
      </c>
      <c r="E2388">
        <v>1.346</v>
      </c>
      <c r="F2388">
        <v>1.365</v>
      </c>
    </row>
    <row r="2389" spans="2:6">
      <c r="B2389" s="2">
        <v>42562</v>
      </c>
      <c r="C2389">
        <v>1.366</v>
      </c>
      <c r="D2389">
        <v>1.435</v>
      </c>
      <c r="E2389">
        <v>1.358</v>
      </c>
      <c r="F2389">
        <v>1.434</v>
      </c>
    </row>
    <row r="2390" spans="2:6">
      <c r="B2390" s="2">
        <v>42563</v>
      </c>
      <c r="C2390">
        <v>1.425</v>
      </c>
      <c r="D2390">
        <v>1.531</v>
      </c>
      <c r="E2390">
        <v>1.422</v>
      </c>
      <c r="F2390">
        <v>1.513</v>
      </c>
    </row>
    <row r="2391" spans="2:6">
      <c r="B2391" s="2">
        <v>42564</v>
      </c>
      <c r="C2391">
        <v>1.508</v>
      </c>
      <c r="D2391">
        <v>1.508</v>
      </c>
      <c r="E2391">
        <v>1.459</v>
      </c>
      <c r="F2391">
        <v>1.467</v>
      </c>
    </row>
    <row r="2392" spans="2:6">
      <c r="B2392" s="2">
        <v>42565</v>
      </c>
      <c r="C2392">
        <v>1.471</v>
      </c>
      <c r="D2392">
        <v>1.551</v>
      </c>
      <c r="E2392">
        <v>1.466</v>
      </c>
      <c r="F2392">
        <v>1.53</v>
      </c>
    </row>
    <row r="2393" spans="2:6">
      <c r="B2393" s="2">
        <v>42566</v>
      </c>
      <c r="C2393">
        <v>1.52</v>
      </c>
      <c r="D2393">
        <v>1.601</v>
      </c>
      <c r="E2393">
        <v>1.517</v>
      </c>
      <c r="F2393">
        <v>1.594</v>
      </c>
    </row>
    <row r="2394" spans="2:6">
      <c r="B2394" s="2">
        <v>42569</v>
      </c>
      <c r="C2394">
        <v>1.575</v>
      </c>
      <c r="D2394">
        <v>1.604</v>
      </c>
      <c r="E2394">
        <v>1.556</v>
      </c>
      <c r="F2394">
        <v>1.587</v>
      </c>
    </row>
    <row r="2395" spans="2:6">
      <c r="B2395" s="2">
        <v>42570</v>
      </c>
      <c r="C2395">
        <v>1.573</v>
      </c>
      <c r="D2395">
        <v>1.575</v>
      </c>
      <c r="E2395">
        <v>1.537</v>
      </c>
      <c r="F2395">
        <v>1.558</v>
      </c>
    </row>
    <row r="2396" spans="2:6">
      <c r="B2396" s="2">
        <v>42571</v>
      </c>
      <c r="C2396">
        <v>1.559</v>
      </c>
      <c r="D2396">
        <v>1.596</v>
      </c>
      <c r="E2396">
        <v>1.546</v>
      </c>
      <c r="F2396">
        <v>1.58</v>
      </c>
    </row>
    <row r="2397" spans="2:6">
      <c r="B2397" s="2">
        <v>42572</v>
      </c>
      <c r="C2397">
        <v>1.58</v>
      </c>
      <c r="D2397">
        <v>1.628</v>
      </c>
      <c r="E2397">
        <v>1.554</v>
      </c>
      <c r="F2397">
        <v>1.565</v>
      </c>
    </row>
    <row r="2398" spans="2:6">
      <c r="B2398" s="2">
        <v>42573</v>
      </c>
      <c r="C2398">
        <v>1.549</v>
      </c>
      <c r="D2398">
        <v>1.601</v>
      </c>
      <c r="E2398">
        <v>1.537</v>
      </c>
      <c r="F2398">
        <v>1.568</v>
      </c>
    </row>
    <row r="2399" spans="2:6">
      <c r="B2399" s="2">
        <v>42576</v>
      </c>
      <c r="C2399">
        <v>1.571</v>
      </c>
      <c r="D2399">
        <v>1.592</v>
      </c>
      <c r="E2399">
        <v>1.554</v>
      </c>
      <c r="F2399">
        <v>1.573</v>
      </c>
    </row>
    <row r="2400" spans="2:6">
      <c r="B2400" s="2">
        <v>42577</v>
      </c>
      <c r="C2400">
        <v>1.568</v>
      </c>
      <c r="D2400">
        <v>1.589</v>
      </c>
      <c r="E2400">
        <v>1.537</v>
      </c>
      <c r="F2400">
        <v>1.561</v>
      </c>
    </row>
    <row r="2401" spans="2:6">
      <c r="B2401" s="2">
        <v>42578</v>
      </c>
      <c r="C2401">
        <v>1.563</v>
      </c>
      <c r="D2401">
        <v>1.59</v>
      </c>
      <c r="E2401">
        <v>1.498</v>
      </c>
      <c r="F2401">
        <v>1.515</v>
      </c>
    </row>
    <row r="2402" spans="2:6">
      <c r="B2402" s="2">
        <v>42579</v>
      </c>
      <c r="C2402">
        <v>1.504</v>
      </c>
      <c r="D2402">
        <v>1.535</v>
      </c>
      <c r="E2402">
        <v>1.492</v>
      </c>
      <c r="F2402">
        <v>1.511</v>
      </c>
    </row>
    <row r="2403" spans="2:6">
      <c r="B2403" s="2">
        <v>42580</v>
      </c>
      <c r="C2403">
        <v>1.501</v>
      </c>
      <c r="D2403">
        <v>1.564</v>
      </c>
      <c r="E2403">
        <v>1.45</v>
      </c>
      <c r="F2403">
        <v>1.458</v>
      </c>
    </row>
    <row r="2404" spans="2:6">
      <c r="B2404" s="2">
        <v>42583</v>
      </c>
      <c r="C2404">
        <v>1.463</v>
      </c>
      <c r="D2404">
        <v>1.527</v>
      </c>
      <c r="E2404">
        <v>1.463</v>
      </c>
      <c r="F2404">
        <v>1.497</v>
      </c>
    </row>
    <row r="2405" spans="2:6">
      <c r="B2405" s="2">
        <v>42584</v>
      </c>
      <c r="C2405">
        <v>1.52</v>
      </c>
      <c r="D2405">
        <v>1.573</v>
      </c>
      <c r="E2405">
        <v>1.511</v>
      </c>
      <c r="F2405">
        <v>1.537</v>
      </c>
    </row>
    <row r="2406" spans="2:6">
      <c r="B2406" s="2">
        <v>42585</v>
      </c>
      <c r="C2406">
        <v>1.559</v>
      </c>
      <c r="D2406">
        <v>1.571</v>
      </c>
      <c r="E2406">
        <v>1.53</v>
      </c>
      <c r="F2406">
        <v>1.542</v>
      </c>
    </row>
    <row r="2407" spans="2:6">
      <c r="B2407" s="2">
        <v>42586</v>
      </c>
      <c r="C2407">
        <v>1.544</v>
      </c>
      <c r="D2407">
        <v>1.556</v>
      </c>
      <c r="E2407">
        <v>1.484</v>
      </c>
      <c r="F2407">
        <v>1.502</v>
      </c>
    </row>
    <row r="2408" spans="2:6">
      <c r="B2408" s="2">
        <v>42587</v>
      </c>
      <c r="C2408">
        <v>1.501</v>
      </c>
      <c r="D2408">
        <v>1.592</v>
      </c>
      <c r="E2408">
        <v>1.487</v>
      </c>
      <c r="F2408">
        <v>1.582</v>
      </c>
    </row>
    <row r="2409" spans="2:6">
      <c r="B2409" s="2">
        <v>42590</v>
      </c>
      <c r="C2409">
        <v>1.595</v>
      </c>
      <c r="D2409">
        <v>1.616</v>
      </c>
      <c r="E2409">
        <v>1.571</v>
      </c>
      <c r="F2409">
        <v>1.585</v>
      </c>
    </row>
    <row r="2410" spans="2:6">
      <c r="B2410" s="2">
        <v>42591</v>
      </c>
      <c r="C2410">
        <v>1.59</v>
      </c>
      <c r="D2410">
        <v>1.597</v>
      </c>
      <c r="E2410">
        <v>1.535</v>
      </c>
      <c r="F2410">
        <v>1.545</v>
      </c>
    </row>
    <row r="2411" spans="2:6">
      <c r="B2411" s="2">
        <v>42592</v>
      </c>
      <c r="C2411">
        <v>1.545</v>
      </c>
      <c r="D2411">
        <v>1.545</v>
      </c>
      <c r="E2411">
        <v>1.501</v>
      </c>
      <c r="F2411">
        <v>1.509</v>
      </c>
    </row>
    <row r="2412" spans="2:6">
      <c r="B2412" s="2">
        <v>42593</v>
      </c>
      <c r="C2412">
        <v>1.505</v>
      </c>
      <c r="D2412">
        <v>1.576</v>
      </c>
      <c r="E2412">
        <v>1.503</v>
      </c>
      <c r="F2412">
        <v>1.571</v>
      </c>
    </row>
    <row r="2413" spans="2:6">
      <c r="B2413" s="2">
        <v>42594</v>
      </c>
      <c r="C2413">
        <v>1.559</v>
      </c>
      <c r="D2413">
        <v>1.563</v>
      </c>
      <c r="E2413">
        <v>1.48</v>
      </c>
      <c r="F2413">
        <v>1.515</v>
      </c>
    </row>
    <row r="2414" spans="2:6">
      <c r="B2414" s="2">
        <v>42597</v>
      </c>
      <c r="C2414">
        <v>1.512</v>
      </c>
      <c r="D2414">
        <v>1.561</v>
      </c>
      <c r="E2414">
        <v>1.498</v>
      </c>
      <c r="F2414">
        <v>1.552</v>
      </c>
    </row>
    <row r="2415" spans="2:6">
      <c r="B2415" s="2">
        <v>42598</v>
      </c>
      <c r="C2415">
        <v>1.554</v>
      </c>
      <c r="D2415">
        <v>1.587</v>
      </c>
      <c r="E2415">
        <v>1.515</v>
      </c>
      <c r="F2415">
        <v>1.576</v>
      </c>
    </row>
    <row r="2416" spans="2:6">
      <c r="B2416" s="2">
        <v>42599</v>
      </c>
      <c r="C2416">
        <v>1.568</v>
      </c>
      <c r="D2416">
        <v>1.588</v>
      </c>
      <c r="E2416">
        <v>1.537</v>
      </c>
      <c r="F2416">
        <v>1.561</v>
      </c>
    </row>
    <row r="2417" spans="2:6">
      <c r="B2417" s="2">
        <v>42600</v>
      </c>
      <c r="C2417">
        <v>1.539</v>
      </c>
      <c r="D2417">
        <v>1.566</v>
      </c>
      <c r="E2417">
        <v>1.525</v>
      </c>
      <c r="F2417">
        <v>1.536</v>
      </c>
    </row>
    <row r="2418" spans="2:6">
      <c r="B2418" s="2">
        <v>42601</v>
      </c>
      <c r="C2418">
        <v>1.546</v>
      </c>
      <c r="D2418">
        <v>1.594</v>
      </c>
      <c r="E2418">
        <v>1.536</v>
      </c>
      <c r="F2418">
        <v>1.58</v>
      </c>
    </row>
    <row r="2419" spans="2:6">
      <c r="B2419" s="2">
        <v>42604</v>
      </c>
      <c r="C2419">
        <v>1.597</v>
      </c>
      <c r="D2419">
        <v>1.6</v>
      </c>
      <c r="E2419">
        <v>1.536</v>
      </c>
      <c r="F2419">
        <v>1.539</v>
      </c>
    </row>
    <row r="2420" spans="2:6">
      <c r="B2420" s="2">
        <v>42605</v>
      </c>
      <c r="C2420">
        <v>1.551</v>
      </c>
      <c r="D2420">
        <v>1.571</v>
      </c>
      <c r="E2420">
        <v>1.527</v>
      </c>
      <c r="F2420">
        <v>1.553</v>
      </c>
    </row>
    <row r="2421" spans="2:6">
      <c r="B2421" s="2">
        <v>42606</v>
      </c>
      <c r="C2421">
        <v>1.556</v>
      </c>
      <c r="D2421">
        <v>1.57</v>
      </c>
      <c r="E2421">
        <v>1.542</v>
      </c>
      <c r="F2421">
        <v>1.559</v>
      </c>
    </row>
    <row r="2422" spans="2:6">
      <c r="B2422" s="2">
        <v>42607</v>
      </c>
      <c r="C2422">
        <v>1.564</v>
      </c>
      <c r="D2422">
        <v>1.583</v>
      </c>
      <c r="E2422">
        <v>1.548</v>
      </c>
      <c r="F2422">
        <v>1.576</v>
      </c>
    </row>
    <row r="2423" spans="2:6">
      <c r="B2423" s="2">
        <v>42608</v>
      </c>
      <c r="C2423">
        <v>1.571</v>
      </c>
      <c r="D2423">
        <v>1.635</v>
      </c>
      <c r="E2423">
        <v>1.531</v>
      </c>
      <c r="F2423">
        <v>1.633</v>
      </c>
    </row>
    <row r="2424" spans="2:6">
      <c r="B2424" s="2">
        <v>42611</v>
      </c>
      <c r="C2424">
        <v>1.626</v>
      </c>
      <c r="D2424">
        <v>1.626</v>
      </c>
      <c r="E2424">
        <v>1.559</v>
      </c>
      <c r="F2424">
        <v>1.566</v>
      </c>
    </row>
    <row r="2425" spans="2:6">
      <c r="B2425" s="2">
        <v>42612</v>
      </c>
      <c r="C2425">
        <v>1.573</v>
      </c>
      <c r="D2425">
        <v>1.592</v>
      </c>
      <c r="E2425">
        <v>1.561</v>
      </c>
      <c r="F2425">
        <v>1.57</v>
      </c>
    </row>
    <row r="2426" spans="2:6">
      <c r="B2426" s="2">
        <v>42613</v>
      </c>
      <c r="C2426">
        <v>1.57</v>
      </c>
      <c r="D2426">
        <v>1.585</v>
      </c>
      <c r="E2426">
        <v>1.554</v>
      </c>
      <c r="F2426">
        <v>1.568</v>
      </c>
    </row>
    <row r="2427" spans="2:6">
      <c r="B2427" s="2">
        <v>42614</v>
      </c>
      <c r="C2427">
        <v>1.58</v>
      </c>
      <c r="D2427">
        <v>1.619</v>
      </c>
      <c r="E2427">
        <v>1.556</v>
      </c>
      <c r="F2427">
        <v>1.57</v>
      </c>
    </row>
    <row r="2428" spans="2:6">
      <c r="B2428" s="2">
        <v>42615</v>
      </c>
      <c r="C2428">
        <v>1.571</v>
      </c>
      <c r="D2428">
        <v>1.623</v>
      </c>
      <c r="E2428">
        <v>1.543</v>
      </c>
      <c r="F2428">
        <v>1.597</v>
      </c>
    </row>
    <row r="2429" spans="2:6">
      <c r="B2429" s="2">
        <v>42619</v>
      </c>
      <c r="C2429">
        <v>1.609</v>
      </c>
      <c r="D2429">
        <v>1.62</v>
      </c>
      <c r="E2429">
        <v>1.534</v>
      </c>
      <c r="F2429">
        <v>1.543</v>
      </c>
    </row>
    <row r="2430" spans="2:6">
      <c r="B2430" s="2">
        <v>42620</v>
      </c>
      <c r="C2430">
        <v>1.541</v>
      </c>
      <c r="D2430">
        <v>1.549</v>
      </c>
      <c r="E2430">
        <v>1.519</v>
      </c>
      <c r="F2430">
        <v>1.539</v>
      </c>
    </row>
    <row r="2431" spans="2:6">
      <c r="B2431" s="2">
        <v>42621</v>
      </c>
      <c r="C2431">
        <v>1.541</v>
      </c>
      <c r="D2431">
        <v>1.62</v>
      </c>
      <c r="E2431">
        <v>1.529</v>
      </c>
      <c r="F2431">
        <v>1.616</v>
      </c>
    </row>
    <row r="2432" spans="2:6">
      <c r="B2432" s="2">
        <v>42622</v>
      </c>
      <c r="C2432">
        <v>1.602</v>
      </c>
      <c r="D2432">
        <v>1.678</v>
      </c>
      <c r="E2432">
        <v>1.594</v>
      </c>
      <c r="F2432">
        <v>1.671</v>
      </c>
    </row>
    <row r="2433" spans="2:6">
      <c r="B2433" s="2">
        <v>42625</v>
      </c>
      <c r="C2433">
        <v>1.668</v>
      </c>
      <c r="D2433">
        <v>1.697</v>
      </c>
      <c r="E2433">
        <v>1.659</v>
      </c>
      <c r="F2433">
        <v>1.672</v>
      </c>
    </row>
    <row r="2434" spans="2:6">
      <c r="B2434" s="2">
        <v>42626</v>
      </c>
      <c r="C2434">
        <v>1.661</v>
      </c>
      <c r="D2434">
        <v>1.752</v>
      </c>
      <c r="E2434">
        <v>1.637</v>
      </c>
      <c r="F2434">
        <v>1.734</v>
      </c>
    </row>
    <row r="2435" spans="2:6">
      <c r="B2435" s="2">
        <v>42627</v>
      </c>
      <c r="C2435">
        <v>1.725</v>
      </c>
      <c r="D2435">
        <v>1.743</v>
      </c>
      <c r="E2435">
        <v>1.682</v>
      </c>
      <c r="F2435">
        <v>1.687</v>
      </c>
    </row>
    <row r="2436" spans="2:6">
      <c r="B2436" s="2">
        <v>42628</v>
      </c>
      <c r="C2436">
        <v>1.696</v>
      </c>
      <c r="D2436">
        <v>1.736</v>
      </c>
      <c r="E2436">
        <v>1.665</v>
      </c>
      <c r="F2436">
        <v>1.703</v>
      </c>
    </row>
    <row r="2437" spans="2:6">
      <c r="B2437" s="2">
        <v>42629</v>
      </c>
      <c r="C2437">
        <v>1.689</v>
      </c>
      <c r="D2437">
        <v>1.703</v>
      </c>
      <c r="E2437">
        <v>1.66</v>
      </c>
      <c r="F2437">
        <v>1.701</v>
      </c>
    </row>
    <row r="2438" spans="2:6">
      <c r="B2438" s="2">
        <v>42632</v>
      </c>
      <c r="C2438">
        <v>1.693</v>
      </c>
      <c r="D2438">
        <v>1.714</v>
      </c>
      <c r="E2438">
        <v>1.679</v>
      </c>
      <c r="F2438">
        <v>1.698</v>
      </c>
    </row>
    <row r="2439" spans="2:6">
      <c r="B2439" s="2">
        <v>42633</v>
      </c>
      <c r="C2439">
        <v>1.708</v>
      </c>
      <c r="D2439">
        <v>1.71</v>
      </c>
      <c r="E2439">
        <v>1.667</v>
      </c>
      <c r="F2439">
        <v>1.687</v>
      </c>
    </row>
    <row r="2440" spans="2:6">
      <c r="B2440" s="2">
        <v>42634</v>
      </c>
      <c r="C2440">
        <v>1.689</v>
      </c>
      <c r="D2440">
        <v>1.738</v>
      </c>
      <c r="E2440">
        <v>1.653</v>
      </c>
      <c r="F2440">
        <v>1.668</v>
      </c>
    </row>
    <row r="2441" spans="2:6">
      <c r="B2441" s="2">
        <v>42635</v>
      </c>
      <c r="C2441">
        <v>1.649</v>
      </c>
      <c r="D2441">
        <v>1.656</v>
      </c>
      <c r="E2441">
        <v>1.608</v>
      </c>
      <c r="F2441">
        <v>1.632</v>
      </c>
    </row>
    <row r="2442" spans="2:6">
      <c r="B2442" s="2">
        <v>42636</v>
      </c>
      <c r="C2442">
        <v>1.623</v>
      </c>
      <c r="D2442">
        <v>1.632</v>
      </c>
      <c r="E2442">
        <v>1.606</v>
      </c>
      <c r="F2442">
        <v>1.615</v>
      </c>
    </row>
    <row r="2443" spans="2:6">
      <c r="B2443" s="2">
        <v>42639</v>
      </c>
      <c r="C2443">
        <v>1.617</v>
      </c>
      <c r="D2443">
        <v>1.62</v>
      </c>
      <c r="E2443">
        <v>1.574</v>
      </c>
      <c r="F2443">
        <v>1.589</v>
      </c>
    </row>
    <row r="2444" spans="2:6">
      <c r="B2444" s="2">
        <v>42640</v>
      </c>
      <c r="C2444">
        <v>1.589</v>
      </c>
      <c r="D2444">
        <v>1.606</v>
      </c>
      <c r="E2444">
        <v>1.546</v>
      </c>
      <c r="F2444">
        <v>1.556</v>
      </c>
    </row>
    <row r="2445" spans="2:6">
      <c r="B2445" s="2">
        <v>42641</v>
      </c>
      <c r="C2445">
        <v>1.558</v>
      </c>
      <c r="D2445">
        <v>1.581</v>
      </c>
      <c r="E2445">
        <v>1.543</v>
      </c>
      <c r="F2445">
        <v>1.567</v>
      </c>
    </row>
    <row r="2446" spans="2:6">
      <c r="B2446" s="2">
        <v>42642</v>
      </c>
      <c r="C2446">
        <v>1.586</v>
      </c>
      <c r="D2446">
        <v>1.601</v>
      </c>
      <c r="E2446">
        <v>1.543</v>
      </c>
      <c r="F2446">
        <v>1.556</v>
      </c>
    </row>
    <row r="2447" spans="2:6">
      <c r="B2447" s="2">
        <v>42643</v>
      </c>
      <c r="C2447">
        <v>1.553</v>
      </c>
      <c r="D2447">
        <v>1.617</v>
      </c>
      <c r="E2447">
        <v>1.536</v>
      </c>
      <c r="F2447">
        <v>1.606</v>
      </c>
    </row>
    <row r="2448" spans="2:6">
      <c r="B2448" s="2">
        <v>42646</v>
      </c>
      <c r="C2448">
        <v>1.6</v>
      </c>
      <c r="D2448">
        <v>1.629</v>
      </c>
      <c r="E2448">
        <v>1.593</v>
      </c>
      <c r="F2448">
        <v>1.624</v>
      </c>
    </row>
    <row r="2449" spans="2:6">
      <c r="B2449" s="2">
        <v>42647</v>
      </c>
      <c r="C2449">
        <v>1.629</v>
      </c>
      <c r="D2449">
        <v>1.692</v>
      </c>
      <c r="E2449">
        <v>1.612</v>
      </c>
      <c r="F2449">
        <v>1.683</v>
      </c>
    </row>
    <row r="2450" spans="2:6">
      <c r="B2450" s="2">
        <v>42648</v>
      </c>
      <c r="C2450">
        <v>1.685</v>
      </c>
      <c r="D2450">
        <v>1.73</v>
      </c>
      <c r="E2450">
        <v>1.669</v>
      </c>
      <c r="F2450">
        <v>1.716</v>
      </c>
    </row>
    <row r="2451" spans="2:6">
      <c r="B2451" s="2">
        <v>42649</v>
      </c>
      <c r="C2451">
        <v>1.709</v>
      </c>
      <c r="D2451">
        <v>1.746</v>
      </c>
      <c r="E2451">
        <v>1.692</v>
      </c>
      <c r="F2451">
        <v>1.742</v>
      </c>
    </row>
    <row r="2452" spans="2:6">
      <c r="B2452" s="2">
        <v>42650</v>
      </c>
      <c r="C2452">
        <v>1.732</v>
      </c>
      <c r="D2452">
        <v>1.771</v>
      </c>
      <c r="E2452">
        <v>1.718</v>
      </c>
      <c r="F2452">
        <v>1.736</v>
      </c>
    </row>
    <row r="2453" spans="2:6">
      <c r="B2453" s="2">
        <v>42654</v>
      </c>
      <c r="C2453">
        <v>1.767</v>
      </c>
      <c r="D2453">
        <v>1.781</v>
      </c>
      <c r="E2453">
        <v>1.745</v>
      </c>
      <c r="F2453">
        <v>1.759</v>
      </c>
    </row>
    <row r="2454" spans="2:6">
      <c r="B2454" s="2">
        <v>42655</v>
      </c>
      <c r="C2454">
        <v>1.769</v>
      </c>
      <c r="D2454">
        <v>1.801</v>
      </c>
      <c r="E2454">
        <v>1.764</v>
      </c>
      <c r="F2454">
        <v>1.778</v>
      </c>
    </row>
    <row r="2455" spans="2:6">
      <c r="B2455" s="2">
        <v>42656</v>
      </c>
      <c r="C2455">
        <v>1.767</v>
      </c>
      <c r="D2455">
        <v>1.769</v>
      </c>
      <c r="E2455">
        <v>1.727</v>
      </c>
      <c r="F2455">
        <v>1.738</v>
      </c>
    </row>
    <row r="2456" spans="2:6">
      <c r="B2456" s="2">
        <v>42657</v>
      </c>
      <c r="C2456">
        <v>1.752</v>
      </c>
      <c r="D2456">
        <v>1.805</v>
      </c>
      <c r="E2456">
        <v>1.75</v>
      </c>
      <c r="F2456">
        <v>1.792</v>
      </c>
    </row>
    <row r="2457" spans="2:6">
      <c r="B2457" s="2">
        <v>42660</v>
      </c>
      <c r="C2457">
        <v>1.789</v>
      </c>
      <c r="D2457">
        <v>1.814</v>
      </c>
      <c r="E2457">
        <v>1.757</v>
      </c>
      <c r="F2457">
        <v>1.766</v>
      </c>
    </row>
    <row r="2458" spans="2:6">
      <c r="B2458" s="2">
        <v>42661</v>
      </c>
      <c r="C2458">
        <v>1.771</v>
      </c>
      <c r="D2458">
        <v>1.787</v>
      </c>
      <c r="E2458">
        <v>1.74</v>
      </c>
      <c r="F2458">
        <v>1.748</v>
      </c>
    </row>
    <row r="2459" spans="2:6">
      <c r="B2459" s="2">
        <v>42662</v>
      </c>
      <c r="C2459">
        <v>1.745</v>
      </c>
      <c r="D2459">
        <v>1.77</v>
      </c>
      <c r="E2459">
        <v>1.729</v>
      </c>
      <c r="F2459">
        <v>1.752</v>
      </c>
    </row>
    <row r="2460" spans="2:6">
      <c r="B2460" s="2">
        <v>42663</v>
      </c>
      <c r="C2460">
        <v>1.75</v>
      </c>
      <c r="D2460">
        <v>1.768</v>
      </c>
      <c r="E2460">
        <v>1.724</v>
      </c>
      <c r="F2460">
        <v>1.747</v>
      </c>
    </row>
    <row r="2461" spans="2:6">
      <c r="B2461" s="2">
        <v>42664</v>
      </c>
      <c r="C2461">
        <v>1.761</v>
      </c>
      <c r="D2461">
        <v>1.761</v>
      </c>
      <c r="E2461">
        <v>1.731</v>
      </c>
      <c r="F2461">
        <v>1.74</v>
      </c>
    </row>
    <row r="2462" spans="2:6">
      <c r="B2462" s="2">
        <v>42667</v>
      </c>
      <c r="C2462">
        <v>1.742</v>
      </c>
      <c r="D2462">
        <v>1.775</v>
      </c>
      <c r="E2462">
        <v>1.724</v>
      </c>
      <c r="F2462">
        <v>1.763</v>
      </c>
    </row>
    <row r="2463" spans="2:6">
      <c r="B2463" s="2">
        <v>42668</v>
      </c>
      <c r="C2463">
        <v>1.766</v>
      </c>
      <c r="D2463">
        <v>1.788</v>
      </c>
      <c r="E2463">
        <v>1.742</v>
      </c>
      <c r="F2463">
        <v>1.758</v>
      </c>
    </row>
    <row r="2464" spans="2:6">
      <c r="B2464" s="2">
        <v>42669</v>
      </c>
      <c r="C2464">
        <v>1.754</v>
      </c>
      <c r="D2464">
        <v>1.797</v>
      </c>
      <c r="E2464">
        <v>1.742</v>
      </c>
      <c r="F2464">
        <v>1.79</v>
      </c>
    </row>
    <row r="2465" spans="2:6">
      <c r="B2465" s="2">
        <v>42670</v>
      </c>
      <c r="C2465">
        <v>1.797</v>
      </c>
      <c r="D2465">
        <v>1.87</v>
      </c>
      <c r="E2465">
        <v>1.791</v>
      </c>
      <c r="F2465">
        <v>1.843</v>
      </c>
    </row>
    <row r="2466" spans="2:6">
      <c r="B2466" s="2">
        <v>42671</v>
      </c>
      <c r="C2466">
        <v>1.854</v>
      </c>
      <c r="D2466">
        <v>1.879</v>
      </c>
      <c r="E2466">
        <v>1.832</v>
      </c>
      <c r="F2466">
        <v>1.845</v>
      </c>
    </row>
    <row r="2467" spans="2:6">
      <c r="B2467" s="2">
        <v>42674</v>
      </c>
      <c r="C2467">
        <v>1.84</v>
      </c>
      <c r="D2467">
        <v>1.854</v>
      </c>
      <c r="E2467">
        <v>1.826</v>
      </c>
      <c r="F2467">
        <v>1.834</v>
      </c>
    </row>
    <row r="2468" spans="2:6">
      <c r="B2468" s="2">
        <v>42675</v>
      </c>
      <c r="C2468">
        <v>1.838</v>
      </c>
      <c r="D2468">
        <v>1.879</v>
      </c>
      <c r="E2468">
        <v>1.811</v>
      </c>
      <c r="F2468">
        <v>1.82</v>
      </c>
    </row>
    <row r="2469" spans="2:6">
      <c r="B2469" s="2">
        <v>42676</v>
      </c>
      <c r="C2469">
        <v>1.829</v>
      </c>
      <c r="D2469">
        <v>1.829</v>
      </c>
      <c r="E2469">
        <v>1.774</v>
      </c>
      <c r="F2469">
        <v>1.799</v>
      </c>
    </row>
    <row r="2470" spans="2:6">
      <c r="B2470" s="2">
        <v>42677</v>
      </c>
      <c r="C2470">
        <v>1.804</v>
      </c>
      <c r="D2470">
        <v>1.833</v>
      </c>
      <c r="E2470">
        <v>1.776</v>
      </c>
      <c r="F2470">
        <v>1.812</v>
      </c>
    </row>
    <row r="2471" spans="2:6">
      <c r="B2471" s="2">
        <v>42678</v>
      </c>
      <c r="C2471">
        <v>1.806</v>
      </c>
      <c r="D2471">
        <v>1.822</v>
      </c>
      <c r="E2471">
        <v>1.769</v>
      </c>
      <c r="F2471">
        <v>1.783</v>
      </c>
    </row>
    <row r="2472" spans="2:6">
      <c r="B2472" s="2">
        <v>42681</v>
      </c>
      <c r="C2472">
        <v>1.831</v>
      </c>
      <c r="D2472">
        <v>1.833</v>
      </c>
      <c r="E2472">
        <v>1.808</v>
      </c>
      <c r="F2472">
        <v>1.828</v>
      </c>
    </row>
    <row r="2473" spans="2:6">
      <c r="B2473" s="2">
        <v>42682</v>
      </c>
      <c r="C2473">
        <v>1.826</v>
      </c>
      <c r="D2473">
        <v>1.876</v>
      </c>
      <c r="E2473">
        <v>1.807</v>
      </c>
      <c r="F2473">
        <v>1.862</v>
      </c>
    </row>
    <row r="2474" spans="2:6">
      <c r="B2474" s="2">
        <v>42683</v>
      </c>
      <c r="C2474">
        <v>1.858</v>
      </c>
      <c r="D2474">
        <v>2.092</v>
      </c>
      <c r="E2474">
        <v>1.716</v>
      </c>
      <c r="F2474">
        <v>2.072</v>
      </c>
    </row>
    <row r="2475" spans="2:6">
      <c r="B2475" s="2">
        <v>42684</v>
      </c>
      <c r="C2475">
        <v>2.042</v>
      </c>
      <c r="D2475">
        <v>2.154</v>
      </c>
      <c r="E2475">
        <v>1.991</v>
      </c>
      <c r="F2475">
        <v>2.118</v>
      </c>
    </row>
    <row r="2476" spans="2:6">
      <c r="B2476" s="2">
        <v>42688</v>
      </c>
      <c r="C2476">
        <v>2.171</v>
      </c>
      <c r="D2476">
        <v>2.302</v>
      </c>
      <c r="E2476">
        <v>2.168</v>
      </c>
      <c r="F2476">
        <v>2.222</v>
      </c>
    </row>
    <row r="2477" spans="2:6">
      <c r="B2477" s="2">
        <v>42689</v>
      </c>
      <c r="C2477">
        <v>2.251</v>
      </c>
      <c r="D2477">
        <v>2.251</v>
      </c>
      <c r="E2477">
        <v>2.182</v>
      </c>
      <c r="F2477">
        <v>2.238</v>
      </c>
    </row>
    <row r="2478" spans="2:6">
      <c r="B2478" s="2">
        <v>42690</v>
      </c>
      <c r="C2478">
        <v>2.226</v>
      </c>
      <c r="D2478">
        <v>2.297</v>
      </c>
      <c r="E2478">
        <v>2.205</v>
      </c>
      <c r="F2478">
        <v>2.223</v>
      </c>
    </row>
    <row r="2479" spans="2:6">
      <c r="B2479" s="2">
        <v>42691</v>
      </c>
      <c r="C2479">
        <v>2.205</v>
      </c>
      <c r="D2479">
        <v>2.306</v>
      </c>
      <c r="E2479">
        <v>2.187</v>
      </c>
      <c r="F2479">
        <v>2.278</v>
      </c>
    </row>
    <row r="2480" spans="2:6">
      <c r="B2480" s="2">
        <v>42692</v>
      </c>
      <c r="C2480">
        <v>2.322</v>
      </c>
      <c r="D2480">
        <v>2.364</v>
      </c>
      <c r="E2480">
        <v>2.267</v>
      </c>
      <c r="F2480">
        <v>2.337</v>
      </c>
    </row>
    <row r="2481" spans="2:6">
      <c r="B2481" s="2">
        <v>42695</v>
      </c>
      <c r="C2481">
        <v>2.353</v>
      </c>
      <c r="D2481">
        <v>2.357</v>
      </c>
      <c r="E2481">
        <v>2.303</v>
      </c>
      <c r="F2481">
        <v>2.337</v>
      </c>
    </row>
    <row r="2482" spans="2:6">
      <c r="B2482" s="2">
        <v>42696</v>
      </c>
      <c r="C2482">
        <v>2.303</v>
      </c>
      <c r="D2482">
        <v>2.337</v>
      </c>
      <c r="E2482">
        <v>2.287</v>
      </c>
      <c r="F2482">
        <v>2.319</v>
      </c>
    </row>
    <row r="2483" spans="2:6">
      <c r="B2483" s="2">
        <v>42697</v>
      </c>
      <c r="C2483">
        <v>2.312</v>
      </c>
      <c r="D2483">
        <v>2.417</v>
      </c>
      <c r="E2483">
        <v>2.292</v>
      </c>
      <c r="F2483">
        <v>2.355</v>
      </c>
    </row>
    <row r="2484" spans="2:6">
      <c r="B2484" s="2">
        <v>42699</v>
      </c>
      <c r="C2484">
        <v>2.382</v>
      </c>
      <c r="D2484">
        <v>2.413</v>
      </c>
      <c r="E2484">
        <v>2.35</v>
      </c>
      <c r="F2484">
        <v>2.37</v>
      </c>
    </row>
    <row r="2485" spans="2:6">
      <c r="B2485" s="2">
        <v>42702</v>
      </c>
      <c r="C2485">
        <v>2.339</v>
      </c>
      <c r="D2485">
        <v>2.352</v>
      </c>
      <c r="E2485">
        <v>2.311</v>
      </c>
      <c r="F2485">
        <v>2.32</v>
      </c>
    </row>
    <row r="2486" spans="2:6">
      <c r="B2486" s="2">
        <v>42703</v>
      </c>
      <c r="C2486">
        <v>2.312</v>
      </c>
      <c r="D2486">
        <v>2.35</v>
      </c>
      <c r="E2486">
        <v>2.291</v>
      </c>
      <c r="F2486">
        <v>2.302</v>
      </c>
    </row>
    <row r="2487" spans="2:6">
      <c r="B2487" s="2">
        <v>42704</v>
      </c>
      <c r="C2487">
        <v>2.295</v>
      </c>
      <c r="D2487">
        <v>2.41</v>
      </c>
      <c r="E2487">
        <v>2.291</v>
      </c>
      <c r="F2487">
        <v>2.367</v>
      </c>
    </row>
    <row r="2488" spans="2:6">
      <c r="B2488" s="2">
        <v>42705</v>
      </c>
      <c r="C2488">
        <v>2.397</v>
      </c>
      <c r="D2488">
        <v>2.492</v>
      </c>
      <c r="E2488">
        <v>2.377</v>
      </c>
      <c r="F2488">
        <v>2.441</v>
      </c>
    </row>
    <row r="2489" spans="2:6">
      <c r="B2489" s="2">
        <v>42706</v>
      </c>
      <c r="C2489">
        <v>2.437</v>
      </c>
      <c r="D2489">
        <v>2.448</v>
      </c>
      <c r="E2489">
        <v>2.374</v>
      </c>
      <c r="F2489">
        <v>2.39</v>
      </c>
    </row>
    <row r="2490" spans="2:6">
      <c r="B2490" s="2">
        <v>42709</v>
      </c>
      <c r="C2490">
        <v>2.363</v>
      </c>
      <c r="D2490">
        <v>2.448</v>
      </c>
      <c r="E2490">
        <v>2.34</v>
      </c>
      <c r="F2490">
        <v>2.387</v>
      </c>
    </row>
    <row r="2491" spans="2:6">
      <c r="B2491" s="2">
        <v>42710</v>
      </c>
      <c r="C2491">
        <v>2.398</v>
      </c>
      <c r="D2491">
        <v>2.403</v>
      </c>
      <c r="E2491">
        <v>2.374</v>
      </c>
      <c r="F2491">
        <v>2.394</v>
      </c>
    </row>
    <row r="2492" spans="2:6">
      <c r="B2492" s="2">
        <v>42711</v>
      </c>
      <c r="C2492">
        <v>2.396</v>
      </c>
      <c r="D2492">
        <v>2.401</v>
      </c>
      <c r="E2492">
        <v>2.342</v>
      </c>
      <c r="F2492">
        <v>2.347</v>
      </c>
    </row>
    <row r="2493" spans="2:6">
      <c r="B2493" s="2">
        <v>42712</v>
      </c>
      <c r="C2493">
        <v>2.345</v>
      </c>
      <c r="D2493">
        <v>2.427</v>
      </c>
      <c r="E2493">
        <v>2.34</v>
      </c>
      <c r="F2493">
        <v>2.389</v>
      </c>
    </row>
    <row r="2494" spans="2:6">
      <c r="B2494" s="2">
        <v>42713</v>
      </c>
      <c r="C2494">
        <v>2.412</v>
      </c>
      <c r="D2494">
        <v>2.478</v>
      </c>
      <c r="E2494">
        <v>2.397</v>
      </c>
      <c r="F2494">
        <v>2.464</v>
      </c>
    </row>
    <row r="2495" spans="2:6">
      <c r="B2495" s="2">
        <v>42716</v>
      </c>
      <c r="C2495">
        <v>2.489</v>
      </c>
      <c r="D2495">
        <v>2.528</v>
      </c>
      <c r="E2495">
        <v>2.466</v>
      </c>
      <c r="F2495">
        <v>2.479</v>
      </c>
    </row>
    <row r="2496" spans="2:6">
      <c r="B2496" s="2">
        <v>42717</v>
      </c>
      <c r="C2496">
        <v>2.468</v>
      </c>
      <c r="D2496">
        <v>2.495</v>
      </c>
      <c r="E2496">
        <v>2.438</v>
      </c>
      <c r="F2496">
        <v>2.48</v>
      </c>
    </row>
    <row r="2497" spans="2:6">
      <c r="B2497" s="2">
        <v>42718</v>
      </c>
      <c r="C2497">
        <v>2.471</v>
      </c>
      <c r="D2497">
        <v>2.586</v>
      </c>
      <c r="E2497">
        <v>2.422</v>
      </c>
      <c r="F2497">
        <v>2.523</v>
      </c>
    </row>
    <row r="2498" spans="2:6">
      <c r="B2498" s="2">
        <v>42719</v>
      </c>
      <c r="C2498">
        <v>2.58</v>
      </c>
      <c r="D2498">
        <v>2.641</v>
      </c>
      <c r="E2498">
        <v>2.565</v>
      </c>
      <c r="F2498">
        <v>2.578</v>
      </c>
    </row>
    <row r="2499" spans="2:6">
      <c r="B2499" s="2">
        <v>42720</v>
      </c>
      <c r="C2499">
        <v>2.6</v>
      </c>
      <c r="D2499">
        <v>2.619</v>
      </c>
      <c r="E2499">
        <v>2.553</v>
      </c>
      <c r="F2499">
        <v>2.597</v>
      </c>
    </row>
    <row r="2500" spans="2:6">
      <c r="B2500" s="2">
        <v>42723</v>
      </c>
      <c r="C2500">
        <v>2.582</v>
      </c>
      <c r="D2500">
        <v>2.595</v>
      </c>
      <c r="E2500">
        <v>2.529</v>
      </c>
      <c r="F2500">
        <v>2.54</v>
      </c>
    </row>
    <row r="2501" spans="2:6">
      <c r="B2501" s="2">
        <v>42724</v>
      </c>
      <c r="C2501">
        <v>2.54</v>
      </c>
      <c r="D2501">
        <v>2.59</v>
      </c>
      <c r="E2501">
        <v>2.538</v>
      </c>
      <c r="F2501">
        <v>2.568</v>
      </c>
    </row>
    <row r="2502" spans="2:6">
      <c r="B2502" s="2">
        <v>42725</v>
      </c>
      <c r="C2502">
        <v>2.566</v>
      </c>
      <c r="D2502">
        <v>2.577</v>
      </c>
      <c r="E2502">
        <v>2.537</v>
      </c>
      <c r="F2502">
        <v>2.544</v>
      </c>
    </row>
    <row r="2503" spans="2:6">
      <c r="B2503" s="2">
        <v>42726</v>
      </c>
      <c r="C2503">
        <v>2.535</v>
      </c>
      <c r="D2503">
        <v>2.577</v>
      </c>
      <c r="E2503">
        <v>2.527</v>
      </c>
      <c r="F2503">
        <v>2.551</v>
      </c>
    </row>
    <row r="2504" spans="2:6">
      <c r="B2504" s="2">
        <v>42727</v>
      </c>
      <c r="C2504">
        <v>2.556</v>
      </c>
      <c r="D2504">
        <v>2.558</v>
      </c>
      <c r="E2504">
        <v>2.526</v>
      </c>
      <c r="F2504">
        <v>2.539</v>
      </c>
    </row>
    <row r="2505" spans="2:6">
      <c r="B2505" s="2">
        <v>42731</v>
      </c>
      <c r="C2505">
        <v>2.554</v>
      </c>
      <c r="D2505">
        <v>2.576</v>
      </c>
      <c r="E2505">
        <v>2.547</v>
      </c>
      <c r="F2505">
        <v>2.563</v>
      </c>
    </row>
    <row r="2506" spans="2:6">
      <c r="B2506" s="2">
        <v>42732</v>
      </c>
      <c r="C2506">
        <v>2.565</v>
      </c>
      <c r="D2506">
        <v>2.567</v>
      </c>
      <c r="E2506">
        <v>2.503</v>
      </c>
      <c r="F2506">
        <v>2.508</v>
      </c>
    </row>
    <row r="2507" spans="2:6">
      <c r="B2507" s="2">
        <v>42733</v>
      </c>
      <c r="C2507">
        <v>2.512</v>
      </c>
      <c r="D2507">
        <v>2.512</v>
      </c>
      <c r="E2507">
        <v>2.46</v>
      </c>
      <c r="F2507">
        <v>2.477</v>
      </c>
    </row>
    <row r="2508" spans="2:6">
      <c r="B2508" s="2">
        <v>42734</v>
      </c>
      <c r="C2508">
        <v>2.477</v>
      </c>
      <c r="D2508">
        <v>2.488</v>
      </c>
      <c r="E2508">
        <v>2.431</v>
      </c>
      <c r="F2508">
        <v>2.432</v>
      </c>
    </row>
    <row r="2509" spans="2:6">
      <c r="B2509" s="2">
        <v>42738</v>
      </c>
      <c r="C2509">
        <v>2.439</v>
      </c>
      <c r="D2509">
        <v>2.518</v>
      </c>
      <c r="E2509">
        <v>2.437</v>
      </c>
      <c r="F2509">
        <v>2.454</v>
      </c>
    </row>
    <row r="2510" spans="2:6">
      <c r="B2510" s="2">
        <v>42739</v>
      </c>
      <c r="C2510">
        <v>2.454</v>
      </c>
      <c r="D2510">
        <v>2.478</v>
      </c>
      <c r="E2510">
        <v>2.432</v>
      </c>
      <c r="F2510">
        <v>2.452</v>
      </c>
    </row>
    <row r="2511" spans="2:6">
      <c r="B2511" s="2">
        <v>42740</v>
      </c>
      <c r="C2511">
        <v>2.435</v>
      </c>
      <c r="D2511">
        <v>2.452</v>
      </c>
      <c r="E2511">
        <v>2.344</v>
      </c>
      <c r="F2511">
        <v>2.368</v>
      </c>
    </row>
    <row r="2512" spans="2:6">
      <c r="B2512" s="2">
        <v>42741</v>
      </c>
      <c r="C2512">
        <v>2.35</v>
      </c>
      <c r="D2512">
        <v>2.425</v>
      </c>
      <c r="E2512">
        <v>2.334</v>
      </c>
      <c r="F2512">
        <v>2.418</v>
      </c>
    </row>
    <row r="2513" spans="2:6">
      <c r="B2513" s="2">
        <v>42744</v>
      </c>
      <c r="C2513">
        <v>2.443</v>
      </c>
      <c r="D2513">
        <v>2.443</v>
      </c>
      <c r="E2513">
        <v>2.363</v>
      </c>
      <c r="F2513">
        <v>2.376</v>
      </c>
    </row>
    <row r="2514" spans="2:6">
      <c r="B2514" s="2">
        <v>42745</v>
      </c>
      <c r="C2514">
        <v>2.37</v>
      </c>
      <c r="D2514">
        <v>2.394</v>
      </c>
      <c r="E2514">
        <v>2.361</v>
      </c>
      <c r="F2514">
        <v>2.379</v>
      </c>
    </row>
    <row r="2515" spans="2:6">
      <c r="B2515" s="2">
        <v>42746</v>
      </c>
      <c r="C2515">
        <v>2.381</v>
      </c>
      <c r="D2515">
        <v>2.398</v>
      </c>
      <c r="E2515">
        <v>2.329</v>
      </c>
      <c r="F2515">
        <v>2.37</v>
      </c>
    </row>
    <row r="2516" spans="2:6">
      <c r="B2516" s="2">
        <v>42747</v>
      </c>
      <c r="C2516">
        <v>2.361</v>
      </c>
      <c r="D2516">
        <v>2.365</v>
      </c>
      <c r="E2516">
        <v>2.307</v>
      </c>
      <c r="F2516">
        <v>2.361</v>
      </c>
    </row>
    <row r="2517" spans="2:6">
      <c r="B2517" s="2">
        <v>42748</v>
      </c>
      <c r="C2517">
        <v>2.363</v>
      </c>
      <c r="D2517">
        <v>2.431</v>
      </c>
      <c r="E2517">
        <v>2.334</v>
      </c>
      <c r="F2517">
        <v>2.38</v>
      </c>
    </row>
    <row r="2518" spans="2:6">
      <c r="B2518" s="2">
        <v>42752</v>
      </c>
      <c r="C2518">
        <v>2.376</v>
      </c>
      <c r="D2518">
        <v>2.376</v>
      </c>
      <c r="E2518">
        <v>2.305</v>
      </c>
      <c r="F2518">
        <v>2.327</v>
      </c>
    </row>
    <row r="2519" spans="2:6">
      <c r="B2519" s="2">
        <v>42753</v>
      </c>
      <c r="C2519">
        <v>2.333</v>
      </c>
      <c r="D2519">
        <v>2.433</v>
      </c>
      <c r="E2519">
        <v>2.329</v>
      </c>
      <c r="F2519">
        <v>2.387</v>
      </c>
    </row>
    <row r="2520" spans="2:6">
      <c r="B2520" s="2">
        <v>42754</v>
      </c>
      <c r="C2520">
        <v>2.428</v>
      </c>
      <c r="D2520">
        <v>2.496</v>
      </c>
      <c r="E2520">
        <v>2.413</v>
      </c>
      <c r="F2520">
        <v>2.459</v>
      </c>
    </row>
    <row r="2521" spans="2:6">
      <c r="B2521" s="2">
        <v>42755</v>
      </c>
      <c r="C2521">
        <v>2.474</v>
      </c>
      <c r="D2521">
        <v>2.513</v>
      </c>
      <c r="E2521">
        <v>2.45</v>
      </c>
      <c r="F2521">
        <v>2.467</v>
      </c>
    </row>
    <row r="2522" spans="2:6">
      <c r="B2522" s="2">
        <v>42758</v>
      </c>
      <c r="C2522">
        <v>2.441</v>
      </c>
      <c r="D2522">
        <v>2.476</v>
      </c>
      <c r="E2522">
        <v>2.381</v>
      </c>
      <c r="F2522">
        <v>2.401</v>
      </c>
    </row>
    <row r="2523" spans="2:6">
      <c r="B2523" s="2">
        <v>42759</v>
      </c>
      <c r="C2523">
        <v>2.406</v>
      </c>
      <c r="D2523">
        <v>2.473</v>
      </c>
      <c r="E2523">
        <v>2.388</v>
      </c>
      <c r="F2523">
        <v>2.471</v>
      </c>
    </row>
    <row r="2524" spans="2:6">
      <c r="B2524" s="2">
        <v>42760</v>
      </c>
      <c r="C2524">
        <v>2.458</v>
      </c>
      <c r="D2524">
        <v>2.538</v>
      </c>
      <c r="E2524">
        <v>2.449</v>
      </c>
      <c r="F2524">
        <v>2.523</v>
      </c>
    </row>
    <row r="2525" spans="2:6">
      <c r="B2525" s="2">
        <v>42761</v>
      </c>
      <c r="C2525">
        <v>2.51</v>
      </c>
      <c r="D2525">
        <v>2.555</v>
      </c>
      <c r="E2525">
        <v>2.5</v>
      </c>
      <c r="F2525">
        <v>2.508</v>
      </c>
    </row>
    <row r="2526" spans="2:6">
      <c r="B2526" s="2">
        <v>42762</v>
      </c>
      <c r="C2526">
        <v>2.51</v>
      </c>
      <c r="D2526">
        <v>2.531</v>
      </c>
      <c r="E2526">
        <v>2.481</v>
      </c>
      <c r="F2526">
        <v>2.481</v>
      </c>
    </row>
    <row r="2527" spans="2:6">
      <c r="B2527" s="2">
        <v>42765</v>
      </c>
      <c r="C2527">
        <v>2.479</v>
      </c>
      <c r="D2527">
        <v>2.499</v>
      </c>
      <c r="E2527">
        <v>2.462</v>
      </c>
      <c r="F2527">
        <v>2.483</v>
      </c>
    </row>
    <row r="2528" spans="2:6">
      <c r="B2528" s="2">
        <v>42766</v>
      </c>
      <c r="C2528">
        <v>2.484</v>
      </c>
      <c r="D2528">
        <v>2.499</v>
      </c>
      <c r="E2528">
        <v>2.433</v>
      </c>
      <c r="F2528">
        <v>2.451</v>
      </c>
    </row>
    <row r="2529" spans="2:6">
      <c r="B2529" s="2">
        <v>42767</v>
      </c>
      <c r="C2529">
        <v>2.461</v>
      </c>
      <c r="D2529">
        <v>2.518</v>
      </c>
      <c r="E2529">
        <v>2.459</v>
      </c>
      <c r="F2529">
        <v>2.474</v>
      </c>
    </row>
    <row r="2530" spans="2:6">
      <c r="B2530" s="2">
        <v>42768</v>
      </c>
      <c r="C2530">
        <v>2.477</v>
      </c>
      <c r="D2530">
        <v>2.481</v>
      </c>
      <c r="E2530">
        <v>2.433</v>
      </c>
      <c r="F2530">
        <v>2.47</v>
      </c>
    </row>
    <row r="2531" spans="2:6">
      <c r="B2531" s="2">
        <v>42769</v>
      </c>
      <c r="C2531">
        <v>2.477</v>
      </c>
      <c r="D2531">
        <v>2.506</v>
      </c>
      <c r="E2531">
        <v>2.428</v>
      </c>
      <c r="F2531">
        <v>2.491</v>
      </c>
    </row>
    <row r="2532" spans="2:6">
      <c r="B2532" s="2">
        <v>42772</v>
      </c>
      <c r="C2532">
        <v>2.472</v>
      </c>
      <c r="D2532">
        <v>2.472</v>
      </c>
      <c r="E2532">
        <v>2.406</v>
      </c>
      <c r="F2532">
        <v>2.413</v>
      </c>
    </row>
    <row r="2533" spans="2:6">
      <c r="B2533" s="2">
        <v>42773</v>
      </c>
      <c r="C2533">
        <v>2.409</v>
      </c>
      <c r="D2533">
        <v>2.441</v>
      </c>
      <c r="E2533">
        <v>2.367</v>
      </c>
      <c r="F2533">
        <v>2.389</v>
      </c>
    </row>
    <row r="2534" spans="2:6">
      <c r="B2534" s="2">
        <v>42774</v>
      </c>
      <c r="C2534">
        <v>2.397</v>
      </c>
      <c r="D2534">
        <v>2.402</v>
      </c>
      <c r="E2534">
        <v>2.325</v>
      </c>
      <c r="F2534">
        <v>2.351</v>
      </c>
    </row>
    <row r="2535" spans="2:6">
      <c r="B2535" s="2">
        <v>42775</v>
      </c>
      <c r="C2535">
        <v>2.329</v>
      </c>
      <c r="D2535">
        <v>2.402</v>
      </c>
      <c r="E2535">
        <v>2.326</v>
      </c>
      <c r="F2535">
        <v>2.397</v>
      </c>
    </row>
    <row r="2536" spans="2:6">
      <c r="B2536" s="2">
        <v>42776</v>
      </c>
      <c r="C2536">
        <v>2.4</v>
      </c>
      <c r="D2536">
        <v>2.434</v>
      </c>
      <c r="E2536">
        <v>2.397</v>
      </c>
      <c r="F2536">
        <v>2.409</v>
      </c>
    </row>
    <row r="2537" spans="2:6">
      <c r="B2537" s="2">
        <v>42779</v>
      </c>
      <c r="C2537">
        <v>2.423</v>
      </c>
      <c r="D2537">
        <v>2.452</v>
      </c>
      <c r="E2537">
        <v>2.416</v>
      </c>
      <c r="F2537">
        <v>2.434</v>
      </c>
    </row>
    <row r="2538" spans="2:6">
      <c r="B2538" s="2">
        <v>42780</v>
      </c>
      <c r="C2538">
        <v>2.436</v>
      </c>
      <c r="D2538">
        <v>2.502</v>
      </c>
      <c r="E2538">
        <v>2.427</v>
      </c>
      <c r="F2538">
        <v>2.47</v>
      </c>
    </row>
    <row r="2539" spans="2:6">
      <c r="B2539" s="2">
        <v>42781</v>
      </c>
      <c r="C2539">
        <v>2.479</v>
      </c>
      <c r="D2539">
        <v>2.524</v>
      </c>
      <c r="E2539">
        <v>2.466</v>
      </c>
      <c r="F2539">
        <v>2.502</v>
      </c>
    </row>
    <row r="2540" spans="2:6">
      <c r="B2540" s="2">
        <v>42782</v>
      </c>
      <c r="C2540">
        <v>2.499</v>
      </c>
      <c r="D2540">
        <v>2.499</v>
      </c>
      <c r="E2540">
        <v>2.438</v>
      </c>
      <c r="F2540">
        <v>2.45</v>
      </c>
    </row>
    <row r="2541" spans="2:6">
      <c r="B2541" s="2">
        <v>42783</v>
      </c>
      <c r="C2541">
        <v>2.457</v>
      </c>
      <c r="D2541">
        <v>2.465</v>
      </c>
      <c r="E2541">
        <v>2.4</v>
      </c>
      <c r="F2541">
        <v>2.425</v>
      </c>
    </row>
    <row r="2542" spans="2:6">
      <c r="B2542" s="2">
        <v>42787</v>
      </c>
      <c r="C2542">
        <v>2.436</v>
      </c>
      <c r="D2542">
        <v>2.461</v>
      </c>
      <c r="E2542">
        <v>2.413</v>
      </c>
      <c r="F2542">
        <v>2.429</v>
      </c>
    </row>
    <row r="2543" spans="2:6">
      <c r="B2543" s="2">
        <v>42788</v>
      </c>
      <c r="C2543">
        <v>2.438</v>
      </c>
      <c r="D2543">
        <v>2.454</v>
      </c>
      <c r="E2543">
        <v>2.391</v>
      </c>
      <c r="F2543">
        <v>2.418</v>
      </c>
    </row>
    <row r="2544" spans="2:6">
      <c r="B2544" s="2">
        <v>42789</v>
      </c>
      <c r="C2544">
        <v>2.417</v>
      </c>
      <c r="D2544">
        <v>2.42</v>
      </c>
      <c r="E2544">
        <v>2.372</v>
      </c>
      <c r="F2544">
        <v>2.388</v>
      </c>
    </row>
    <row r="2545" spans="2:6">
      <c r="B2545" s="2">
        <v>42790</v>
      </c>
      <c r="C2545">
        <v>2.377</v>
      </c>
      <c r="D2545">
        <v>2.384</v>
      </c>
      <c r="E2545">
        <v>2.31</v>
      </c>
      <c r="F2545">
        <v>2.317</v>
      </c>
    </row>
    <row r="2546" spans="2:6">
      <c r="B2546" s="2">
        <v>42793</v>
      </c>
      <c r="C2546">
        <v>2.324</v>
      </c>
      <c r="D2546">
        <v>2.37</v>
      </c>
      <c r="E2546">
        <v>2.317</v>
      </c>
      <c r="F2546">
        <v>2.367</v>
      </c>
    </row>
    <row r="2547" spans="2:6">
      <c r="B2547" s="2">
        <v>42794</v>
      </c>
      <c r="C2547">
        <v>2.363</v>
      </c>
      <c r="D2547">
        <v>2.401</v>
      </c>
      <c r="E2547">
        <v>2.336</v>
      </c>
      <c r="F2547">
        <v>2.358</v>
      </c>
    </row>
    <row r="2548" spans="2:6">
      <c r="B2548" s="2">
        <v>42795</v>
      </c>
      <c r="C2548">
        <v>2.415</v>
      </c>
      <c r="D2548">
        <v>2.471</v>
      </c>
      <c r="E2548">
        <v>2.397</v>
      </c>
      <c r="F2548">
        <v>2.462</v>
      </c>
    </row>
    <row r="2549" spans="2:6">
      <c r="B2549" s="2">
        <v>42796</v>
      </c>
      <c r="C2549">
        <v>2.467</v>
      </c>
      <c r="D2549">
        <v>2.505</v>
      </c>
      <c r="E2549">
        <v>2.453</v>
      </c>
      <c r="F2549">
        <v>2.489</v>
      </c>
    </row>
    <row r="2550" spans="2:6">
      <c r="B2550" s="2">
        <v>42797</v>
      </c>
      <c r="C2550">
        <v>2.483</v>
      </c>
      <c r="D2550">
        <v>2.521</v>
      </c>
      <c r="E2550">
        <v>2.471</v>
      </c>
      <c r="F2550">
        <v>2.492</v>
      </c>
    </row>
    <row r="2551" spans="2:6">
      <c r="B2551" s="2">
        <v>42800</v>
      </c>
      <c r="C2551">
        <v>2.474</v>
      </c>
      <c r="D2551">
        <v>2.507</v>
      </c>
      <c r="E2551">
        <v>2.457</v>
      </c>
      <c r="F2551">
        <v>2.493</v>
      </c>
    </row>
    <row r="2552" spans="2:6">
      <c r="B2552" s="2">
        <v>42801</v>
      </c>
      <c r="C2552">
        <v>2.494</v>
      </c>
      <c r="D2552">
        <v>2.52</v>
      </c>
      <c r="E2552">
        <v>2.491</v>
      </c>
      <c r="F2552">
        <v>2.511</v>
      </c>
    </row>
    <row r="2553" spans="2:6">
      <c r="B2553" s="2">
        <v>42802</v>
      </c>
      <c r="C2553">
        <v>2.52</v>
      </c>
      <c r="D2553">
        <v>2.583</v>
      </c>
      <c r="E2553">
        <v>2.507</v>
      </c>
      <c r="F2553">
        <v>2.551</v>
      </c>
    </row>
    <row r="2554" spans="2:6">
      <c r="B2554" s="2">
        <v>42803</v>
      </c>
      <c r="C2554">
        <v>2.56</v>
      </c>
      <c r="D2554">
        <v>2.609</v>
      </c>
      <c r="E2554">
        <v>2.558</v>
      </c>
      <c r="F2554">
        <v>2.598</v>
      </c>
    </row>
    <row r="2555" spans="2:6">
      <c r="B2555" s="2">
        <v>42804</v>
      </c>
      <c r="C2555">
        <v>2.613</v>
      </c>
      <c r="D2555">
        <v>2.624</v>
      </c>
      <c r="E2555">
        <v>2.575</v>
      </c>
      <c r="F2555">
        <v>2.582</v>
      </c>
    </row>
    <row r="2556" spans="2:6">
      <c r="B2556" s="2">
        <v>42807</v>
      </c>
      <c r="C2556">
        <v>2.584</v>
      </c>
      <c r="D2556">
        <v>2.628</v>
      </c>
      <c r="E2556">
        <v>2.558</v>
      </c>
      <c r="F2556">
        <v>2.607</v>
      </c>
    </row>
    <row r="2557" spans="2:6">
      <c r="B2557" s="2">
        <v>42808</v>
      </c>
      <c r="C2557">
        <v>2.62</v>
      </c>
      <c r="D2557">
        <v>2.629</v>
      </c>
      <c r="E2557">
        <v>2.588</v>
      </c>
      <c r="F2557">
        <v>2.595</v>
      </c>
    </row>
    <row r="2558" spans="2:6">
      <c r="B2558" s="2">
        <v>42809</v>
      </c>
      <c r="C2558">
        <v>2.598</v>
      </c>
      <c r="D2558">
        <v>2.6</v>
      </c>
      <c r="E2558">
        <v>2.495</v>
      </c>
      <c r="F2558">
        <v>2.504</v>
      </c>
    </row>
    <row r="2559" spans="2:6">
      <c r="B2559" s="2">
        <v>42810</v>
      </c>
      <c r="C2559">
        <v>2.497</v>
      </c>
      <c r="D2559">
        <v>2.542</v>
      </c>
      <c r="E2559">
        <v>2.486</v>
      </c>
      <c r="F2559">
        <v>2.524</v>
      </c>
    </row>
    <row r="2560" spans="2:6">
      <c r="B2560" s="2">
        <v>42811</v>
      </c>
      <c r="C2560">
        <v>2.544</v>
      </c>
      <c r="D2560">
        <v>2.544</v>
      </c>
      <c r="E2560">
        <v>2.49</v>
      </c>
      <c r="F2560">
        <v>2.5</v>
      </c>
    </row>
    <row r="2561" spans="2:6">
      <c r="B2561" s="2">
        <v>42814</v>
      </c>
      <c r="C2561">
        <v>2.508</v>
      </c>
      <c r="D2561">
        <v>2.513</v>
      </c>
      <c r="E2561">
        <v>2.463</v>
      </c>
      <c r="F2561">
        <v>2.472</v>
      </c>
    </row>
    <row r="2562" spans="2:6">
      <c r="B2562" s="2">
        <v>42815</v>
      </c>
      <c r="C2562">
        <v>2.466</v>
      </c>
      <c r="D2562">
        <v>2.499</v>
      </c>
      <c r="E2562">
        <v>2.416</v>
      </c>
      <c r="F2562">
        <v>2.434</v>
      </c>
    </row>
    <row r="2563" spans="2:6">
      <c r="B2563" s="2">
        <v>42816</v>
      </c>
      <c r="C2563">
        <v>2.414</v>
      </c>
      <c r="D2563">
        <v>2.425</v>
      </c>
      <c r="E2563">
        <v>2.375</v>
      </c>
      <c r="F2563">
        <v>2.396</v>
      </c>
    </row>
    <row r="2564" spans="2:6">
      <c r="B2564" s="2">
        <v>42817</v>
      </c>
      <c r="C2564">
        <v>2.409</v>
      </c>
      <c r="D2564">
        <v>2.437</v>
      </c>
      <c r="E2564">
        <v>2.387</v>
      </c>
      <c r="F2564">
        <v>2.418</v>
      </c>
    </row>
    <row r="2565" spans="2:6">
      <c r="B2565" s="2">
        <v>42818</v>
      </c>
      <c r="C2565">
        <v>2.418</v>
      </c>
      <c r="D2565">
        <v>2.438</v>
      </c>
      <c r="E2565">
        <v>2.393</v>
      </c>
      <c r="F2565">
        <v>2.4</v>
      </c>
    </row>
    <row r="2566" spans="2:6">
      <c r="B2566" s="2">
        <v>42821</v>
      </c>
      <c r="C2566">
        <v>2.382</v>
      </c>
      <c r="D2566">
        <v>2.384</v>
      </c>
      <c r="E2566">
        <v>2.348</v>
      </c>
      <c r="F2566">
        <v>2.375</v>
      </c>
    </row>
    <row r="2567" spans="2:6">
      <c r="B2567" s="2">
        <v>42822</v>
      </c>
      <c r="C2567">
        <v>2.382</v>
      </c>
      <c r="D2567">
        <v>2.421</v>
      </c>
      <c r="E2567">
        <v>2.357</v>
      </c>
      <c r="F2567">
        <v>2.409</v>
      </c>
    </row>
    <row r="2568" spans="2:6">
      <c r="B2568" s="2">
        <v>42823</v>
      </c>
      <c r="C2568">
        <v>2.425</v>
      </c>
      <c r="D2568">
        <v>2.427</v>
      </c>
      <c r="E2568">
        <v>2.378</v>
      </c>
      <c r="F2568">
        <v>2.387</v>
      </c>
    </row>
    <row r="2569" spans="2:6">
      <c r="B2569" s="2">
        <v>42824</v>
      </c>
      <c r="C2569">
        <v>2.385</v>
      </c>
      <c r="D2569">
        <v>2.425</v>
      </c>
      <c r="E2569">
        <v>2.373</v>
      </c>
      <c r="F2569">
        <v>2.418</v>
      </c>
    </row>
    <row r="2570" spans="2:6">
      <c r="B2570" s="2">
        <v>42825</v>
      </c>
      <c r="C2570">
        <v>2.414</v>
      </c>
      <c r="D2570">
        <v>2.431</v>
      </c>
      <c r="E2570">
        <v>2.387</v>
      </c>
      <c r="F2570">
        <v>2.395</v>
      </c>
    </row>
    <row r="2571" spans="2:6">
      <c r="B2571" s="2">
        <v>42828</v>
      </c>
      <c r="C2571">
        <v>2.396</v>
      </c>
      <c r="D2571">
        <v>2.405</v>
      </c>
      <c r="E2571">
        <v>2.321</v>
      </c>
      <c r="F2571">
        <v>2.35</v>
      </c>
    </row>
    <row r="2572" spans="2:6">
      <c r="B2572" s="2">
        <v>42829</v>
      </c>
      <c r="C2572">
        <v>2.326</v>
      </c>
      <c r="D2572">
        <v>2.364</v>
      </c>
      <c r="E2572">
        <v>2.314</v>
      </c>
      <c r="F2572">
        <v>2.35</v>
      </c>
    </row>
    <row r="2573" spans="2:6">
      <c r="B2573" s="2">
        <v>42830</v>
      </c>
      <c r="C2573">
        <v>2.361</v>
      </c>
      <c r="D2573">
        <v>2.384</v>
      </c>
      <c r="E2573">
        <v>2.325</v>
      </c>
      <c r="F2573">
        <v>2.357</v>
      </c>
    </row>
    <row r="2574" spans="2:6">
      <c r="B2574" s="2">
        <v>42831</v>
      </c>
      <c r="C2574">
        <v>2.332</v>
      </c>
      <c r="D2574">
        <v>2.368</v>
      </c>
      <c r="E2574">
        <v>2.326</v>
      </c>
      <c r="F2574">
        <v>2.343</v>
      </c>
    </row>
    <row r="2575" spans="2:6">
      <c r="B2575" s="2">
        <v>42832</v>
      </c>
      <c r="C2575">
        <v>2.348</v>
      </c>
      <c r="D2575">
        <v>2.386</v>
      </c>
      <c r="E2575">
        <v>2.269</v>
      </c>
      <c r="F2575">
        <v>2.373</v>
      </c>
    </row>
    <row r="2576" spans="2:6">
      <c r="B2576" s="2">
        <v>42835</v>
      </c>
      <c r="C2576">
        <v>2.384</v>
      </c>
      <c r="D2576">
        <v>2.395</v>
      </c>
      <c r="E2576">
        <v>2.346</v>
      </c>
      <c r="F2576">
        <v>2.361</v>
      </c>
    </row>
    <row r="2577" spans="2:6">
      <c r="B2577" s="2">
        <v>42836</v>
      </c>
      <c r="C2577">
        <v>2.353</v>
      </c>
      <c r="D2577">
        <v>2.357</v>
      </c>
      <c r="E2577">
        <v>2.293</v>
      </c>
      <c r="F2577">
        <v>2.298</v>
      </c>
    </row>
    <row r="2578" spans="2:6">
      <c r="B2578" s="2">
        <v>42837</v>
      </c>
      <c r="C2578">
        <v>2.3</v>
      </c>
      <c r="D2578">
        <v>2.31</v>
      </c>
      <c r="E2578">
        <v>2.239</v>
      </c>
      <c r="F2578">
        <v>2.296</v>
      </c>
    </row>
    <row r="2579" spans="2:6">
      <c r="B2579" s="2">
        <v>42838</v>
      </c>
      <c r="C2579">
        <v>2.248</v>
      </c>
      <c r="D2579">
        <v>2.271</v>
      </c>
      <c r="E2579">
        <v>2.218</v>
      </c>
      <c r="F2579">
        <v>2.228</v>
      </c>
    </row>
    <row r="2580" spans="2:6">
      <c r="B2580" s="2">
        <v>42842</v>
      </c>
      <c r="C2580">
        <v>2.2</v>
      </c>
      <c r="D2580">
        <v>2.26</v>
      </c>
      <c r="E2580">
        <v>2.198</v>
      </c>
      <c r="F2580">
        <v>2.252</v>
      </c>
    </row>
    <row r="2581" spans="2:6">
      <c r="B2581" s="2">
        <v>42843</v>
      </c>
      <c r="C2581">
        <v>2.255</v>
      </c>
      <c r="D2581">
        <v>2.259</v>
      </c>
      <c r="E2581">
        <v>2.165</v>
      </c>
      <c r="F2581">
        <v>2.179</v>
      </c>
    </row>
    <row r="2582" spans="2:6">
      <c r="B2582" s="2">
        <v>42844</v>
      </c>
      <c r="C2582">
        <v>2.182</v>
      </c>
      <c r="D2582">
        <v>2.225</v>
      </c>
      <c r="E2582">
        <v>2.175</v>
      </c>
      <c r="F2582">
        <v>2.202</v>
      </c>
    </row>
    <row r="2583" spans="2:6">
      <c r="B2583" s="2">
        <v>42845</v>
      </c>
      <c r="C2583">
        <v>2.207</v>
      </c>
      <c r="D2583">
        <v>2.257</v>
      </c>
      <c r="E2583">
        <v>2.198</v>
      </c>
      <c r="F2583">
        <v>2.241</v>
      </c>
    </row>
    <row r="2584" spans="2:6">
      <c r="B2584" s="2">
        <v>42846</v>
      </c>
      <c r="C2584">
        <v>2.243</v>
      </c>
      <c r="D2584">
        <v>2.25</v>
      </c>
      <c r="E2584">
        <v>2.209</v>
      </c>
      <c r="F2584">
        <v>2.236</v>
      </c>
    </row>
    <row r="2585" spans="2:6">
      <c r="B2585" s="2">
        <v>42849</v>
      </c>
      <c r="C2585">
        <v>2.314</v>
      </c>
      <c r="D2585">
        <v>2.325</v>
      </c>
      <c r="E2585">
        <v>2.266</v>
      </c>
      <c r="F2585">
        <v>2.273</v>
      </c>
    </row>
    <row r="2586" spans="2:6">
      <c r="B2586" s="2">
        <v>42850</v>
      </c>
      <c r="C2586">
        <v>2.27</v>
      </c>
      <c r="D2586">
        <v>2.343</v>
      </c>
      <c r="E2586">
        <v>2.27</v>
      </c>
      <c r="F2586">
        <v>2.329</v>
      </c>
    </row>
    <row r="2587" spans="2:6">
      <c r="B2587" s="2">
        <v>42851</v>
      </c>
      <c r="C2587">
        <v>2.334</v>
      </c>
      <c r="D2587">
        <v>2.35</v>
      </c>
      <c r="E2587">
        <v>2.302</v>
      </c>
      <c r="F2587">
        <v>2.311</v>
      </c>
    </row>
    <row r="2588" spans="2:6">
      <c r="B2588" s="2">
        <v>42852</v>
      </c>
      <c r="C2588">
        <v>2.313</v>
      </c>
      <c r="D2588">
        <v>2.322</v>
      </c>
      <c r="E2588">
        <v>2.282</v>
      </c>
      <c r="F2588">
        <v>2.296</v>
      </c>
    </row>
    <row r="2589" spans="2:6">
      <c r="B2589" s="2">
        <v>42853</v>
      </c>
      <c r="C2589">
        <v>2.295</v>
      </c>
      <c r="D2589">
        <v>2.338</v>
      </c>
      <c r="E2589">
        <v>2.279</v>
      </c>
      <c r="F2589">
        <v>2.282</v>
      </c>
    </row>
    <row r="2590" spans="2:6">
      <c r="B2590" s="2">
        <v>42856</v>
      </c>
      <c r="C2590">
        <v>2.282</v>
      </c>
      <c r="D2590">
        <v>2.338</v>
      </c>
      <c r="E2590">
        <v>2.28</v>
      </c>
      <c r="F2590">
        <v>2.327</v>
      </c>
    </row>
    <row r="2591" spans="2:6">
      <c r="B2591" s="2">
        <v>42857</v>
      </c>
      <c r="C2591">
        <v>2.32</v>
      </c>
      <c r="D2591">
        <v>2.34</v>
      </c>
      <c r="E2591">
        <v>2.282</v>
      </c>
      <c r="F2591">
        <v>2.296</v>
      </c>
    </row>
    <row r="2592" spans="2:6">
      <c r="B2592" s="2">
        <v>42858</v>
      </c>
      <c r="C2592">
        <v>2.293</v>
      </c>
      <c r="D2592">
        <v>2.327</v>
      </c>
      <c r="E2592">
        <v>2.279</v>
      </c>
      <c r="F2592">
        <v>2.309</v>
      </c>
    </row>
    <row r="2593" spans="2:6">
      <c r="B2593" s="2">
        <v>42859</v>
      </c>
      <c r="C2593">
        <v>2.325</v>
      </c>
      <c r="D2593">
        <v>2.368</v>
      </c>
      <c r="E2593">
        <v>2.325</v>
      </c>
      <c r="F2593">
        <v>2.356</v>
      </c>
    </row>
    <row r="2594" spans="2:6">
      <c r="B2594" s="2">
        <v>42860</v>
      </c>
      <c r="C2594">
        <v>2.343</v>
      </c>
      <c r="D2594">
        <v>2.381</v>
      </c>
      <c r="E2594">
        <v>2.338</v>
      </c>
      <c r="F2594">
        <v>2.352</v>
      </c>
    </row>
    <row r="2595" spans="2:6">
      <c r="B2595" s="2">
        <v>42863</v>
      </c>
      <c r="C2595">
        <v>2.361</v>
      </c>
      <c r="D2595">
        <v>2.39</v>
      </c>
      <c r="E2595">
        <v>2.327</v>
      </c>
      <c r="F2595">
        <v>2.376</v>
      </c>
    </row>
    <row r="2596" spans="2:6">
      <c r="B2596" s="2">
        <v>42864</v>
      </c>
      <c r="C2596">
        <v>2.389</v>
      </c>
      <c r="D2596">
        <v>2.416</v>
      </c>
      <c r="E2596">
        <v>2.378</v>
      </c>
      <c r="F2596">
        <v>2.407</v>
      </c>
    </row>
    <row r="2597" spans="2:6">
      <c r="B2597" s="2">
        <v>42865</v>
      </c>
      <c r="C2597">
        <v>2.39</v>
      </c>
      <c r="D2597">
        <v>2.416</v>
      </c>
      <c r="E2597">
        <v>2.369</v>
      </c>
      <c r="F2597">
        <v>2.414</v>
      </c>
    </row>
    <row r="2598" spans="2:6">
      <c r="B2598" s="2">
        <v>42866</v>
      </c>
      <c r="C2598">
        <v>2.4</v>
      </c>
      <c r="D2598">
        <v>2.423</v>
      </c>
      <c r="E2598">
        <v>2.389</v>
      </c>
      <c r="F2598">
        <v>2.4</v>
      </c>
    </row>
    <row r="2599" spans="2:6">
      <c r="B2599" s="2">
        <v>42867</v>
      </c>
      <c r="C2599">
        <v>2.389</v>
      </c>
      <c r="D2599">
        <v>2.393</v>
      </c>
      <c r="E2599">
        <v>2.322</v>
      </c>
      <c r="F2599">
        <v>2.333</v>
      </c>
    </row>
    <row r="2600" spans="2:6">
      <c r="B2600" s="2">
        <v>42870</v>
      </c>
      <c r="C2600">
        <v>2.326</v>
      </c>
      <c r="D2600">
        <v>2.352</v>
      </c>
      <c r="E2600">
        <v>2.32</v>
      </c>
      <c r="F2600">
        <v>2.338</v>
      </c>
    </row>
    <row r="2601" spans="2:6">
      <c r="B2601" s="2">
        <v>42871</v>
      </c>
      <c r="C2601">
        <v>2.34</v>
      </c>
      <c r="D2601">
        <v>2.361</v>
      </c>
      <c r="E2601">
        <v>2.306</v>
      </c>
      <c r="F2601">
        <v>2.327</v>
      </c>
    </row>
    <row r="2602" spans="2:6">
      <c r="B2602" s="2">
        <v>42872</v>
      </c>
      <c r="C2602">
        <v>2.298</v>
      </c>
      <c r="D2602">
        <v>2.306</v>
      </c>
      <c r="E2602">
        <v>2.212</v>
      </c>
      <c r="F2602">
        <v>2.216</v>
      </c>
    </row>
    <row r="2603" spans="2:6">
      <c r="B2603" s="2">
        <v>42873</v>
      </c>
      <c r="C2603">
        <v>2.236</v>
      </c>
      <c r="D2603">
        <v>2.25</v>
      </c>
      <c r="E2603">
        <v>2.181</v>
      </c>
      <c r="F2603">
        <v>2.233</v>
      </c>
    </row>
    <row r="2604" spans="2:6">
      <c r="B2604" s="2">
        <v>42874</v>
      </c>
      <c r="C2604">
        <v>2.231</v>
      </c>
      <c r="D2604">
        <v>2.261</v>
      </c>
      <c r="E2604">
        <v>2.224</v>
      </c>
      <c r="F2604">
        <v>2.245</v>
      </c>
    </row>
    <row r="2605" spans="2:6">
      <c r="B2605" s="2">
        <v>42877</v>
      </c>
      <c r="C2605">
        <v>2.245</v>
      </c>
      <c r="D2605">
        <v>2.256</v>
      </c>
      <c r="E2605">
        <v>2.238</v>
      </c>
      <c r="F2605">
        <v>2.254</v>
      </c>
    </row>
    <row r="2606" spans="2:6">
      <c r="B2606" s="2">
        <v>42878</v>
      </c>
      <c r="C2606">
        <v>2.234</v>
      </c>
      <c r="D2606">
        <v>2.29</v>
      </c>
      <c r="E2606">
        <v>2.226</v>
      </c>
      <c r="F2606">
        <v>2.283</v>
      </c>
    </row>
    <row r="2607" spans="2:6">
      <c r="B2607" s="2">
        <v>42879</v>
      </c>
      <c r="C2607">
        <v>2.283</v>
      </c>
      <c r="D2607">
        <v>2.297</v>
      </c>
      <c r="E2607">
        <v>2.248</v>
      </c>
      <c r="F2607">
        <v>2.266</v>
      </c>
    </row>
    <row r="2608" spans="2:6">
      <c r="B2608" s="2">
        <v>42880</v>
      </c>
      <c r="C2608">
        <v>2.257</v>
      </c>
      <c r="D2608">
        <v>2.269</v>
      </c>
      <c r="E2608">
        <v>2.243</v>
      </c>
      <c r="F2608">
        <v>2.255</v>
      </c>
    </row>
    <row r="2609" spans="2:6">
      <c r="B2609" s="2">
        <v>42881</v>
      </c>
      <c r="C2609">
        <v>2.255</v>
      </c>
      <c r="D2609">
        <v>2.255</v>
      </c>
      <c r="E2609">
        <v>2.231</v>
      </c>
      <c r="F2609">
        <v>2.25</v>
      </c>
    </row>
    <row r="2610" spans="2:6">
      <c r="B2610" s="2">
        <v>42885</v>
      </c>
      <c r="C2610">
        <v>2.245</v>
      </c>
      <c r="D2610">
        <v>2.248</v>
      </c>
      <c r="E2610">
        <v>2.208</v>
      </c>
      <c r="F2610">
        <v>2.215</v>
      </c>
    </row>
    <row r="2611" spans="2:6">
      <c r="B2611" s="2">
        <v>42886</v>
      </c>
      <c r="C2611">
        <v>2.22</v>
      </c>
      <c r="D2611">
        <v>2.232</v>
      </c>
      <c r="E2611">
        <v>2.196</v>
      </c>
      <c r="F2611">
        <v>2.198</v>
      </c>
    </row>
    <row r="2612" spans="2:6">
      <c r="B2612" s="2">
        <v>42887</v>
      </c>
      <c r="C2612">
        <v>2.213</v>
      </c>
      <c r="D2612">
        <v>2.239</v>
      </c>
      <c r="E2612">
        <v>2.208</v>
      </c>
      <c r="F2612">
        <v>2.217</v>
      </c>
    </row>
    <row r="2613" spans="2:6">
      <c r="B2613" s="2">
        <v>42888</v>
      </c>
      <c r="C2613">
        <v>2.217</v>
      </c>
      <c r="D2613">
        <v>2.224</v>
      </c>
      <c r="E2613">
        <v>2.144</v>
      </c>
      <c r="F2613">
        <v>2.159</v>
      </c>
    </row>
    <row r="2614" spans="2:6">
      <c r="B2614" s="2">
        <v>42891</v>
      </c>
      <c r="C2614">
        <v>2.161</v>
      </c>
      <c r="D2614">
        <v>2.189</v>
      </c>
      <c r="E2614">
        <v>2.154</v>
      </c>
      <c r="F2614">
        <v>2.18</v>
      </c>
    </row>
    <row r="2615" spans="2:6">
      <c r="B2615" s="2">
        <v>42892</v>
      </c>
      <c r="C2615">
        <v>2.18</v>
      </c>
      <c r="D2615">
        <v>2.18</v>
      </c>
      <c r="E2615">
        <v>2.129</v>
      </c>
      <c r="F2615">
        <v>2.147</v>
      </c>
    </row>
    <row r="2616" spans="2:6">
      <c r="B2616" s="2">
        <v>42893</v>
      </c>
      <c r="C2616">
        <v>2.154</v>
      </c>
      <c r="D2616">
        <v>2.183</v>
      </c>
      <c r="E2616">
        <v>2.145</v>
      </c>
      <c r="F2616">
        <v>2.18</v>
      </c>
    </row>
    <row r="2617" spans="2:6">
      <c r="B2617" s="2">
        <v>42894</v>
      </c>
      <c r="C2617">
        <v>2.185</v>
      </c>
      <c r="D2617">
        <v>2.215</v>
      </c>
      <c r="E2617">
        <v>2.178</v>
      </c>
      <c r="F2617">
        <v>2.194</v>
      </c>
    </row>
    <row r="2618" spans="2:6">
      <c r="B2618" s="2">
        <v>42895</v>
      </c>
      <c r="C2618">
        <v>2.174</v>
      </c>
      <c r="D2618">
        <v>2.228</v>
      </c>
      <c r="E2618">
        <v>2.166</v>
      </c>
      <c r="F2618">
        <v>2.199</v>
      </c>
    </row>
    <row r="2619" spans="2:6">
      <c r="B2619" s="2">
        <v>42898</v>
      </c>
      <c r="C2619">
        <v>2.213</v>
      </c>
      <c r="D2619">
        <v>2.223</v>
      </c>
      <c r="E2619">
        <v>2.187</v>
      </c>
      <c r="F2619">
        <v>2.213</v>
      </c>
    </row>
    <row r="2620" spans="2:6">
      <c r="B2620" s="2">
        <v>42899</v>
      </c>
      <c r="C2620">
        <v>2.218</v>
      </c>
      <c r="D2620">
        <v>2.227</v>
      </c>
      <c r="E2620">
        <v>2.2</v>
      </c>
      <c r="F2620">
        <v>2.207</v>
      </c>
    </row>
    <row r="2621" spans="2:6">
      <c r="B2621" s="2">
        <v>42900</v>
      </c>
      <c r="C2621">
        <v>2.211</v>
      </c>
      <c r="D2621">
        <v>2.211</v>
      </c>
      <c r="E2621">
        <v>2.103</v>
      </c>
      <c r="F2621">
        <v>2.138</v>
      </c>
    </row>
    <row r="2622" spans="2:6">
      <c r="B2622" s="2">
        <v>42901</v>
      </c>
      <c r="C2622">
        <v>2.125</v>
      </c>
      <c r="D2622">
        <v>2.172</v>
      </c>
      <c r="E2622">
        <v>2.125</v>
      </c>
      <c r="F2622">
        <v>2.162</v>
      </c>
    </row>
    <row r="2623" spans="2:6">
      <c r="B2623" s="2">
        <v>42902</v>
      </c>
      <c r="C2623">
        <v>2.167</v>
      </c>
      <c r="D2623">
        <v>2.179</v>
      </c>
      <c r="E2623">
        <v>2.144</v>
      </c>
      <c r="F2623">
        <v>2.157</v>
      </c>
    </row>
    <row r="2624" spans="2:6">
      <c r="B2624" s="2">
        <v>42905</v>
      </c>
      <c r="C2624">
        <v>2.158</v>
      </c>
      <c r="D2624">
        <v>2.193</v>
      </c>
      <c r="E2624">
        <v>2.139</v>
      </c>
      <c r="F2624">
        <v>2.188</v>
      </c>
    </row>
    <row r="2625" spans="2:6">
      <c r="B2625" s="2">
        <v>42906</v>
      </c>
      <c r="C2625">
        <v>2.195</v>
      </c>
      <c r="D2625">
        <v>2.197</v>
      </c>
      <c r="E2625">
        <v>2.151</v>
      </c>
      <c r="F2625">
        <v>2.153</v>
      </c>
    </row>
    <row r="2626" spans="2:6">
      <c r="B2626" s="2">
        <v>42907</v>
      </c>
      <c r="C2626">
        <v>2.164</v>
      </c>
      <c r="D2626">
        <v>2.177</v>
      </c>
      <c r="E2626">
        <v>2.144</v>
      </c>
      <c r="F2626">
        <v>2.155</v>
      </c>
    </row>
    <row r="2627" spans="2:6">
      <c r="B2627" s="2">
        <v>42908</v>
      </c>
      <c r="C2627">
        <v>2.162</v>
      </c>
      <c r="D2627">
        <v>2.167</v>
      </c>
      <c r="E2627">
        <v>2.139</v>
      </c>
      <c r="F2627">
        <v>2.153</v>
      </c>
    </row>
    <row r="2628" spans="2:6">
      <c r="B2628" s="2">
        <v>42909</v>
      </c>
      <c r="C2628">
        <v>2.151</v>
      </c>
      <c r="D2628">
        <v>2.167</v>
      </c>
      <c r="E2628">
        <v>2.142</v>
      </c>
      <c r="F2628">
        <v>2.144</v>
      </c>
    </row>
    <row r="2629" spans="2:6">
      <c r="B2629" s="2">
        <v>42912</v>
      </c>
      <c r="C2629">
        <v>2.144</v>
      </c>
      <c r="D2629">
        <v>2.161</v>
      </c>
      <c r="E2629">
        <v>2.121</v>
      </c>
      <c r="F2629">
        <v>2.137</v>
      </c>
    </row>
    <row r="2630" spans="2:6">
      <c r="B2630" s="2">
        <v>42913</v>
      </c>
      <c r="C2630">
        <v>2.142</v>
      </c>
      <c r="D2630">
        <v>2.216</v>
      </c>
      <c r="E2630">
        <v>2.126</v>
      </c>
      <c r="F2630">
        <v>2.198</v>
      </c>
    </row>
    <row r="2631" spans="2:6">
      <c r="B2631" s="2">
        <v>42914</v>
      </c>
      <c r="C2631">
        <v>2.2</v>
      </c>
      <c r="D2631">
        <v>2.258</v>
      </c>
      <c r="E2631">
        <v>2.195</v>
      </c>
      <c r="F2631">
        <v>2.223</v>
      </c>
    </row>
    <row r="2632" spans="2:6">
      <c r="B2632" s="2">
        <v>42915</v>
      </c>
      <c r="C2632">
        <v>2.226</v>
      </c>
      <c r="D2632">
        <v>2.297</v>
      </c>
      <c r="E2632">
        <v>2.221</v>
      </c>
      <c r="F2632">
        <v>2.267</v>
      </c>
    </row>
    <row r="2633" spans="2:6">
      <c r="B2633" s="2">
        <v>42916</v>
      </c>
      <c r="C2633">
        <v>2.268</v>
      </c>
      <c r="D2633">
        <v>2.309</v>
      </c>
      <c r="E2633">
        <v>2.261</v>
      </c>
      <c r="F2633">
        <v>2.302</v>
      </c>
    </row>
    <row r="2634" spans="2:6">
      <c r="B2634" s="2">
        <v>42919</v>
      </c>
      <c r="C2634">
        <v>2.314</v>
      </c>
      <c r="D2634">
        <v>2.353</v>
      </c>
      <c r="E2634">
        <v>2.289</v>
      </c>
      <c r="F2634">
        <v>2.346</v>
      </c>
    </row>
    <row r="2635" spans="2:6">
      <c r="B2635" s="2">
        <v>42921</v>
      </c>
      <c r="C2635">
        <v>2.336</v>
      </c>
      <c r="D2635">
        <v>2.357</v>
      </c>
      <c r="E2635">
        <v>2.321</v>
      </c>
      <c r="F2635">
        <v>2.334</v>
      </c>
    </row>
    <row r="2636" spans="2:6">
      <c r="B2636" s="2">
        <v>42922</v>
      </c>
      <c r="C2636">
        <v>2.332</v>
      </c>
      <c r="D2636">
        <v>2.391</v>
      </c>
      <c r="E2636">
        <v>2.32</v>
      </c>
      <c r="F2636">
        <v>2.369</v>
      </c>
    </row>
    <row r="2637" spans="2:6">
      <c r="B2637" s="2">
        <v>42923</v>
      </c>
      <c r="C2637">
        <v>2.371</v>
      </c>
      <c r="D2637">
        <v>2.398</v>
      </c>
      <c r="E2637">
        <v>2.362</v>
      </c>
      <c r="F2637">
        <v>2.393</v>
      </c>
    </row>
    <row r="2638" spans="2:6">
      <c r="B2638" s="2">
        <v>42926</v>
      </c>
      <c r="C2638">
        <v>2.387</v>
      </c>
      <c r="D2638">
        <v>2.393</v>
      </c>
      <c r="E2638">
        <v>2.362</v>
      </c>
      <c r="F2638">
        <v>2.371</v>
      </c>
    </row>
    <row r="2639" spans="2:6">
      <c r="B2639" s="2">
        <v>42927</v>
      </c>
      <c r="C2639">
        <v>2.38</v>
      </c>
      <c r="D2639">
        <v>2.395</v>
      </c>
      <c r="E2639">
        <v>2.355</v>
      </c>
      <c r="F2639">
        <v>2.362</v>
      </c>
    </row>
    <row r="2640" spans="2:6">
      <c r="B2640" s="2">
        <v>42928</v>
      </c>
      <c r="C2640">
        <v>2.359</v>
      </c>
      <c r="D2640">
        <v>2.359</v>
      </c>
      <c r="E2640">
        <v>2.302</v>
      </c>
      <c r="F2640">
        <v>2.327</v>
      </c>
    </row>
    <row r="2641" spans="2:6">
      <c r="B2641" s="2">
        <v>42929</v>
      </c>
      <c r="C2641">
        <v>2.321</v>
      </c>
      <c r="D2641">
        <v>2.366</v>
      </c>
      <c r="E2641">
        <v>2.305</v>
      </c>
      <c r="F2641">
        <v>2.348</v>
      </c>
    </row>
    <row r="2642" spans="2:6">
      <c r="B2642" s="2">
        <v>42930</v>
      </c>
      <c r="C2642">
        <v>2.352</v>
      </c>
      <c r="D2642">
        <v>2.357</v>
      </c>
      <c r="E2642">
        <v>2.279</v>
      </c>
      <c r="F2642">
        <v>2.319</v>
      </c>
    </row>
    <row r="2643" spans="2:6">
      <c r="B2643" s="2">
        <v>42933</v>
      </c>
      <c r="C2643">
        <v>2.328</v>
      </c>
      <c r="D2643">
        <v>2.335</v>
      </c>
      <c r="E2643">
        <v>2.3</v>
      </c>
      <c r="F2643">
        <v>2.309</v>
      </c>
    </row>
    <row r="2644" spans="2:6">
      <c r="B2644" s="2">
        <v>42934</v>
      </c>
      <c r="C2644">
        <v>2.312</v>
      </c>
      <c r="D2644">
        <v>2.316</v>
      </c>
      <c r="E2644">
        <v>2.257</v>
      </c>
      <c r="F2644">
        <v>2.263</v>
      </c>
    </row>
    <row r="2645" spans="2:6">
      <c r="B2645" s="2">
        <v>42935</v>
      </c>
      <c r="C2645">
        <v>2.268</v>
      </c>
      <c r="D2645">
        <v>2.282</v>
      </c>
      <c r="E2645">
        <v>2.255</v>
      </c>
      <c r="F2645">
        <v>2.268</v>
      </c>
    </row>
    <row r="2646" spans="2:6">
      <c r="B2646" s="2">
        <v>42936</v>
      </c>
      <c r="C2646">
        <v>2.268</v>
      </c>
      <c r="D2646">
        <v>2.275</v>
      </c>
      <c r="E2646">
        <v>2.238</v>
      </c>
      <c r="F2646">
        <v>2.266</v>
      </c>
    </row>
    <row r="2647" spans="2:6">
      <c r="B2647" s="2">
        <v>42937</v>
      </c>
      <c r="C2647">
        <v>2.266</v>
      </c>
      <c r="D2647">
        <v>2.27</v>
      </c>
      <c r="E2647">
        <v>2.225</v>
      </c>
      <c r="F2647">
        <v>2.232</v>
      </c>
    </row>
    <row r="2648" spans="2:6">
      <c r="B2648" s="2">
        <v>42940</v>
      </c>
      <c r="C2648">
        <v>2.23</v>
      </c>
      <c r="D2648">
        <v>2.261</v>
      </c>
      <c r="E2648">
        <v>2.229</v>
      </c>
      <c r="F2648">
        <v>2.253</v>
      </c>
    </row>
    <row r="2649" spans="2:6">
      <c r="B2649" s="2">
        <v>42941</v>
      </c>
      <c r="C2649">
        <v>2.259</v>
      </c>
      <c r="D2649">
        <v>2.337</v>
      </c>
      <c r="E2649">
        <v>2.248</v>
      </c>
      <c r="F2649">
        <v>2.326</v>
      </c>
    </row>
    <row r="2650" spans="2:6">
      <c r="B2650" s="2">
        <v>42942</v>
      </c>
      <c r="C2650">
        <v>2.335</v>
      </c>
      <c r="D2650">
        <v>2.337</v>
      </c>
      <c r="E2650">
        <v>2.278</v>
      </c>
      <c r="F2650">
        <v>2.282</v>
      </c>
    </row>
    <row r="2651" spans="2:6">
      <c r="B2651" s="2">
        <v>42943</v>
      </c>
      <c r="C2651">
        <v>2.284</v>
      </c>
      <c r="D2651">
        <v>2.328</v>
      </c>
      <c r="E2651">
        <v>2.275</v>
      </c>
      <c r="F2651">
        <v>2.31</v>
      </c>
    </row>
    <row r="2652" spans="2:6">
      <c r="B2652" s="2">
        <v>42944</v>
      </c>
      <c r="C2652">
        <v>2.303</v>
      </c>
      <c r="D2652">
        <v>2.337</v>
      </c>
      <c r="E2652">
        <v>2.287</v>
      </c>
      <c r="F2652">
        <v>2.287</v>
      </c>
    </row>
    <row r="2653" spans="2:6">
      <c r="B2653" s="2">
        <v>42947</v>
      </c>
      <c r="C2653">
        <v>2.282</v>
      </c>
      <c r="D2653">
        <v>2.305</v>
      </c>
      <c r="E2653">
        <v>2.273</v>
      </c>
      <c r="F2653">
        <v>2.292</v>
      </c>
    </row>
    <row r="2654" spans="2:6">
      <c r="B2654" s="2">
        <v>42948</v>
      </c>
      <c r="C2654">
        <v>2.303</v>
      </c>
      <c r="D2654">
        <v>2.321</v>
      </c>
      <c r="E2654">
        <v>2.251</v>
      </c>
      <c r="F2654">
        <v>2.251</v>
      </c>
    </row>
    <row r="2655" spans="2:6">
      <c r="B2655" s="2">
        <v>42949</v>
      </c>
      <c r="C2655">
        <v>2.259</v>
      </c>
      <c r="D2655">
        <v>2.283</v>
      </c>
      <c r="E2655">
        <v>2.243</v>
      </c>
      <c r="F2655">
        <v>2.262</v>
      </c>
    </row>
    <row r="2656" spans="2:6">
      <c r="B2656" s="2">
        <v>42950</v>
      </c>
      <c r="C2656">
        <v>2.267</v>
      </c>
      <c r="D2656">
        <v>2.269</v>
      </c>
      <c r="E2656">
        <v>2.218</v>
      </c>
      <c r="F2656">
        <v>2.228</v>
      </c>
    </row>
    <row r="2657" spans="2:6">
      <c r="B2657" s="2">
        <v>42951</v>
      </c>
      <c r="C2657">
        <v>2.225</v>
      </c>
      <c r="D2657">
        <v>2.29</v>
      </c>
      <c r="E2657">
        <v>2.219</v>
      </c>
      <c r="F2657">
        <v>2.269</v>
      </c>
    </row>
    <row r="2658" spans="2:6">
      <c r="B2658" s="2">
        <v>42954</v>
      </c>
      <c r="C2658">
        <v>2.271</v>
      </c>
      <c r="D2658">
        <v>2.283</v>
      </c>
      <c r="E2658">
        <v>2.253</v>
      </c>
      <c r="F2658">
        <v>2.257</v>
      </c>
    </row>
    <row r="2659" spans="2:6">
      <c r="B2659" s="2">
        <v>42955</v>
      </c>
      <c r="C2659">
        <v>2.257</v>
      </c>
      <c r="D2659">
        <v>2.29</v>
      </c>
      <c r="E2659">
        <v>2.253</v>
      </c>
      <c r="F2659">
        <v>2.282</v>
      </c>
    </row>
    <row r="2660" spans="2:6">
      <c r="B2660" s="2">
        <v>42956</v>
      </c>
      <c r="C2660">
        <v>2.253</v>
      </c>
      <c r="D2660">
        <v>2.258</v>
      </c>
      <c r="E2660">
        <v>2.212</v>
      </c>
      <c r="F2660">
        <v>2.241</v>
      </c>
    </row>
    <row r="2661" spans="2:6">
      <c r="B2661" s="2">
        <v>42957</v>
      </c>
      <c r="C2661">
        <v>2.25</v>
      </c>
      <c r="D2661">
        <v>2.255</v>
      </c>
      <c r="E2661">
        <v>2.197</v>
      </c>
      <c r="F2661">
        <v>2.211</v>
      </c>
    </row>
    <row r="2662" spans="2:6">
      <c r="B2662" s="2">
        <v>42958</v>
      </c>
      <c r="C2662">
        <v>2.201</v>
      </c>
      <c r="D2662">
        <v>2.222</v>
      </c>
      <c r="E2662">
        <v>2.182</v>
      </c>
      <c r="F2662">
        <v>2.187</v>
      </c>
    </row>
    <row r="2663" spans="2:6">
      <c r="B2663" s="2">
        <v>42961</v>
      </c>
      <c r="C2663">
        <v>2.197</v>
      </c>
      <c r="D2663">
        <v>2.229</v>
      </c>
      <c r="E2663">
        <v>2.197</v>
      </c>
      <c r="F2663">
        <v>2.218</v>
      </c>
    </row>
    <row r="2664" spans="2:6">
      <c r="B2664" s="2">
        <v>42962</v>
      </c>
      <c r="C2664">
        <v>2.227</v>
      </c>
      <c r="D2664">
        <v>2.283</v>
      </c>
      <c r="E2664">
        <v>2.226</v>
      </c>
      <c r="F2664">
        <v>2.266</v>
      </c>
    </row>
    <row r="2665" spans="2:6">
      <c r="B2665" s="2">
        <v>42963</v>
      </c>
      <c r="C2665">
        <v>2.269</v>
      </c>
      <c r="D2665">
        <v>2.285</v>
      </c>
      <c r="E2665">
        <v>2.22</v>
      </c>
      <c r="F2665">
        <v>2.225</v>
      </c>
    </row>
    <row r="2666" spans="2:6">
      <c r="B2666" s="2">
        <v>42964</v>
      </c>
      <c r="C2666">
        <v>2.229</v>
      </c>
      <c r="D2666">
        <v>2.247</v>
      </c>
      <c r="E2666">
        <v>2.182</v>
      </c>
      <c r="F2666">
        <v>2.197</v>
      </c>
    </row>
    <row r="2667" spans="2:6">
      <c r="B2667" s="2">
        <v>42965</v>
      </c>
      <c r="C2667">
        <v>2.194</v>
      </c>
      <c r="D2667">
        <v>2.211</v>
      </c>
      <c r="E2667">
        <v>2.162</v>
      </c>
      <c r="F2667">
        <v>2.194</v>
      </c>
    </row>
    <row r="2668" spans="2:6">
      <c r="B2668" s="2">
        <v>42968</v>
      </c>
      <c r="C2668">
        <v>2.208</v>
      </c>
      <c r="D2668">
        <v>2.208</v>
      </c>
      <c r="E2668">
        <v>2.177</v>
      </c>
      <c r="F2668">
        <v>2.18</v>
      </c>
    </row>
    <row r="2669" spans="2:6">
      <c r="B2669" s="2">
        <v>42969</v>
      </c>
      <c r="C2669">
        <v>2.189</v>
      </c>
      <c r="D2669">
        <v>2.22</v>
      </c>
      <c r="E2669">
        <v>2.187</v>
      </c>
      <c r="F2669">
        <v>2.215</v>
      </c>
    </row>
    <row r="2670" spans="2:6">
      <c r="B2670" s="2">
        <v>42970</v>
      </c>
      <c r="C2670">
        <v>2.218</v>
      </c>
      <c r="D2670">
        <v>2.224</v>
      </c>
      <c r="E2670">
        <v>2.166</v>
      </c>
      <c r="F2670">
        <v>2.171</v>
      </c>
    </row>
    <row r="2671" spans="2:6">
      <c r="B2671" s="2">
        <v>42971</v>
      </c>
      <c r="C2671">
        <v>2.175</v>
      </c>
      <c r="D2671">
        <v>2.197</v>
      </c>
      <c r="E2671">
        <v>2.173</v>
      </c>
      <c r="F2671">
        <v>2.194</v>
      </c>
    </row>
    <row r="2672" spans="2:6">
      <c r="B2672" s="2">
        <v>42972</v>
      </c>
      <c r="C2672">
        <v>2.194</v>
      </c>
      <c r="D2672">
        <v>2.203</v>
      </c>
      <c r="E2672">
        <v>2.162</v>
      </c>
      <c r="F2672">
        <v>2.171</v>
      </c>
    </row>
    <row r="2673" spans="2:6">
      <c r="B2673" s="2">
        <v>42975</v>
      </c>
      <c r="C2673">
        <v>2.176</v>
      </c>
      <c r="D2673">
        <v>2.18</v>
      </c>
      <c r="E2673">
        <v>2.155</v>
      </c>
      <c r="F2673">
        <v>2.159</v>
      </c>
    </row>
    <row r="2674" spans="2:6">
      <c r="B2674" s="2">
        <v>42976</v>
      </c>
      <c r="C2674">
        <v>2.128</v>
      </c>
      <c r="D2674">
        <v>2.143</v>
      </c>
      <c r="E2674">
        <v>2.086</v>
      </c>
      <c r="F2674">
        <v>2.136</v>
      </c>
    </row>
    <row r="2675" spans="2:6">
      <c r="B2675" s="2">
        <v>42977</v>
      </c>
      <c r="C2675">
        <v>2.135</v>
      </c>
      <c r="D2675">
        <v>2.155</v>
      </c>
      <c r="E2675">
        <v>2.131</v>
      </c>
      <c r="F2675">
        <v>2.145</v>
      </c>
    </row>
    <row r="2676" spans="2:6">
      <c r="B2676" s="2">
        <v>42978</v>
      </c>
      <c r="C2676">
        <v>2.143</v>
      </c>
      <c r="D2676">
        <v>2.154</v>
      </c>
      <c r="E2676">
        <v>2.119</v>
      </c>
      <c r="F2676">
        <v>2.122</v>
      </c>
    </row>
    <row r="2677" spans="2:6">
      <c r="B2677" s="2">
        <v>42979</v>
      </c>
      <c r="C2677">
        <v>2.127</v>
      </c>
      <c r="D2677">
        <v>2.169</v>
      </c>
      <c r="E2677">
        <v>2.099</v>
      </c>
      <c r="F2677">
        <v>2.157</v>
      </c>
    </row>
    <row r="2678" spans="2:6">
      <c r="B2678" s="2">
        <v>42983</v>
      </c>
      <c r="C2678">
        <v>2.134</v>
      </c>
      <c r="D2678">
        <v>2.148</v>
      </c>
      <c r="E2678">
        <v>2.061</v>
      </c>
      <c r="F2678">
        <v>2.07</v>
      </c>
    </row>
    <row r="2679" spans="2:6">
      <c r="B2679" s="2">
        <v>42984</v>
      </c>
      <c r="C2679">
        <v>2.06</v>
      </c>
      <c r="D2679">
        <v>2.11</v>
      </c>
      <c r="E2679">
        <v>2.054</v>
      </c>
      <c r="F2679">
        <v>2.106</v>
      </c>
    </row>
    <row r="2680" spans="2:6">
      <c r="B2680" s="2">
        <v>42985</v>
      </c>
      <c r="C2680">
        <v>2.101</v>
      </c>
      <c r="D2680">
        <v>2.101</v>
      </c>
      <c r="E2680">
        <v>2.034</v>
      </c>
      <c r="F2680">
        <v>2.061</v>
      </c>
    </row>
    <row r="2681" spans="2:6">
      <c r="B2681" s="2">
        <v>42986</v>
      </c>
      <c r="C2681">
        <v>2.044</v>
      </c>
      <c r="D2681">
        <v>2.075</v>
      </c>
      <c r="E2681">
        <v>2.016</v>
      </c>
      <c r="F2681">
        <v>2.061</v>
      </c>
    </row>
    <row r="2682" spans="2:6">
      <c r="B2682" s="2">
        <v>42989</v>
      </c>
      <c r="C2682">
        <v>2.089</v>
      </c>
      <c r="D2682">
        <v>2.138</v>
      </c>
      <c r="E2682">
        <v>2.084</v>
      </c>
      <c r="F2682">
        <v>2.125</v>
      </c>
    </row>
    <row r="2683" spans="2:6">
      <c r="B2683" s="2">
        <v>42990</v>
      </c>
      <c r="C2683">
        <v>2.127</v>
      </c>
      <c r="D2683">
        <v>2.18</v>
      </c>
      <c r="E2683">
        <v>2.125</v>
      </c>
      <c r="F2683">
        <v>2.171</v>
      </c>
    </row>
    <row r="2684" spans="2:6">
      <c r="B2684" s="2">
        <v>42991</v>
      </c>
      <c r="C2684">
        <v>2.165</v>
      </c>
      <c r="D2684">
        <v>2.201</v>
      </c>
      <c r="E2684">
        <v>2.153</v>
      </c>
      <c r="F2684">
        <v>2.195</v>
      </c>
    </row>
    <row r="2685" spans="2:6">
      <c r="B2685" s="2">
        <v>42992</v>
      </c>
      <c r="C2685">
        <v>2.187</v>
      </c>
      <c r="D2685">
        <v>2.225</v>
      </c>
      <c r="E2685">
        <v>2.183</v>
      </c>
      <c r="F2685">
        <v>2.199</v>
      </c>
    </row>
    <row r="2686" spans="2:6">
      <c r="B2686" s="2">
        <v>42993</v>
      </c>
      <c r="C2686">
        <v>2.178</v>
      </c>
      <c r="D2686">
        <v>2.213</v>
      </c>
      <c r="E2686">
        <v>2.176</v>
      </c>
      <c r="F2686">
        <v>2.202</v>
      </c>
    </row>
    <row r="2687" spans="2:6">
      <c r="B2687" s="2">
        <v>42996</v>
      </c>
      <c r="C2687">
        <v>2.207</v>
      </c>
      <c r="D2687">
        <v>2.237</v>
      </c>
      <c r="E2687">
        <v>2.207</v>
      </c>
      <c r="F2687">
        <v>2.23</v>
      </c>
    </row>
    <row r="2688" spans="2:6">
      <c r="B2688" s="2">
        <v>42997</v>
      </c>
      <c r="C2688">
        <v>2.227</v>
      </c>
      <c r="D2688">
        <v>2.246</v>
      </c>
      <c r="E2688">
        <v>2.213</v>
      </c>
      <c r="F2688">
        <v>2.243</v>
      </c>
    </row>
    <row r="2689" spans="2:6">
      <c r="B2689" s="2">
        <v>42998</v>
      </c>
      <c r="C2689">
        <v>2.241</v>
      </c>
      <c r="D2689">
        <v>2.289</v>
      </c>
      <c r="E2689">
        <v>2.222</v>
      </c>
      <c r="F2689">
        <v>2.276</v>
      </c>
    </row>
    <row r="2690" spans="2:6">
      <c r="B2690" s="2">
        <v>42999</v>
      </c>
      <c r="C2690">
        <v>2.278</v>
      </c>
      <c r="D2690">
        <v>2.282</v>
      </c>
      <c r="E2690">
        <v>2.245</v>
      </c>
      <c r="F2690">
        <v>2.278</v>
      </c>
    </row>
    <row r="2691" spans="2:6">
      <c r="B2691" s="2">
        <v>43000</v>
      </c>
      <c r="C2691">
        <v>2.275</v>
      </c>
      <c r="D2691">
        <v>2.276</v>
      </c>
      <c r="E2691">
        <v>2.239</v>
      </c>
      <c r="F2691">
        <v>2.262</v>
      </c>
    </row>
    <row r="2692" spans="2:6">
      <c r="B2692" s="2">
        <v>43003</v>
      </c>
      <c r="C2692">
        <v>2.26</v>
      </c>
      <c r="D2692">
        <v>2.262</v>
      </c>
      <c r="E2692">
        <v>2.214</v>
      </c>
      <c r="F2692">
        <v>2.22</v>
      </c>
    </row>
    <row r="2693" spans="2:6">
      <c r="B2693" s="2">
        <v>43004</v>
      </c>
      <c r="C2693">
        <v>2.222</v>
      </c>
      <c r="D2693">
        <v>2.248</v>
      </c>
      <c r="E2693">
        <v>2.214</v>
      </c>
      <c r="F2693">
        <v>2.229</v>
      </c>
    </row>
    <row r="2694" spans="2:6">
      <c r="B2694" s="2">
        <v>43005</v>
      </c>
      <c r="C2694">
        <v>2.239</v>
      </c>
      <c r="D2694">
        <v>2.316</v>
      </c>
      <c r="E2694">
        <v>2.237</v>
      </c>
      <c r="F2694">
        <v>2.309</v>
      </c>
    </row>
    <row r="2695" spans="2:6">
      <c r="B2695" s="2">
        <v>43006</v>
      </c>
      <c r="C2695">
        <v>2.307</v>
      </c>
      <c r="D2695">
        <v>2.359</v>
      </c>
      <c r="E2695">
        <v>2.301</v>
      </c>
      <c r="F2695">
        <v>2.307</v>
      </c>
    </row>
    <row r="2696" spans="2:6">
      <c r="B2696" s="2">
        <v>43007</v>
      </c>
      <c r="C2696">
        <v>2.314</v>
      </c>
      <c r="D2696">
        <v>2.341</v>
      </c>
      <c r="E2696">
        <v>2.296</v>
      </c>
      <c r="F2696">
        <v>2.326</v>
      </c>
    </row>
    <row r="2697" spans="2:6">
      <c r="B2697" s="2">
        <v>43010</v>
      </c>
      <c r="C2697">
        <v>2.344</v>
      </c>
      <c r="D2697">
        <v>2.371</v>
      </c>
      <c r="E2697">
        <v>2.318</v>
      </c>
      <c r="F2697">
        <v>2.337</v>
      </c>
    </row>
    <row r="2698" spans="2:6">
      <c r="B2698" s="2">
        <v>43011</v>
      </c>
      <c r="C2698">
        <v>2.343</v>
      </c>
      <c r="D2698">
        <v>2.364</v>
      </c>
      <c r="E2698">
        <v>2.321</v>
      </c>
      <c r="F2698">
        <v>2.332</v>
      </c>
    </row>
    <row r="2699" spans="2:6">
      <c r="B2699" s="2">
        <v>43012</v>
      </c>
      <c r="C2699">
        <v>2.328</v>
      </c>
      <c r="D2699">
        <v>2.348</v>
      </c>
      <c r="E2699">
        <v>2.3</v>
      </c>
      <c r="F2699">
        <v>2.332</v>
      </c>
    </row>
    <row r="2700" spans="2:6">
      <c r="B2700" s="2">
        <v>43013</v>
      </c>
      <c r="C2700">
        <v>2.332</v>
      </c>
      <c r="D2700">
        <v>2.359</v>
      </c>
      <c r="E2700">
        <v>2.319</v>
      </c>
      <c r="F2700">
        <v>2.35</v>
      </c>
    </row>
    <row r="2701" spans="2:6">
      <c r="B2701" s="2">
        <v>43014</v>
      </c>
      <c r="C2701">
        <v>2.35</v>
      </c>
      <c r="D2701">
        <v>2.402</v>
      </c>
      <c r="E2701">
        <v>2.348</v>
      </c>
      <c r="F2701">
        <v>2.368</v>
      </c>
    </row>
    <row r="2702" spans="2:6">
      <c r="B2702" s="2">
        <v>43018</v>
      </c>
      <c r="C2702">
        <v>2.362</v>
      </c>
      <c r="D2702">
        <v>2.372</v>
      </c>
      <c r="E2702">
        <v>2.319</v>
      </c>
      <c r="F2702">
        <v>2.345</v>
      </c>
    </row>
    <row r="2703" spans="2:6">
      <c r="B2703" s="2">
        <v>43019</v>
      </c>
      <c r="C2703">
        <v>2.357</v>
      </c>
      <c r="D2703">
        <v>2.366</v>
      </c>
      <c r="E2703">
        <v>2.332</v>
      </c>
      <c r="F2703">
        <v>2.345</v>
      </c>
    </row>
    <row r="2704" spans="2:6">
      <c r="B2704" s="2">
        <v>43020</v>
      </c>
      <c r="C2704">
        <v>2.346</v>
      </c>
      <c r="D2704">
        <v>2.348</v>
      </c>
      <c r="E2704">
        <v>2.318</v>
      </c>
      <c r="F2704">
        <v>2.323</v>
      </c>
    </row>
    <row r="2705" spans="2:6">
      <c r="B2705" s="2">
        <v>43021</v>
      </c>
      <c r="C2705">
        <v>2.325</v>
      </c>
      <c r="D2705">
        <v>2.334</v>
      </c>
      <c r="E2705">
        <v>2.273</v>
      </c>
      <c r="F2705">
        <v>2.28</v>
      </c>
    </row>
    <row r="2706" spans="2:6">
      <c r="B2706" s="2">
        <v>43024</v>
      </c>
      <c r="C2706">
        <v>2.289</v>
      </c>
      <c r="D2706">
        <v>2.312</v>
      </c>
      <c r="E2706">
        <v>2.278</v>
      </c>
      <c r="F2706">
        <v>2.309</v>
      </c>
    </row>
    <row r="2707" spans="2:6">
      <c r="B2707" s="2">
        <v>43025</v>
      </c>
      <c r="C2707">
        <v>2.302</v>
      </c>
      <c r="D2707">
        <v>2.329</v>
      </c>
      <c r="E2707">
        <v>2.296</v>
      </c>
      <c r="F2707">
        <v>2.298</v>
      </c>
    </row>
    <row r="2708" spans="2:6">
      <c r="B2708" s="2">
        <v>43026</v>
      </c>
      <c r="C2708">
        <v>2.302</v>
      </c>
      <c r="D2708">
        <v>2.352</v>
      </c>
      <c r="E2708">
        <v>2.298</v>
      </c>
      <c r="F2708">
        <v>2.339</v>
      </c>
    </row>
    <row r="2709" spans="2:6">
      <c r="B2709" s="2">
        <v>43027</v>
      </c>
      <c r="C2709">
        <v>2.343</v>
      </c>
      <c r="D2709">
        <v>2.346</v>
      </c>
      <c r="E2709">
        <v>2.298</v>
      </c>
      <c r="F2709">
        <v>2.321</v>
      </c>
    </row>
    <row r="2710" spans="2:6">
      <c r="B2710" s="2">
        <v>43028</v>
      </c>
      <c r="C2710">
        <v>2.318</v>
      </c>
      <c r="D2710">
        <v>2.392</v>
      </c>
      <c r="E2710">
        <v>2.316</v>
      </c>
      <c r="F2710">
        <v>2.381</v>
      </c>
    </row>
    <row r="2711" spans="2:6">
      <c r="B2711" s="2">
        <v>43031</v>
      </c>
      <c r="C2711">
        <v>2.394</v>
      </c>
      <c r="D2711">
        <v>2.397</v>
      </c>
      <c r="E2711">
        <v>2.363</v>
      </c>
      <c r="F2711">
        <v>2.375</v>
      </c>
    </row>
    <row r="2712" spans="2:6">
      <c r="B2712" s="2">
        <v>43032</v>
      </c>
      <c r="C2712">
        <v>2.368</v>
      </c>
      <c r="D2712">
        <v>2.428</v>
      </c>
      <c r="E2712">
        <v>2.365</v>
      </c>
      <c r="F2712">
        <v>2.406</v>
      </c>
    </row>
    <row r="2713" spans="2:6">
      <c r="B2713" s="2">
        <v>43033</v>
      </c>
      <c r="C2713">
        <v>2.417</v>
      </c>
      <c r="D2713">
        <v>2.475</v>
      </c>
      <c r="E2713">
        <v>2.414</v>
      </c>
      <c r="F2713">
        <v>2.444</v>
      </c>
    </row>
    <row r="2714" spans="2:6">
      <c r="B2714" s="2">
        <v>43034</v>
      </c>
      <c r="C2714">
        <v>2.428</v>
      </c>
      <c r="D2714">
        <v>2.463</v>
      </c>
      <c r="E2714">
        <v>2.408</v>
      </c>
      <c r="F2714">
        <v>2.454</v>
      </c>
    </row>
    <row r="2715" spans="2:6">
      <c r="B2715" s="2">
        <v>43035</v>
      </c>
      <c r="C2715">
        <v>2.455</v>
      </c>
      <c r="D2715">
        <v>2.477</v>
      </c>
      <c r="E2715">
        <v>2.408</v>
      </c>
      <c r="F2715">
        <v>2.428</v>
      </c>
    </row>
    <row r="2716" spans="2:6">
      <c r="B2716" s="2">
        <v>43038</v>
      </c>
      <c r="C2716">
        <v>2.403</v>
      </c>
      <c r="D2716">
        <v>2.414</v>
      </c>
      <c r="E2716">
        <v>2.367</v>
      </c>
      <c r="F2716">
        <v>2.37</v>
      </c>
    </row>
    <row r="2717" spans="2:6">
      <c r="B2717" s="2">
        <v>43039</v>
      </c>
      <c r="C2717">
        <v>2.363</v>
      </c>
      <c r="D2717">
        <v>2.385</v>
      </c>
      <c r="E2717">
        <v>2.358</v>
      </c>
      <c r="F2717">
        <v>2.376</v>
      </c>
    </row>
    <row r="2718" spans="2:6">
      <c r="B2718" s="2">
        <v>43040</v>
      </c>
      <c r="C2718">
        <v>2.379</v>
      </c>
      <c r="D2718">
        <v>2.401</v>
      </c>
      <c r="E2718">
        <v>2.349</v>
      </c>
      <c r="F2718">
        <v>2.376</v>
      </c>
    </row>
    <row r="2719" spans="2:6">
      <c r="B2719" s="2">
        <v>43041</v>
      </c>
      <c r="C2719">
        <v>2.37</v>
      </c>
      <c r="D2719">
        <v>2.379</v>
      </c>
      <c r="E2719">
        <v>2.336</v>
      </c>
      <c r="F2719">
        <v>2.349</v>
      </c>
    </row>
    <row r="2720" spans="2:6">
      <c r="B2720" s="2">
        <v>43042</v>
      </c>
      <c r="C2720">
        <v>2.349</v>
      </c>
      <c r="D2720">
        <v>2.361</v>
      </c>
      <c r="E2720">
        <v>2.323</v>
      </c>
      <c r="F2720">
        <v>2.343</v>
      </c>
    </row>
    <row r="2721" spans="2:6">
      <c r="B2721" s="2">
        <v>43045</v>
      </c>
      <c r="C2721">
        <v>2.345</v>
      </c>
      <c r="D2721">
        <v>2.354</v>
      </c>
      <c r="E2721">
        <v>2.315</v>
      </c>
      <c r="F2721">
        <v>2.32</v>
      </c>
    </row>
    <row r="2722" spans="2:6">
      <c r="B2722" s="2">
        <v>43046</v>
      </c>
      <c r="C2722">
        <v>2.32</v>
      </c>
      <c r="D2722">
        <v>2.34</v>
      </c>
      <c r="E2722">
        <v>2.304</v>
      </c>
      <c r="F2722">
        <v>2.307</v>
      </c>
    </row>
    <row r="2723" spans="2:6">
      <c r="B2723" s="2">
        <v>43047</v>
      </c>
      <c r="C2723">
        <v>2.304</v>
      </c>
      <c r="D2723">
        <v>2.336</v>
      </c>
      <c r="E2723">
        <v>2.304</v>
      </c>
      <c r="F2723">
        <v>2.325</v>
      </c>
    </row>
    <row r="2724" spans="2:6">
      <c r="B2724" s="2">
        <v>43048</v>
      </c>
      <c r="C2724">
        <v>2.326</v>
      </c>
      <c r="D2724">
        <v>2.345</v>
      </c>
      <c r="E2724">
        <v>2.315</v>
      </c>
      <c r="F2724">
        <v>2.331</v>
      </c>
    </row>
    <row r="2725" spans="2:6">
      <c r="B2725" s="2">
        <v>43049</v>
      </c>
      <c r="C2725">
        <v>2.34</v>
      </c>
      <c r="D2725">
        <v>2.405</v>
      </c>
      <c r="E2725">
        <v>2.336</v>
      </c>
      <c r="F2725">
        <v>2.4</v>
      </c>
    </row>
    <row r="2726" spans="2:6">
      <c r="B2726" s="2">
        <v>43052</v>
      </c>
      <c r="C2726">
        <v>2.4</v>
      </c>
      <c r="D2726">
        <v>2.411</v>
      </c>
      <c r="E2726">
        <v>2.37</v>
      </c>
      <c r="F2726">
        <v>2.4</v>
      </c>
    </row>
    <row r="2727" spans="2:6">
      <c r="B2727" s="2">
        <v>43053</v>
      </c>
      <c r="C2727">
        <v>2.402</v>
      </c>
      <c r="D2727">
        <v>2.414</v>
      </c>
      <c r="E2727">
        <v>2.372</v>
      </c>
      <c r="F2727">
        <v>2.381</v>
      </c>
    </row>
    <row r="2728" spans="2:6">
      <c r="B2728" s="2">
        <v>43054</v>
      </c>
      <c r="C2728">
        <v>2.374</v>
      </c>
      <c r="D2728">
        <v>2.375</v>
      </c>
      <c r="E2728">
        <v>2.319</v>
      </c>
      <c r="F2728">
        <v>2.335</v>
      </c>
    </row>
    <row r="2729" spans="2:6">
      <c r="B2729" s="2">
        <v>43055</v>
      </c>
      <c r="C2729">
        <v>2.324</v>
      </c>
      <c r="D2729">
        <v>2.379</v>
      </c>
      <c r="E2729">
        <v>2.322</v>
      </c>
      <c r="F2729">
        <v>2.361</v>
      </c>
    </row>
    <row r="2730" spans="2:6">
      <c r="B2730" s="2">
        <v>43056</v>
      </c>
      <c r="C2730">
        <v>2.374</v>
      </c>
      <c r="D2730">
        <v>2.377</v>
      </c>
      <c r="E2730">
        <v>2.336</v>
      </c>
      <c r="F2730">
        <v>2.354</v>
      </c>
    </row>
    <row r="2731" spans="2:6">
      <c r="B2731" s="2">
        <v>43059</v>
      </c>
      <c r="C2731">
        <v>2.34</v>
      </c>
      <c r="D2731">
        <v>2.372</v>
      </c>
      <c r="E2731">
        <v>2.324</v>
      </c>
      <c r="F2731">
        <v>2.37</v>
      </c>
    </row>
    <row r="2732" spans="2:6">
      <c r="B2732" s="2">
        <v>43060</v>
      </c>
      <c r="C2732">
        <v>2.359</v>
      </c>
      <c r="D2732">
        <v>2.374</v>
      </c>
      <c r="E2732">
        <v>2.335</v>
      </c>
      <c r="F2732">
        <v>2.361</v>
      </c>
    </row>
    <row r="2733" spans="2:6">
      <c r="B2733" s="2">
        <v>43061</v>
      </c>
      <c r="C2733">
        <v>2.352</v>
      </c>
      <c r="D2733">
        <v>2.375</v>
      </c>
      <c r="E2733">
        <v>2.319</v>
      </c>
      <c r="F2733">
        <v>2.322</v>
      </c>
    </row>
    <row r="2734" spans="2:6">
      <c r="B2734" s="2">
        <v>43063</v>
      </c>
      <c r="C2734">
        <v>2.326</v>
      </c>
      <c r="D2734">
        <v>2.352</v>
      </c>
      <c r="E2734">
        <v>2.324</v>
      </c>
      <c r="F2734">
        <v>2.34</v>
      </c>
    </row>
    <row r="2735" spans="2:6">
      <c r="B2735" s="2">
        <v>43066</v>
      </c>
      <c r="C2735">
        <v>2.342</v>
      </c>
      <c r="D2735">
        <v>2.354</v>
      </c>
      <c r="E2735">
        <v>2.324</v>
      </c>
      <c r="F2735">
        <v>2.328</v>
      </c>
    </row>
    <row r="2736" spans="2:6">
      <c r="B2736" s="2">
        <v>43067</v>
      </c>
      <c r="C2736">
        <v>2.331</v>
      </c>
      <c r="D2736">
        <v>2.342</v>
      </c>
      <c r="E2736">
        <v>2.31</v>
      </c>
      <c r="F2736">
        <v>2.337</v>
      </c>
    </row>
    <row r="2737" spans="2:6">
      <c r="B2737" s="2">
        <v>43068</v>
      </c>
      <c r="C2737">
        <v>2.331</v>
      </c>
      <c r="D2737">
        <v>2.395</v>
      </c>
      <c r="E2737">
        <v>2.321</v>
      </c>
      <c r="F2737">
        <v>2.376</v>
      </c>
    </row>
    <row r="2738" spans="2:6">
      <c r="B2738" s="2">
        <v>43069</v>
      </c>
      <c r="C2738">
        <v>2.386</v>
      </c>
      <c r="D2738">
        <v>2.437</v>
      </c>
      <c r="E2738">
        <v>2.379</v>
      </c>
      <c r="F2738">
        <v>2.415</v>
      </c>
    </row>
    <row r="2739" spans="2:6">
      <c r="B2739" s="2">
        <v>43070</v>
      </c>
      <c r="C2739">
        <v>2.411</v>
      </c>
      <c r="D2739">
        <v>2.424</v>
      </c>
      <c r="E2739">
        <v>2.315</v>
      </c>
      <c r="F2739">
        <v>2.363</v>
      </c>
    </row>
    <row r="2740" spans="2:6">
      <c r="B2740" s="2">
        <v>43073</v>
      </c>
      <c r="C2740">
        <v>2.421</v>
      </c>
      <c r="D2740">
        <v>2.421</v>
      </c>
      <c r="E2740">
        <v>2.371</v>
      </c>
      <c r="F2740">
        <v>2.379</v>
      </c>
    </row>
    <row r="2741" spans="2:6">
      <c r="B2741" s="2">
        <v>43074</v>
      </c>
      <c r="C2741">
        <v>2.378</v>
      </c>
      <c r="D2741">
        <v>2.395</v>
      </c>
      <c r="E2741">
        <v>2.353</v>
      </c>
      <c r="F2741">
        <v>2.356</v>
      </c>
    </row>
    <row r="2742" spans="2:6">
      <c r="B2742" s="2">
        <v>43075</v>
      </c>
      <c r="C2742">
        <v>2.356</v>
      </c>
      <c r="D2742">
        <v>2.363</v>
      </c>
      <c r="E2742">
        <v>2.314</v>
      </c>
      <c r="F2742">
        <v>2.33</v>
      </c>
    </row>
    <row r="2743" spans="2:6">
      <c r="B2743" s="2">
        <v>43076</v>
      </c>
      <c r="C2743">
        <v>2.34</v>
      </c>
      <c r="D2743">
        <v>2.376</v>
      </c>
      <c r="E2743">
        <v>2.322</v>
      </c>
      <c r="F2743">
        <v>2.376</v>
      </c>
    </row>
    <row r="2744" spans="2:6">
      <c r="B2744" s="2">
        <v>43077</v>
      </c>
      <c r="C2744">
        <v>2.374</v>
      </c>
      <c r="D2744">
        <v>2.392</v>
      </c>
      <c r="E2744">
        <v>2.362</v>
      </c>
      <c r="F2744">
        <v>2.383</v>
      </c>
    </row>
    <row r="2745" spans="2:6">
      <c r="B2745" s="2">
        <v>43080</v>
      </c>
      <c r="C2745">
        <v>2.383</v>
      </c>
      <c r="D2745">
        <v>2.39</v>
      </c>
      <c r="E2745">
        <v>2.353</v>
      </c>
      <c r="F2745">
        <v>2.385</v>
      </c>
    </row>
    <row r="2746" spans="2:6">
      <c r="B2746" s="2">
        <v>43081</v>
      </c>
      <c r="C2746">
        <v>2.388</v>
      </c>
      <c r="D2746">
        <v>2.421</v>
      </c>
      <c r="E2746">
        <v>2.376</v>
      </c>
      <c r="F2746">
        <v>2.403</v>
      </c>
    </row>
    <row r="2747" spans="2:6">
      <c r="B2747" s="2">
        <v>43082</v>
      </c>
      <c r="C2747">
        <v>2.399</v>
      </c>
      <c r="D2747">
        <v>2.426</v>
      </c>
      <c r="E2747">
        <v>2.344</v>
      </c>
      <c r="F2747">
        <v>2.349</v>
      </c>
    </row>
    <row r="2748" spans="2:6">
      <c r="B2748" s="2">
        <v>43083</v>
      </c>
      <c r="C2748">
        <v>2.353</v>
      </c>
      <c r="D2748">
        <v>2.389</v>
      </c>
      <c r="E2748">
        <v>2.344</v>
      </c>
      <c r="F2748">
        <v>2.346</v>
      </c>
    </row>
    <row r="2749" spans="2:6">
      <c r="B2749" s="2">
        <v>43084</v>
      </c>
      <c r="C2749">
        <v>2.353</v>
      </c>
      <c r="D2749">
        <v>2.38</v>
      </c>
      <c r="E2749">
        <v>2.346</v>
      </c>
      <c r="F2749">
        <v>2.355</v>
      </c>
    </row>
    <row r="2750" spans="2:6">
      <c r="B2750" s="2">
        <v>43087</v>
      </c>
      <c r="C2750">
        <v>2.369</v>
      </c>
      <c r="D2750">
        <v>2.398</v>
      </c>
      <c r="E2750">
        <v>2.364</v>
      </c>
      <c r="F2750">
        <v>2.392</v>
      </c>
    </row>
    <row r="2751" spans="2:6">
      <c r="B2751" s="2">
        <v>43088</v>
      </c>
      <c r="C2751">
        <v>2.398</v>
      </c>
      <c r="D2751">
        <v>2.472</v>
      </c>
      <c r="E2751">
        <v>2.389</v>
      </c>
      <c r="F2751">
        <v>2.463</v>
      </c>
    </row>
    <row r="2752" spans="2:6">
      <c r="B2752" s="2">
        <v>43089</v>
      </c>
      <c r="C2752">
        <v>2.457</v>
      </c>
      <c r="D2752">
        <v>2.503</v>
      </c>
      <c r="E2752">
        <v>2.446</v>
      </c>
      <c r="F2752">
        <v>2.497</v>
      </c>
    </row>
    <row r="2753" spans="2:6">
      <c r="B2753" s="2">
        <v>43090</v>
      </c>
      <c r="C2753">
        <v>2.493</v>
      </c>
      <c r="D2753">
        <v>2.504</v>
      </c>
      <c r="E2753">
        <v>2.479</v>
      </c>
      <c r="F2753">
        <v>2.483</v>
      </c>
    </row>
    <row r="2754" spans="2:6">
      <c r="B2754" s="2">
        <v>43091</v>
      </c>
      <c r="C2754">
        <v>2.484</v>
      </c>
      <c r="D2754">
        <v>2.492</v>
      </c>
      <c r="E2754">
        <v>2.477</v>
      </c>
      <c r="F2754">
        <v>2.488</v>
      </c>
    </row>
    <row r="2755" spans="2:6">
      <c r="B2755" s="2">
        <v>43095</v>
      </c>
      <c r="C2755">
        <v>2.492</v>
      </c>
      <c r="D2755">
        <v>2.497</v>
      </c>
      <c r="E2755">
        <v>2.459</v>
      </c>
      <c r="F2755">
        <v>2.467</v>
      </c>
    </row>
    <row r="2756" spans="2:6">
      <c r="B2756" s="2">
        <v>43096</v>
      </c>
      <c r="C2756">
        <v>2.477</v>
      </c>
      <c r="D2756">
        <v>2.479</v>
      </c>
      <c r="E2756">
        <v>2.407</v>
      </c>
      <c r="F2756">
        <v>2.412</v>
      </c>
    </row>
    <row r="2757" spans="2:6">
      <c r="B2757" s="2">
        <v>43097</v>
      </c>
      <c r="C2757">
        <v>2.421</v>
      </c>
      <c r="D2757">
        <v>2.441</v>
      </c>
      <c r="E2757">
        <v>2.42</v>
      </c>
      <c r="F2757">
        <v>2.432</v>
      </c>
    </row>
    <row r="2758" spans="2:6">
      <c r="B2758" s="2">
        <v>43098</v>
      </c>
      <c r="C2758">
        <v>2.434</v>
      </c>
      <c r="D2758">
        <v>2.441</v>
      </c>
      <c r="E2758">
        <v>2.405</v>
      </c>
      <c r="F2758">
        <v>2.411</v>
      </c>
    </row>
    <row r="2759" spans="2:6">
      <c r="B2759" s="2">
        <v>43102</v>
      </c>
      <c r="C2759">
        <v>2.4289</v>
      </c>
      <c r="D2759">
        <v>2.481</v>
      </c>
      <c r="E2759">
        <v>2.416</v>
      </c>
      <c r="F2759">
        <v>2.465</v>
      </c>
    </row>
    <row r="2760" spans="2:6">
      <c r="B2760" s="2">
        <v>43103</v>
      </c>
      <c r="C2760">
        <v>2.465</v>
      </c>
      <c r="D2760">
        <v>2.472</v>
      </c>
      <c r="E2760">
        <v>2.44</v>
      </c>
      <c r="F2760">
        <v>2.445</v>
      </c>
    </row>
    <row r="2761" spans="2:6">
      <c r="B2761" s="2">
        <v>43104</v>
      </c>
      <c r="C2761">
        <v>2.458</v>
      </c>
      <c r="D2761">
        <v>2.487</v>
      </c>
      <c r="E2761">
        <v>2.449</v>
      </c>
      <c r="F2761">
        <v>2.453</v>
      </c>
    </row>
    <row r="2762" spans="2:6">
      <c r="B2762" s="2">
        <v>43105</v>
      </c>
      <c r="C2762">
        <v>2.458</v>
      </c>
      <c r="D2762">
        <v>2.48</v>
      </c>
      <c r="E2762">
        <v>2.433</v>
      </c>
      <c r="F2762">
        <v>2.476</v>
      </c>
    </row>
    <row r="2763" spans="2:6">
      <c r="B2763" s="2">
        <v>43108</v>
      </c>
      <c r="C2763">
        <v>2.48</v>
      </c>
      <c r="D2763">
        <v>2.489</v>
      </c>
      <c r="E2763">
        <v>2.462</v>
      </c>
      <c r="F2763">
        <v>2.482</v>
      </c>
    </row>
    <row r="2764" spans="2:6">
      <c r="B2764" s="2">
        <v>43109</v>
      </c>
      <c r="C2764">
        <v>2.482</v>
      </c>
      <c r="D2764">
        <v>2.555</v>
      </c>
      <c r="E2764">
        <v>2.48</v>
      </c>
      <c r="F2764">
        <v>2.546</v>
      </c>
    </row>
    <row r="2765" spans="2:6">
      <c r="B2765" s="2">
        <v>43110</v>
      </c>
      <c r="C2765">
        <v>2.551</v>
      </c>
      <c r="D2765">
        <v>2.597</v>
      </c>
      <c r="E2765">
        <v>2.544</v>
      </c>
      <c r="F2765">
        <v>2.549</v>
      </c>
    </row>
    <row r="2766" spans="2:6">
      <c r="B2766" s="2">
        <v>43111</v>
      </c>
      <c r="C2766">
        <v>2.553</v>
      </c>
      <c r="D2766">
        <v>2.57</v>
      </c>
      <c r="E2766">
        <v>2.526</v>
      </c>
      <c r="F2766">
        <v>2.531</v>
      </c>
    </row>
    <row r="2767" spans="2:6">
      <c r="B2767" s="2">
        <v>43112</v>
      </c>
      <c r="C2767">
        <v>2.549</v>
      </c>
      <c r="D2767">
        <v>2.594</v>
      </c>
      <c r="E2767">
        <v>2.542</v>
      </c>
      <c r="F2767">
        <v>2.552</v>
      </c>
    </row>
    <row r="2768" spans="2:6">
      <c r="B2768" s="2">
        <v>43116</v>
      </c>
      <c r="C2768">
        <v>2.553</v>
      </c>
      <c r="D2768">
        <v>2.563</v>
      </c>
      <c r="E2768">
        <v>2.522</v>
      </c>
      <c r="F2768">
        <v>2.544</v>
      </c>
    </row>
    <row r="2769" spans="2:6">
      <c r="B2769" s="2">
        <v>43117</v>
      </c>
      <c r="C2769">
        <v>2.533</v>
      </c>
      <c r="D2769">
        <v>2.592</v>
      </c>
      <c r="E2769">
        <v>2.532</v>
      </c>
      <c r="F2769">
        <v>2.578</v>
      </c>
    </row>
    <row r="2770" spans="2:6">
      <c r="B2770" s="2">
        <v>43118</v>
      </c>
      <c r="C2770">
        <v>2.59</v>
      </c>
      <c r="D2770">
        <v>2.627</v>
      </c>
      <c r="E2770">
        <v>2.585</v>
      </c>
      <c r="F2770">
        <v>2.611</v>
      </c>
    </row>
    <row r="2771" spans="2:6">
      <c r="B2771" s="2">
        <v>43119</v>
      </c>
      <c r="C2771">
        <v>2.624</v>
      </c>
      <c r="D2771">
        <v>2.663</v>
      </c>
      <c r="E2771">
        <v>2.613</v>
      </c>
      <c r="F2771">
        <v>2.639</v>
      </c>
    </row>
    <row r="2772" spans="2:6">
      <c r="B2772" s="2">
        <v>43122</v>
      </c>
      <c r="C2772">
        <v>2.661</v>
      </c>
      <c r="D2772">
        <v>2.672</v>
      </c>
      <c r="E2772">
        <v>2.632</v>
      </c>
      <c r="F2772">
        <v>2.663</v>
      </c>
    </row>
    <row r="2773" spans="2:6">
      <c r="B2773" s="2">
        <v>43123</v>
      </c>
      <c r="C2773">
        <v>2.656</v>
      </c>
      <c r="D2773">
        <v>2.659</v>
      </c>
      <c r="E2773">
        <v>2.611</v>
      </c>
      <c r="F2773">
        <v>2.622</v>
      </c>
    </row>
    <row r="2774" spans="2:6">
      <c r="B2774" s="2">
        <v>43124</v>
      </c>
      <c r="C2774">
        <v>2.611</v>
      </c>
      <c r="D2774">
        <v>2.665</v>
      </c>
      <c r="E2774">
        <v>2.609</v>
      </c>
      <c r="F2774">
        <v>2.654</v>
      </c>
    </row>
    <row r="2775" spans="2:6">
      <c r="B2775" s="2">
        <v>43125</v>
      </c>
      <c r="C2775">
        <v>2.65</v>
      </c>
      <c r="D2775">
        <v>2.676</v>
      </c>
      <c r="E2775">
        <v>2.615</v>
      </c>
      <c r="F2775">
        <v>2.621</v>
      </c>
    </row>
    <row r="2776" spans="2:6">
      <c r="B2776" s="2">
        <v>43126</v>
      </c>
      <c r="C2776">
        <v>2.622</v>
      </c>
      <c r="D2776">
        <v>2.673</v>
      </c>
      <c r="E2776">
        <v>2.621</v>
      </c>
      <c r="F2776">
        <v>2.662</v>
      </c>
    </row>
    <row r="2777" spans="2:6">
      <c r="B2777" s="2">
        <v>43129</v>
      </c>
      <c r="C2777">
        <v>2.658</v>
      </c>
      <c r="D2777">
        <v>2.727</v>
      </c>
      <c r="E2777">
        <v>2.654</v>
      </c>
      <c r="F2777">
        <v>2.699</v>
      </c>
    </row>
    <row r="2778" spans="2:6">
      <c r="B2778" s="2">
        <v>43130</v>
      </c>
      <c r="C2778">
        <v>2.703</v>
      </c>
      <c r="D2778">
        <v>2.733</v>
      </c>
      <c r="E2778">
        <v>2.681</v>
      </c>
      <c r="F2778">
        <v>2.725</v>
      </c>
    </row>
    <row r="2779" spans="2:6">
      <c r="B2779" s="2">
        <v>43131</v>
      </c>
      <c r="C2779">
        <v>2.72</v>
      </c>
      <c r="D2779">
        <v>2.754</v>
      </c>
      <c r="E2779">
        <v>2.696</v>
      </c>
      <c r="F2779">
        <v>2.72</v>
      </c>
    </row>
    <row r="2780" spans="2:6">
      <c r="B2780" s="2">
        <v>43132</v>
      </c>
      <c r="C2780">
        <v>2.724</v>
      </c>
      <c r="D2780">
        <v>2.793</v>
      </c>
      <c r="E2780">
        <v>2.72</v>
      </c>
      <c r="F2780">
        <v>2.773</v>
      </c>
    </row>
    <row r="2781" spans="2:6">
      <c r="B2781" s="2">
        <v>43133</v>
      </c>
      <c r="C2781">
        <v>2.79</v>
      </c>
      <c r="D2781">
        <v>2.854</v>
      </c>
      <c r="E2781">
        <v>2.783</v>
      </c>
      <c r="F2781">
        <v>2.852</v>
      </c>
    </row>
    <row r="2782" spans="2:6">
      <c r="B2782" s="2">
        <v>43136</v>
      </c>
      <c r="C2782">
        <v>2.847</v>
      </c>
      <c r="D2782">
        <v>2.885</v>
      </c>
      <c r="E2782">
        <v>2.698</v>
      </c>
      <c r="F2782">
        <v>2.794</v>
      </c>
    </row>
    <row r="2783" spans="2:6">
      <c r="B2783" s="2">
        <v>43137</v>
      </c>
      <c r="C2783">
        <v>2.73</v>
      </c>
      <c r="D2783">
        <v>2.807</v>
      </c>
      <c r="E2783">
        <v>2.648</v>
      </c>
      <c r="F2783">
        <v>2.766</v>
      </c>
    </row>
    <row r="2784" spans="2:6">
      <c r="B2784" s="2">
        <v>43138</v>
      </c>
      <c r="C2784">
        <v>2.803</v>
      </c>
      <c r="D2784">
        <v>2.861</v>
      </c>
      <c r="E2784">
        <v>2.758</v>
      </c>
      <c r="F2784">
        <v>2.843</v>
      </c>
    </row>
    <row r="2785" spans="2:6">
      <c r="B2785" s="2">
        <v>43139</v>
      </c>
      <c r="C2785">
        <v>2.809</v>
      </c>
      <c r="D2785">
        <v>2.884</v>
      </c>
      <c r="E2785">
        <v>2.808</v>
      </c>
      <c r="F2785">
        <v>2.849</v>
      </c>
    </row>
    <row r="2786" spans="2:6">
      <c r="B2786" s="2">
        <v>43140</v>
      </c>
      <c r="C2786">
        <v>2.829</v>
      </c>
      <c r="D2786">
        <v>2.864</v>
      </c>
      <c r="E2786">
        <v>2.786</v>
      </c>
      <c r="F2786">
        <v>2.831</v>
      </c>
    </row>
    <row r="2787" spans="2:6">
      <c r="B2787" s="2">
        <v>43143</v>
      </c>
      <c r="C2787">
        <v>2.902</v>
      </c>
      <c r="D2787">
        <v>2.902</v>
      </c>
      <c r="E2787">
        <v>2.828</v>
      </c>
      <c r="F2787">
        <v>2.855</v>
      </c>
    </row>
    <row r="2788" spans="2:6">
      <c r="B2788" s="2">
        <v>43144</v>
      </c>
      <c r="C2788">
        <v>2.855</v>
      </c>
      <c r="D2788">
        <v>2.862</v>
      </c>
      <c r="E2788">
        <v>2.822</v>
      </c>
      <c r="F2788">
        <v>2.84</v>
      </c>
    </row>
    <row r="2789" spans="2:6">
      <c r="B2789" s="2">
        <v>43145</v>
      </c>
      <c r="C2789">
        <v>2.833</v>
      </c>
      <c r="D2789">
        <v>2.92</v>
      </c>
      <c r="E2789">
        <v>2.808</v>
      </c>
      <c r="F2789">
        <v>2.913</v>
      </c>
    </row>
    <row r="2790" spans="2:6">
      <c r="B2790" s="2">
        <v>43146</v>
      </c>
      <c r="C2790">
        <v>2.909</v>
      </c>
      <c r="D2790">
        <v>2.944</v>
      </c>
      <c r="E2790">
        <v>2.882</v>
      </c>
      <c r="F2790">
        <v>2.893</v>
      </c>
    </row>
    <row r="2791" spans="2:6">
      <c r="B2791" s="2">
        <v>43147</v>
      </c>
      <c r="C2791">
        <v>2.909</v>
      </c>
      <c r="D2791">
        <v>2.911</v>
      </c>
      <c r="E2791">
        <v>2.849</v>
      </c>
      <c r="F2791">
        <v>2.877</v>
      </c>
    </row>
    <row r="2792" spans="2:6">
      <c r="B2792" s="2">
        <v>43151</v>
      </c>
      <c r="C2792">
        <v>2.891</v>
      </c>
      <c r="D2792">
        <v>2.928</v>
      </c>
      <c r="E2792">
        <v>2.884</v>
      </c>
      <c r="F2792">
        <v>2.893</v>
      </c>
    </row>
    <row r="2793" spans="2:6">
      <c r="B2793" s="2">
        <v>43152</v>
      </c>
      <c r="C2793">
        <v>2.891</v>
      </c>
      <c r="D2793">
        <v>2.957</v>
      </c>
      <c r="E2793">
        <v>2.877</v>
      </c>
      <c r="F2793">
        <v>2.941</v>
      </c>
    </row>
    <row r="2794" spans="2:6">
      <c r="B2794" s="2">
        <v>43153</v>
      </c>
      <c r="C2794">
        <v>2.946</v>
      </c>
      <c r="D2794">
        <v>2.948</v>
      </c>
      <c r="E2794">
        <v>2.904</v>
      </c>
      <c r="F2794">
        <v>2.917</v>
      </c>
    </row>
    <row r="2795" spans="2:6">
      <c r="B2795" s="2">
        <v>43154</v>
      </c>
      <c r="C2795">
        <v>2.926</v>
      </c>
      <c r="D2795">
        <v>2.937</v>
      </c>
      <c r="E2795">
        <v>2.861</v>
      </c>
      <c r="F2795">
        <v>2.871</v>
      </c>
    </row>
    <row r="2796" spans="2:6">
      <c r="B2796" s="2">
        <v>43157</v>
      </c>
      <c r="C2796">
        <v>2.875</v>
      </c>
      <c r="D2796">
        <v>2.875</v>
      </c>
      <c r="E2796">
        <v>2.831</v>
      </c>
      <c r="F2796">
        <v>2.859</v>
      </c>
    </row>
    <row r="2797" spans="2:6">
      <c r="B2797" s="2">
        <v>43158</v>
      </c>
      <c r="C2797">
        <v>2.861</v>
      </c>
      <c r="D2797">
        <v>2.925</v>
      </c>
      <c r="E2797">
        <v>2.85</v>
      </c>
      <c r="F2797">
        <v>2.908</v>
      </c>
    </row>
    <row r="2798" spans="2:6">
      <c r="B2798" s="2">
        <v>43159</v>
      </c>
      <c r="C2798">
        <v>2.901</v>
      </c>
      <c r="D2798">
        <v>2.912</v>
      </c>
      <c r="E2798">
        <v>2.862</v>
      </c>
      <c r="F2798">
        <v>2.868</v>
      </c>
    </row>
    <row r="2799" spans="2:6">
      <c r="B2799" s="2">
        <v>43160</v>
      </c>
      <c r="C2799">
        <v>2.866</v>
      </c>
      <c r="D2799">
        <v>2.875</v>
      </c>
      <c r="E2799">
        <v>2.795</v>
      </c>
      <c r="F2799">
        <v>2.802</v>
      </c>
    </row>
    <row r="2800" spans="2:6">
      <c r="B2800" s="2">
        <v>43161</v>
      </c>
      <c r="C2800">
        <v>2.819</v>
      </c>
      <c r="D2800">
        <v>2.87</v>
      </c>
      <c r="E2800">
        <v>2.793</v>
      </c>
      <c r="F2800">
        <v>2.857</v>
      </c>
    </row>
    <row r="2801" spans="2:6">
      <c r="B2801" s="2">
        <v>43164</v>
      </c>
      <c r="C2801">
        <v>2.85</v>
      </c>
      <c r="D2801">
        <v>2.897</v>
      </c>
      <c r="E2801">
        <v>2.81</v>
      </c>
      <c r="F2801">
        <v>2.879</v>
      </c>
    </row>
    <row r="2802" spans="2:6">
      <c r="B2802" s="2">
        <v>43165</v>
      </c>
      <c r="C2802">
        <v>2.88</v>
      </c>
      <c r="D2802">
        <v>2.906</v>
      </c>
      <c r="E2802">
        <v>2.857</v>
      </c>
      <c r="F2802">
        <v>2.877</v>
      </c>
    </row>
    <row r="2803" spans="2:6">
      <c r="B2803" s="2">
        <v>43166</v>
      </c>
      <c r="C2803">
        <v>2.848</v>
      </c>
      <c r="D2803">
        <v>2.888</v>
      </c>
      <c r="E2803">
        <v>2.842</v>
      </c>
      <c r="F2803">
        <v>2.883</v>
      </c>
    </row>
    <row r="2804" spans="2:6">
      <c r="B2804" s="2">
        <v>43167</v>
      </c>
      <c r="C2804">
        <v>2.885</v>
      </c>
      <c r="D2804">
        <v>2.892</v>
      </c>
      <c r="E2804">
        <v>2.848</v>
      </c>
      <c r="F2804">
        <v>2.866</v>
      </c>
    </row>
    <row r="2805" spans="2:6">
      <c r="B2805" s="2">
        <v>43168</v>
      </c>
      <c r="C2805">
        <v>2.872</v>
      </c>
      <c r="D2805">
        <v>2.914</v>
      </c>
      <c r="E2805">
        <v>2.868</v>
      </c>
      <c r="F2805">
        <v>2.894</v>
      </c>
    </row>
    <row r="2806" spans="2:6">
      <c r="B2806" s="2">
        <v>43171</v>
      </c>
      <c r="C2806">
        <v>2.905</v>
      </c>
      <c r="D2806">
        <v>2.91</v>
      </c>
      <c r="E2806">
        <v>2.863</v>
      </c>
      <c r="F2806">
        <v>2.87</v>
      </c>
    </row>
    <row r="2807" spans="2:6">
      <c r="B2807" s="2">
        <v>43172</v>
      </c>
      <c r="C2807">
        <v>2.872</v>
      </c>
      <c r="D2807">
        <v>2.883</v>
      </c>
      <c r="E2807">
        <v>2.83</v>
      </c>
      <c r="F2807">
        <v>2.848</v>
      </c>
    </row>
    <row r="2808" spans="2:6">
      <c r="B2808" s="2">
        <v>43173</v>
      </c>
      <c r="C2808">
        <v>2.841</v>
      </c>
      <c r="D2808">
        <v>2.857</v>
      </c>
      <c r="E2808">
        <v>2.801</v>
      </c>
      <c r="F2808">
        <v>2.817</v>
      </c>
    </row>
    <row r="2809" spans="2:6">
      <c r="B2809" s="2">
        <v>43174</v>
      </c>
      <c r="C2809">
        <v>2.819</v>
      </c>
      <c r="D2809">
        <v>2.835</v>
      </c>
      <c r="E2809">
        <v>2.797</v>
      </c>
      <c r="F2809">
        <v>2.824</v>
      </c>
    </row>
    <row r="2810" spans="2:6">
      <c r="B2810" s="2">
        <v>43175</v>
      </c>
      <c r="C2810">
        <v>2.83</v>
      </c>
      <c r="D2810">
        <v>2.859</v>
      </c>
      <c r="E2810">
        <v>2.81</v>
      </c>
      <c r="F2810">
        <v>2.848</v>
      </c>
    </row>
    <row r="2811" spans="2:6">
      <c r="B2811" s="2">
        <v>43178</v>
      </c>
      <c r="C2811">
        <v>2.857</v>
      </c>
      <c r="D2811">
        <v>2.879</v>
      </c>
      <c r="E2811">
        <v>2.833</v>
      </c>
      <c r="F2811">
        <v>2.845</v>
      </c>
    </row>
    <row r="2812" spans="2:6">
      <c r="B2812" s="2">
        <v>43179</v>
      </c>
      <c r="C2812">
        <v>2.855</v>
      </c>
      <c r="D2812">
        <v>2.901</v>
      </c>
      <c r="E2812">
        <v>2.852</v>
      </c>
      <c r="F2812">
        <v>2.881</v>
      </c>
    </row>
    <row r="2813" spans="2:6">
      <c r="B2813" s="2">
        <v>43180</v>
      </c>
      <c r="C2813">
        <v>2.89</v>
      </c>
      <c r="D2813">
        <v>2.936</v>
      </c>
      <c r="E2813">
        <v>2.87</v>
      </c>
      <c r="F2813">
        <v>2.907</v>
      </c>
    </row>
    <row r="2814" spans="2:6">
      <c r="B2814" s="2">
        <v>43181</v>
      </c>
      <c r="C2814">
        <v>2.881</v>
      </c>
      <c r="D2814">
        <v>2.889</v>
      </c>
      <c r="E2814">
        <v>2.799</v>
      </c>
      <c r="F2814">
        <v>2.832</v>
      </c>
    </row>
    <row r="2815" spans="2:6">
      <c r="B2815" s="2">
        <v>43182</v>
      </c>
      <c r="C2815">
        <v>2.806</v>
      </c>
      <c r="D2815">
        <v>2.852</v>
      </c>
      <c r="E2815">
        <v>2.792</v>
      </c>
      <c r="F2815">
        <v>2.826</v>
      </c>
    </row>
    <row r="2816" spans="2:6">
      <c r="B2816" s="2">
        <v>43185</v>
      </c>
      <c r="C2816">
        <v>2.819</v>
      </c>
      <c r="D2816">
        <v>2.856</v>
      </c>
      <c r="E2816">
        <v>2.815</v>
      </c>
      <c r="F2816">
        <v>2.841</v>
      </c>
    </row>
    <row r="2817" spans="2:6">
      <c r="B2817" s="2">
        <v>43186</v>
      </c>
      <c r="C2817">
        <v>2.854</v>
      </c>
      <c r="D2817">
        <v>2.859</v>
      </c>
      <c r="E2817">
        <v>2.77</v>
      </c>
      <c r="F2817">
        <v>2.788</v>
      </c>
    </row>
    <row r="2818" spans="2:6">
      <c r="B2818" s="2">
        <v>43187</v>
      </c>
      <c r="C2818">
        <v>2.781</v>
      </c>
      <c r="D2818">
        <v>2.79</v>
      </c>
      <c r="E2818">
        <v>2.743</v>
      </c>
      <c r="F2818">
        <v>2.775</v>
      </c>
    </row>
    <row r="2819" spans="2:6">
      <c r="B2819" s="2">
        <v>43188</v>
      </c>
      <c r="C2819">
        <v>2.784</v>
      </c>
      <c r="D2819">
        <v>2.792</v>
      </c>
      <c r="E2819">
        <v>2.739</v>
      </c>
      <c r="F2819">
        <v>2.744</v>
      </c>
    </row>
    <row r="2820" spans="2:6">
      <c r="B2820" s="2">
        <v>43192</v>
      </c>
      <c r="C2820">
        <v>2.759</v>
      </c>
      <c r="D2820">
        <v>2.773</v>
      </c>
      <c r="E2820">
        <v>2.717</v>
      </c>
      <c r="F2820">
        <v>2.732</v>
      </c>
    </row>
    <row r="2821" spans="2:6">
      <c r="B2821" s="2">
        <v>43193</v>
      </c>
      <c r="C2821">
        <v>2.737</v>
      </c>
      <c r="D2821">
        <v>2.79</v>
      </c>
      <c r="E2821">
        <v>2.735</v>
      </c>
      <c r="F2821">
        <v>2.783</v>
      </c>
    </row>
    <row r="2822" spans="2:6">
      <c r="B2822" s="2">
        <v>43194</v>
      </c>
      <c r="C2822">
        <v>2.773</v>
      </c>
      <c r="D2822">
        <v>2.81</v>
      </c>
      <c r="E2822">
        <v>2.748</v>
      </c>
      <c r="F2822">
        <v>2.79</v>
      </c>
    </row>
    <row r="2823" spans="2:6">
      <c r="B2823" s="2">
        <v>43195</v>
      </c>
      <c r="C2823">
        <v>2.808</v>
      </c>
      <c r="D2823">
        <v>2.838</v>
      </c>
      <c r="E2823">
        <v>2.805</v>
      </c>
      <c r="F2823">
        <v>2.832</v>
      </c>
    </row>
    <row r="2824" spans="2:6">
      <c r="B2824" s="2">
        <v>43196</v>
      </c>
      <c r="C2824">
        <v>2.817</v>
      </c>
      <c r="D2824">
        <v>2.83</v>
      </c>
      <c r="E2824">
        <v>2.768</v>
      </c>
      <c r="F2824">
        <v>2.775</v>
      </c>
    </row>
    <row r="2825" spans="2:6">
      <c r="B2825" s="2">
        <v>43199</v>
      </c>
      <c r="C2825">
        <v>2.786</v>
      </c>
      <c r="D2825">
        <v>2.814</v>
      </c>
      <c r="E2825">
        <v>2.772</v>
      </c>
      <c r="F2825">
        <v>2.786</v>
      </c>
    </row>
    <row r="2826" spans="2:6">
      <c r="B2826" s="2">
        <v>43200</v>
      </c>
      <c r="C2826">
        <v>2.783</v>
      </c>
      <c r="D2826">
        <v>2.812</v>
      </c>
      <c r="E2826">
        <v>2.779</v>
      </c>
      <c r="F2826">
        <v>2.797</v>
      </c>
    </row>
    <row r="2827" spans="2:6">
      <c r="B2827" s="2">
        <v>43201</v>
      </c>
      <c r="C2827">
        <v>2.803</v>
      </c>
      <c r="D2827">
        <v>2.805</v>
      </c>
      <c r="E2827">
        <v>2.755</v>
      </c>
      <c r="F2827">
        <v>2.79</v>
      </c>
    </row>
    <row r="2828" spans="2:6">
      <c r="B2828" s="2">
        <v>43202</v>
      </c>
      <c r="C2828">
        <v>2.783</v>
      </c>
      <c r="D2828">
        <v>2.843</v>
      </c>
      <c r="E2828">
        <v>2.772</v>
      </c>
      <c r="F2828">
        <v>2.834</v>
      </c>
    </row>
    <row r="2829" spans="2:6">
      <c r="B2829" s="2">
        <v>43203</v>
      </c>
      <c r="C2829">
        <v>2.827</v>
      </c>
      <c r="D2829">
        <v>2.849</v>
      </c>
      <c r="E2829">
        <v>2.816</v>
      </c>
      <c r="F2829">
        <v>2.828</v>
      </c>
    </row>
    <row r="2830" spans="2:6">
      <c r="B2830" s="2">
        <v>43206</v>
      </c>
      <c r="C2830">
        <v>2.841</v>
      </c>
      <c r="D2830">
        <v>2.865</v>
      </c>
      <c r="E2830">
        <v>2.825</v>
      </c>
      <c r="F2830">
        <v>2.832</v>
      </c>
    </row>
    <row r="2831" spans="2:6">
      <c r="B2831" s="2">
        <v>43207</v>
      </c>
      <c r="C2831">
        <v>2.832</v>
      </c>
      <c r="D2831">
        <v>2.849</v>
      </c>
      <c r="E2831">
        <v>2.814</v>
      </c>
      <c r="F2831">
        <v>2.814</v>
      </c>
    </row>
    <row r="2832" spans="2:6">
      <c r="B2832" s="2">
        <v>43208</v>
      </c>
      <c r="C2832">
        <v>2.829</v>
      </c>
      <c r="D2832">
        <v>2.876</v>
      </c>
      <c r="E2832">
        <v>2.823</v>
      </c>
      <c r="F2832">
        <v>2.867</v>
      </c>
    </row>
    <row r="2833" spans="2:6">
      <c r="B2833" s="2">
        <v>43209</v>
      </c>
      <c r="C2833">
        <v>2.875</v>
      </c>
      <c r="D2833">
        <v>2.934</v>
      </c>
      <c r="E2833">
        <v>2.862</v>
      </c>
      <c r="F2833">
        <v>2.914</v>
      </c>
    </row>
    <row r="2834" spans="2:6">
      <c r="B2834" s="2">
        <v>43210</v>
      </c>
      <c r="C2834">
        <v>2.917</v>
      </c>
      <c r="D2834">
        <v>2.962</v>
      </c>
      <c r="E2834">
        <v>2.904</v>
      </c>
      <c r="F2834">
        <v>2.951</v>
      </c>
    </row>
    <row r="2835" spans="2:6">
      <c r="B2835" s="2">
        <v>43213</v>
      </c>
      <c r="C2835">
        <v>2.968</v>
      </c>
      <c r="D2835">
        <v>2.998</v>
      </c>
      <c r="E2835">
        <v>2.962</v>
      </c>
      <c r="F2835">
        <v>2.973</v>
      </c>
    </row>
    <row r="2836" spans="2:6">
      <c r="B2836" s="2">
        <v>43214</v>
      </c>
      <c r="C2836">
        <v>2.975</v>
      </c>
      <c r="D2836">
        <v>3.003</v>
      </c>
      <c r="E2836">
        <v>2.957</v>
      </c>
      <c r="F2836">
        <v>2.983</v>
      </c>
    </row>
    <row r="2837" spans="2:6">
      <c r="B2837" s="2">
        <v>43215</v>
      </c>
      <c r="C2837">
        <v>2.994</v>
      </c>
      <c r="D2837">
        <v>3.035</v>
      </c>
      <c r="E2837">
        <v>2.99</v>
      </c>
      <c r="F2837">
        <v>3.024</v>
      </c>
    </row>
    <row r="2838" spans="2:6">
      <c r="B2838" s="2">
        <v>43216</v>
      </c>
      <c r="C2838">
        <v>3.024</v>
      </c>
      <c r="D2838">
        <v>3.033</v>
      </c>
      <c r="E2838">
        <v>2.981</v>
      </c>
      <c r="F2838">
        <v>2.99</v>
      </c>
    </row>
    <row r="2839" spans="2:6">
      <c r="B2839" s="2">
        <v>43217</v>
      </c>
      <c r="C2839">
        <v>2.987</v>
      </c>
      <c r="D2839">
        <v>2.988</v>
      </c>
      <c r="E2839">
        <v>2.955</v>
      </c>
      <c r="F2839">
        <v>2.957</v>
      </c>
    </row>
    <row r="2840" spans="2:6">
      <c r="B2840" s="2">
        <v>43220</v>
      </c>
      <c r="C2840">
        <v>2.966</v>
      </c>
      <c r="D2840">
        <v>2.972</v>
      </c>
      <c r="E2840">
        <v>2.934</v>
      </c>
      <c r="F2840">
        <v>2.936</v>
      </c>
    </row>
    <row r="2841" spans="2:6">
      <c r="B2841" s="2">
        <v>43221</v>
      </c>
      <c r="C2841">
        <v>2.959</v>
      </c>
      <c r="D2841">
        <v>2.979</v>
      </c>
      <c r="E2841">
        <v>2.949</v>
      </c>
      <c r="F2841">
        <v>2.976</v>
      </c>
    </row>
    <row r="2842" spans="2:6">
      <c r="B2842" s="2">
        <v>43222</v>
      </c>
      <c r="C2842">
        <v>2.968</v>
      </c>
      <c r="D2842">
        <v>2.996</v>
      </c>
      <c r="E2842">
        <v>2.957</v>
      </c>
      <c r="F2842">
        <v>2.964</v>
      </c>
    </row>
    <row r="2843" spans="2:6">
      <c r="B2843" s="2">
        <v>43223</v>
      </c>
      <c r="C2843">
        <v>2.97</v>
      </c>
      <c r="D2843">
        <v>2.978</v>
      </c>
      <c r="E2843">
        <v>2.927</v>
      </c>
      <c r="F2843">
        <v>2.946</v>
      </c>
    </row>
    <row r="2844" spans="2:6">
      <c r="B2844" s="2">
        <v>43224</v>
      </c>
      <c r="C2844">
        <v>2.95</v>
      </c>
      <c r="D2844">
        <v>2.965</v>
      </c>
      <c r="E2844">
        <v>2.911</v>
      </c>
      <c r="F2844">
        <v>2.944</v>
      </c>
    </row>
    <row r="2845" spans="2:6">
      <c r="B2845" s="2">
        <v>43227</v>
      </c>
      <c r="C2845">
        <v>2.951</v>
      </c>
      <c r="D2845">
        <v>2.961</v>
      </c>
      <c r="E2845">
        <v>2.937</v>
      </c>
      <c r="F2845">
        <v>2.95</v>
      </c>
    </row>
    <row r="2846" spans="2:6">
      <c r="B2846" s="2">
        <v>43228</v>
      </c>
      <c r="C2846">
        <v>2.952</v>
      </c>
      <c r="D2846">
        <v>2.987</v>
      </c>
      <c r="E2846">
        <v>2.944</v>
      </c>
      <c r="F2846">
        <v>2.968</v>
      </c>
    </row>
    <row r="2847" spans="2:6">
      <c r="B2847" s="2">
        <v>43229</v>
      </c>
      <c r="C2847">
        <v>2.976</v>
      </c>
      <c r="D2847">
        <v>3.014</v>
      </c>
      <c r="E2847">
        <v>2.976</v>
      </c>
      <c r="F2847">
        <v>3.004</v>
      </c>
    </row>
    <row r="2848" spans="2:6">
      <c r="B2848" s="2">
        <v>43230</v>
      </c>
      <c r="C2848">
        <v>2.995</v>
      </c>
      <c r="D2848">
        <v>2.995</v>
      </c>
      <c r="E2848">
        <v>2.948</v>
      </c>
      <c r="F2848">
        <v>2.971</v>
      </c>
    </row>
    <row r="2849" spans="2:6">
      <c r="B2849" s="2">
        <v>43231</v>
      </c>
      <c r="C2849">
        <v>2.966</v>
      </c>
      <c r="D2849">
        <v>2.982</v>
      </c>
      <c r="E2849">
        <v>2.948</v>
      </c>
      <c r="F2849">
        <v>2.971</v>
      </c>
    </row>
    <row r="2850" spans="2:6">
      <c r="B2850" s="2">
        <v>43234</v>
      </c>
      <c r="C2850">
        <v>2.975</v>
      </c>
      <c r="D2850">
        <v>3.004</v>
      </c>
      <c r="E2850">
        <v>2.959</v>
      </c>
      <c r="F2850">
        <v>2.995</v>
      </c>
    </row>
    <row r="2851" spans="2:6">
      <c r="B2851" s="2">
        <v>43235</v>
      </c>
      <c r="C2851">
        <v>3.004</v>
      </c>
      <c r="D2851">
        <v>3.095</v>
      </c>
      <c r="E2851">
        <v>2.997</v>
      </c>
      <c r="F2851">
        <v>3.08</v>
      </c>
    </row>
    <row r="2852" spans="2:6">
      <c r="B2852" s="2">
        <v>43236</v>
      </c>
      <c r="C2852">
        <v>3.07</v>
      </c>
      <c r="D2852">
        <v>3.104</v>
      </c>
      <c r="E2852">
        <v>3.058</v>
      </c>
      <c r="F2852">
        <v>3.095</v>
      </c>
    </row>
    <row r="2853" spans="2:6">
      <c r="B2853" s="2">
        <v>43237</v>
      </c>
      <c r="C2853">
        <v>3.098</v>
      </c>
      <c r="D2853">
        <v>3.122</v>
      </c>
      <c r="E2853">
        <v>3.087</v>
      </c>
      <c r="F2853">
        <v>3.109</v>
      </c>
    </row>
    <row r="2854" spans="2:6">
      <c r="B2854" s="2">
        <v>43238</v>
      </c>
      <c r="C2854">
        <v>3.119</v>
      </c>
      <c r="D2854">
        <v>3.128</v>
      </c>
      <c r="E2854">
        <v>3.058</v>
      </c>
      <c r="F2854">
        <v>3.067</v>
      </c>
    </row>
    <row r="2855" spans="2:6">
      <c r="B2855" s="2">
        <v>43241</v>
      </c>
      <c r="C2855">
        <v>3.08</v>
      </c>
      <c r="D2855">
        <v>3.084</v>
      </c>
      <c r="E2855">
        <v>3.054</v>
      </c>
      <c r="F2855">
        <v>3.065</v>
      </c>
    </row>
    <row r="2856" spans="2:6">
      <c r="B2856" s="2">
        <v>43242</v>
      </c>
      <c r="C2856">
        <v>3.058</v>
      </c>
      <c r="D2856">
        <v>3.08</v>
      </c>
      <c r="E2856">
        <v>3.05</v>
      </c>
      <c r="F2856">
        <v>3.065</v>
      </c>
    </row>
    <row r="2857" spans="2:6">
      <c r="B2857" s="2">
        <v>43243</v>
      </c>
      <c r="C2857">
        <v>3.058</v>
      </c>
      <c r="D2857">
        <v>3.065</v>
      </c>
      <c r="E2857">
        <v>2.99</v>
      </c>
      <c r="F2857">
        <v>3.003</v>
      </c>
    </row>
    <row r="2858" spans="2:6">
      <c r="B2858" s="2">
        <v>43244</v>
      </c>
      <c r="C2858">
        <v>3.001</v>
      </c>
      <c r="D2858">
        <v>3.014</v>
      </c>
      <c r="E2858">
        <v>2.955</v>
      </c>
      <c r="F2858">
        <v>2.981</v>
      </c>
    </row>
    <row r="2859" spans="2:6">
      <c r="B2859" s="2">
        <v>43245</v>
      </c>
      <c r="C2859">
        <v>2.975</v>
      </c>
      <c r="D2859">
        <v>2.997</v>
      </c>
      <c r="E2859">
        <v>2.922</v>
      </c>
      <c r="F2859">
        <v>2.935</v>
      </c>
    </row>
    <row r="2860" spans="2:6">
      <c r="B2860" s="2">
        <v>43249</v>
      </c>
      <c r="C2860">
        <v>2.9</v>
      </c>
      <c r="D2860">
        <v>2.908</v>
      </c>
      <c r="E2860">
        <v>2.759</v>
      </c>
      <c r="F2860">
        <v>2.768</v>
      </c>
    </row>
    <row r="2861" spans="2:6">
      <c r="B2861" s="2">
        <v>43250</v>
      </c>
      <c r="C2861">
        <v>2.763</v>
      </c>
      <c r="D2861">
        <v>2.888</v>
      </c>
      <c r="E2861">
        <v>2.763</v>
      </c>
      <c r="F2861">
        <v>2.844</v>
      </c>
    </row>
    <row r="2862" spans="2:6">
      <c r="B2862" s="2">
        <v>43251</v>
      </c>
      <c r="C2862">
        <v>2.846</v>
      </c>
      <c r="D2862">
        <v>2.886</v>
      </c>
      <c r="E2862">
        <v>2.822</v>
      </c>
      <c r="F2862">
        <v>2.822</v>
      </c>
    </row>
    <row r="2863" spans="2:6">
      <c r="B2863" s="2">
        <v>43252</v>
      </c>
      <c r="C2863">
        <v>2.862</v>
      </c>
      <c r="D2863">
        <v>2.926</v>
      </c>
      <c r="E2863">
        <v>2.86</v>
      </c>
      <c r="F2863">
        <v>2.895</v>
      </c>
    </row>
    <row r="2864" spans="2:6">
      <c r="B2864" s="2">
        <v>43255</v>
      </c>
      <c r="C2864">
        <v>2.908</v>
      </c>
      <c r="D2864">
        <v>2.946</v>
      </c>
      <c r="E2864">
        <v>2.902</v>
      </c>
      <c r="F2864">
        <v>2.937</v>
      </c>
    </row>
    <row r="2865" spans="2:6">
      <c r="B2865" s="2">
        <v>43256</v>
      </c>
      <c r="C2865">
        <v>2.939</v>
      </c>
      <c r="D2865">
        <v>2.942</v>
      </c>
      <c r="E2865">
        <v>2.9</v>
      </c>
      <c r="F2865">
        <v>2.919</v>
      </c>
    </row>
    <row r="2866" spans="2:6">
      <c r="B2866" s="2">
        <v>43257</v>
      </c>
      <c r="C2866">
        <v>2.928</v>
      </c>
      <c r="D2866">
        <v>2.981</v>
      </c>
      <c r="E2866">
        <v>2.926</v>
      </c>
      <c r="F2866">
        <v>2.975</v>
      </c>
    </row>
    <row r="2867" spans="2:6">
      <c r="B2867" s="2">
        <v>43258</v>
      </c>
      <c r="C2867">
        <v>2.977</v>
      </c>
      <c r="D2867">
        <v>2.994</v>
      </c>
      <c r="E2867">
        <v>2.884</v>
      </c>
      <c r="F2867">
        <v>2.933</v>
      </c>
    </row>
    <row r="2868" spans="2:6">
      <c r="B2868" s="2">
        <v>43259</v>
      </c>
      <c r="C2868">
        <v>2.941</v>
      </c>
      <c r="D2868">
        <v>2.95</v>
      </c>
      <c r="E2868">
        <v>2.889</v>
      </c>
      <c r="F2868">
        <v>2.935</v>
      </c>
    </row>
    <row r="2869" spans="2:6">
      <c r="B2869" s="2">
        <v>43262</v>
      </c>
      <c r="C2869">
        <v>2.952</v>
      </c>
      <c r="D2869">
        <v>2.97</v>
      </c>
      <c r="E2869">
        <v>2.95</v>
      </c>
      <c r="F2869">
        <v>2.957</v>
      </c>
    </row>
    <row r="2870" spans="2:6">
      <c r="B2870" s="2">
        <v>43263</v>
      </c>
      <c r="C2870">
        <v>2.957</v>
      </c>
      <c r="D2870">
        <v>2.981</v>
      </c>
      <c r="E2870">
        <v>2.944</v>
      </c>
      <c r="F2870">
        <v>2.957</v>
      </c>
    </row>
    <row r="2871" spans="2:6">
      <c r="B2871" s="2">
        <v>43264</v>
      </c>
      <c r="C2871">
        <v>2.961</v>
      </c>
      <c r="D2871">
        <v>3.01</v>
      </c>
      <c r="E2871">
        <v>2.95</v>
      </c>
      <c r="F2871">
        <v>2.979</v>
      </c>
    </row>
    <row r="2872" spans="2:6">
      <c r="B2872" s="2">
        <v>43265</v>
      </c>
      <c r="C2872">
        <v>2.97</v>
      </c>
      <c r="D2872">
        <v>2.976</v>
      </c>
      <c r="E2872">
        <v>2.928</v>
      </c>
      <c r="F2872">
        <v>2.946</v>
      </c>
    </row>
    <row r="2873" spans="2:6">
      <c r="B2873" s="2">
        <v>43266</v>
      </c>
      <c r="C2873">
        <v>2.937</v>
      </c>
      <c r="D2873">
        <v>2.937</v>
      </c>
      <c r="E2873">
        <v>2.889</v>
      </c>
      <c r="F2873">
        <v>2.924</v>
      </c>
    </row>
    <row r="2874" spans="2:6">
      <c r="B2874" s="2">
        <v>43269</v>
      </c>
      <c r="C2874">
        <v>2.922</v>
      </c>
      <c r="D2874">
        <v>2.933</v>
      </c>
      <c r="E2874">
        <v>2.9</v>
      </c>
      <c r="F2874">
        <v>2.926</v>
      </c>
    </row>
    <row r="2875" spans="2:6">
      <c r="B2875" s="2">
        <v>43270</v>
      </c>
      <c r="C2875">
        <v>2.897</v>
      </c>
      <c r="D2875">
        <v>2.904</v>
      </c>
      <c r="E2875">
        <v>2.853</v>
      </c>
      <c r="F2875">
        <v>2.893</v>
      </c>
    </row>
    <row r="2876" spans="2:6">
      <c r="B2876" s="2">
        <v>43271</v>
      </c>
      <c r="C2876">
        <v>2.895</v>
      </c>
      <c r="D2876">
        <v>2.941</v>
      </c>
      <c r="E2876">
        <v>2.882</v>
      </c>
      <c r="F2876">
        <v>2.928</v>
      </c>
    </row>
    <row r="2877" spans="2:6">
      <c r="B2877" s="2">
        <v>43272</v>
      </c>
      <c r="C2877">
        <v>2.937</v>
      </c>
      <c r="D2877">
        <v>2.95</v>
      </c>
      <c r="E2877">
        <v>2.891</v>
      </c>
      <c r="F2877">
        <v>2.897</v>
      </c>
    </row>
    <row r="2878" spans="2:6">
      <c r="B2878" s="2">
        <v>43273</v>
      </c>
      <c r="C2878">
        <v>2.904</v>
      </c>
      <c r="D2878">
        <v>2.928</v>
      </c>
      <c r="E2878">
        <v>2.893</v>
      </c>
      <c r="F2878">
        <v>2.9</v>
      </c>
    </row>
    <row r="2879" spans="2:6">
      <c r="B2879" s="2">
        <v>43276</v>
      </c>
      <c r="C2879">
        <v>2.893</v>
      </c>
      <c r="D2879">
        <v>2.897</v>
      </c>
      <c r="E2879">
        <v>2.866</v>
      </c>
      <c r="F2879">
        <v>2.875</v>
      </c>
    </row>
    <row r="2880" spans="2:6">
      <c r="B2880" s="2">
        <v>43277</v>
      </c>
      <c r="C2880">
        <v>2.882</v>
      </c>
      <c r="D2880">
        <v>2.9</v>
      </c>
      <c r="E2880">
        <v>2.866</v>
      </c>
      <c r="F2880">
        <v>2.88</v>
      </c>
    </row>
    <row r="2881" spans="2:6">
      <c r="B2881" s="2">
        <v>43278</v>
      </c>
      <c r="C2881">
        <v>2.884</v>
      </c>
      <c r="D2881">
        <v>2.886</v>
      </c>
      <c r="E2881">
        <v>2.826</v>
      </c>
      <c r="F2881">
        <v>2.827</v>
      </c>
    </row>
    <row r="2882" spans="2:6">
      <c r="B2882" s="2">
        <v>43279</v>
      </c>
      <c r="C2882">
        <v>2.833</v>
      </c>
      <c r="D2882">
        <v>2.853</v>
      </c>
      <c r="E2882">
        <v>2.822</v>
      </c>
      <c r="F2882">
        <v>2.847</v>
      </c>
    </row>
    <row r="2883" spans="2:6">
      <c r="B2883" s="2">
        <v>43280</v>
      </c>
      <c r="C2883">
        <v>2.844</v>
      </c>
      <c r="D2883">
        <v>2.868</v>
      </c>
      <c r="E2883">
        <v>2.833</v>
      </c>
      <c r="F2883">
        <v>2.851</v>
      </c>
    </row>
    <row r="2884" spans="2:6">
      <c r="B2884" s="2">
        <v>43283</v>
      </c>
      <c r="C2884">
        <v>2.858</v>
      </c>
      <c r="D2884">
        <v>2.873</v>
      </c>
      <c r="E2884">
        <v>2.824</v>
      </c>
      <c r="F2884">
        <v>2.867</v>
      </c>
    </row>
    <row r="2885" spans="2:6">
      <c r="B2885" s="2">
        <v>43284</v>
      </c>
      <c r="C2885">
        <v>2.869</v>
      </c>
      <c r="D2885">
        <v>2.884</v>
      </c>
      <c r="E2885">
        <v>2.831</v>
      </c>
      <c r="F2885">
        <v>2.838</v>
      </c>
    </row>
    <row r="2886" spans="2:6">
      <c r="B2886" s="2">
        <v>43286</v>
      </c>
      <c r="C2886">
        <v>2.842</v>
      </c>
      <c r="D2886">
        <v>2.866</v>
      </c>
      <c r="E2886">
        <v>2.82</v>
      </c>
      <c r="F2886">
        <v>2.84</v>
      </c>
    </row>
    <row r="2887" spans="2:6">
      <c r="B2887" s="2">
        <v>43287</v>
      </c>
      <c r="C2887">
        <v>2.831</v>
      </c>
      <c r="D2887">
        <v>2.849</v>
      </c>
      <c r="E2887">
        <v>2.807</v>
      </c>
      <c r="F2887">
        <v>2.831</v>
      </c>
    </row>
    <row r="2888" spans="2:6">
      <c r="B2888" s="2">
        <v>43290</v>
      </c>
      <c r="C2888">
        <v>2.829</v>
      </c>
      <c r="D2888">
        <v>2.862</v>
      </c>
      <c r="E2888">
        <v>2.829</v>
      </c>
      <c r="F2888">
        <v>2.86</v>
      </c>
    </row>
    <row r="2889" spans="2:6">
      <c r="B2889" s="2">
        <v>43291</v>
      </c>
      <c r="C2889">
        <v>2.862</v>
      </c>
      <c r="D2889">
        <v>2.875</v>
      </c>
      <c r="E2889">
        <v>2.851</v>
      </c>
      <c r="F2889">
        <v>2.873</v>
      </c>
    </row>
    <row r="2890" spans="2:6">
      <c r="B2890" s="2">
        <v>43292</v>
      </c>
      <c r="C2890">
        <v>2.838</v>
      </c>
      <c r="D2890">
        <v>2.866</v>
      </c>
      <c r="E2890">
        <v>2.825</v>
      </c>
      <c r="F2890">
        <v>2.844</v>
      </c>
    </row>
    <row r="2891" spans="2:6">
      <c r="B2891" s="2">
        <v>43293</v>
      </c>
      <c r="C2891">
        <v>2.853</v>
      </c>
      <c r="D2891">
        <v>2.871</v>
      </c>
      <c r="E2891">
        <v>2.845</v>
      </c>
      <c r="F2891">
        <v>2.853</v>
      </c>
    </row>
    <row r="2892" spans="2:6">
      <c r="B2892" s="2">
        <v>43294</v>
      </c>
      <c r="C2892">
        <v>2.856</v>
      </c>
      <c r="D2892">
        <v>2.858</v>
      </c>
      <c r="E2892">
        <v>2.827</v>
      </c>
      <c r="F2892">
        <v>2.831</v>
      </c>
    </row>
    <row r="2893" spans="2:6">
      <c r="B2893" s="2">
        <v>43297</v>
      </c>
      <c r="C2893">
        <v>2.823</v>
      </c>
      <c r="D2893">
        <v>2.877</v>
      </c>
      <c r="E2893">
        <v>2.823</v>
      </c>
      <c r="F2893">
        <v>2.856</v>
      </c>
    </row>
    <row r="2894" spans="2:6">
      <c r="B2894" s="2">
        <v>43298</v>
      </c>
      <c r="C2894">
        <v>2.86</v>
      </c>
      <c r="D2894">
        <v>2.873</v>
      </c>
      <c r="E2894">
        <v>2.847</v>
      </c>
      <c r="F2894">
        <v>2.862</v>
      </c>
    </row>
    <row r="2895" spans="2:6">
      <c r="B2895" s="2">
        <v>43299</v>
      </c>
      <c r="C2895">
        <v>2.864</v>
      </c>
      <c r="D2895">
        <v>2.882</v>
      </c>
      <c r="E2895">
        <v>2.847</v>
      </c>
      <c r="F2895">
        <v>2.875</v>
      </c>
    </row>
    <row r="2896" spans="2:6">
      <c r="B2896" s="2">
        <v>43300</v>
      </c>
      <c r="C2896">
        <v>2.88</v>
      </c>
      <c r="D2896">
        <v>2.897</v>
      </c>
      <c r="E2896">
        <v>2.831</v>
      </c>
      <c r="F2896">
        <v>2.847</v>
      </c>
    </row>
    <row r="2897" spans="2:6">
      <c r="B2897" s="2">
        <v>43301</v>
      </c>
      <c r="C2897">
        <v>2.847</v>
      </c>
      <c r="D2897">
        <v>2.899</v>
      </c>
      <c r="E2897">
        <v>2.836</v>
      </c>
      <c r="F2897">
        <v>2.893</v>
      </c>
    </row>
    <row r="2898" spans="2:6">
      <c r="B2898" s="2">
        <v>43304</v>
      </c>
      <c r="C2898">
        <v>2.895</v>
      </c>
      <c r="D2898">
        <v>2.967</v>
      </c>
      <c r="E2898">
        <v>2.882</v>
      </c>
      <c r="F2898">
        <v>2.965</v>
      </c>
    </row>
    <row r="2899" spans="2:6">
      <c r="B2899" s="2">
        <v>43305</v>
      </c>
      <c r="C2899">
        <v>2.958</v>
      </c>
      <c r="D2899">
        <v>2.973</v>
      </c>
      <c r="E2899">
        <v>2.945</v>
      </c>
      <c r="F2899">
        <v>2.95</v>
      </c>
    </row>
    <row r="2900" spans="2:6">
      <c r="B2900" s="2">
        <v>43306</v>
      </c>
      <c r="C2900">
        <v>2.949</v>
      </c>
      <c r="D2900">
        <v>2.976</v>
      </c>
      <c r="E2900">
        <v>2.928</v>
      </c>
      <c r="F2900">
        <v>2.936</v>
      </c>
    </row>
    <row r="2901" spans="2:6">
      <c r="B2901" s="2">
        <v>43307</v>
      </c>
      <c r="C2901">
        <v>2.974</v>
      </c>
      <c r="D2901">
        <v>2.984</v>
      </c>
      <c r="E2901">
        <v>2.947</v>
      </c>
      <c r="F2901">
        <v>2.975</v>
      </c>
    </row>
    <row r="2902" spans="2:6">
      <c r="B2902" s="2">
        <v>43308</v>
      </c>
      <c r="C2902">
        <v>2.976</v>
      </c>
      <c r="D2902">
        <v>2.988</v>
      </c>
      <c r="E2902">
        <v>2.951</v>
      </c>
      <c r="F2902">
        <v>2.962</v>
      </c>
    </row>
    <row r="2903" spans="2:6">
      <c r="B2903" s="2">
        <v>43311</v>
      </c>
      <c r="C2903">
        <v>2.962</v>
      </c>
      <c r="D2903">
        <v>2.99</v>
      </c>
      <c r="E2903">
        <v>2.958</v>
      </c>
      <c r="F2903">
        <v>2.975</v>
      </c>
    </row>
    <row r="2904" spans="2:6">
      <c r="B2904" s="2">
        <v>43312</v>
      </c>
      <c r="C2904">
        <v>2.969</v>
      </c>
      <c r="D2904">
        <v>2.977</v>
      </c>
      <c r="E2904">
        <v>2.934</v>
      </c>
      <c r="F2904">
        <v>2.964</v>
      </c>
    </row>
    <row r="2905" spans="2:6">
      <c r="B2905" s="2">
        <v>43313</v>
      </c>
      <c r="C2905">
        <v>2.958</v>
      </c>
      <c r="D2905">
        <v>3.016</v>
      </c>
      <c r="E2905">
        <v>2.954</v>
      </c>
      <c r="F2905">
        <v>3.003</v>
      </c>
    </row>
    <row r="2906" spans="2:6">
      <c r="B2906" s="2">
        <v>43314</v>
      </c>
      <c r="C2906">
        <v>3.003</v>
      </c>
      <c r="D2906">
        <v>3.006</v>
      </c>
      <c r="E2906">
        <v>2.975</v>
      </c>
      <c r="F2906">
        <v>2.986</v>
      </c>
    </row>
    <row r="2907" spans="2:6">
      <c r="B2907" s="2">
        <v>43315</v>
      </c>
      <c r="C2907">
        <v>2.993</v>
      </c>
      <c r="D2907">
        <v>2.997</v>
      </c>
      <c r="E2907">
        <v>2.951</v>
      </c>
      <c r="F2907">
        <v>2.952</v>
      </c>
    </row>
    <row r="2908" spans="2:6">
      <c r="B2908" s="2">
        <v>43318</v>
      </c>
      <c r="C2908">
        <v>2.956</v>
      </c>
      <c r="D2908">
        <v>2.962</v>
      </c>
      <c r="E2908">
        <v>2.925</v>
      </c>
      <c r="F2908">
        <v>2.938</v>
      </c>
    </row>
    <row r="2909" spans="2:6">
      <c r="B2909" s="2">
        <v>43319</v>
      </c>
      <c r="C2909">
        <v>2.943</v>
      </c>
      <c r="D2909">
        <v>2.979</v>
      </c>
      <c r="E2909">
        <v>2.936</v>
      </c>
      <c r="F2909">
        <v>2.973</v>
      </c>
    </row>
    <row r="2910" spans="2:6">
      <c r="B2910" s="2">
        <v>43320</v>
      </c>
      <c r="C2910">
        <v>2.973</v>
      </c>
      <c r="D2910">
        <v>2.986</v>
      </c>
      <c r="E2910">
        <v>2.958</v>
      </c>
      <c r="F2910">
        <v>2.971</v>
      </c>
    </row>
    <row r="2911" spans="2:6">
      <c r="B2911" s="2">
        <v>43321</v>
      </c>
      <c r="C2911">
        <v>2.959</v>
      </c>
      <c r="D2911">
        <v>2.964</v>
      </c>
      <c r="E2911">
        <v>2.924</v>
      </c>
      <c r="F2911">
        <v>2.935</v>
      </c>
    </row>
    <row r="2912" spans="2:6">
      <c r="B2912" s="2">
        <v>43322</v>
      </c>
      <c r="C2912">
        <v>2.929</v>
      </c>
      <c r="D2912">
        <v>2.931</v>
      </c>
      <c r="E2912">
        <v>2.853</v>
      </c>
      <c r="F2912">
        <v>2.859</v>
      </c>
    </row>
    <row r="2913" spans="2:6">
      <c r="B2913" s="2">
        <v>43325</v>
      </c>
      <c r="C2913">
        <v>2.866</v>
      </c>
      <c r="D2913">
        <v>2.889</v>
      </c>
      <c r="E2913">
        <v>2.848</v>
      </c>
      <c r="F2913">
        <v>2.877</v>
      </c>
    </row>
    <row r="2914" spans="2:6">
      <c r="B2914" s="2">
        <v>43326</v>
      </c>
      <c r="C2914">
        <v>2.877</v>
      </c>
      <c r="D2914">
        <v>2.902</v>
      </c>
      <c r="E2914">
        <v>2.877</v>
      </c>
      <c r="F2914">
        <v>2.895</v>
      </c>
    </row>
    <row r="2915" spans="2:6">
      <c r="B2915" s="2">
        <v>43327</v>
      </c>
      <c r="C2915">
        <v>2.9</v>
      </c>
      <c r="D2915">
        <v>2.9</v>
      </c>
      <c r="E2915">
        <v>2.837</v>
      </c>
      <c r="F2915">
        <v>2.851</v>
      </c>
    </row>
    <row r="2916" spans="2:6">
      <c r="B2916" s="2">
        <v>43328</v>
      </c>
      <c r="C2916">
        <v>2.864</v>
      </c>
      <c r="D2916">
        <v>2.893</v>
      </c>
      <c r="E2916">
        <v>2.857</v>
      </c>
      <c r="F2916">
        <v>2.871</v>
      </c>
    </row>
    <row r="2917" spans="2:6">
      <c r="B2917" s="2">
        <v>43329</v>
      </c>
      <c r="C2917">
        <v>2.868</v>
      </c>
      <c r="D2917">
        <v>2.877</v>
      </c>
      <c r="E2917">
        <v>2.844</v>
      </c>
      <c r="F2917">
        <v>2.873</v>
      </c>
    </row>
    <row r="2918" spans="2:6">
      <c r="B2918" s="2">
        <v>43332</v>
      </c>
      <c r="C2918">
        <v>2.866</v>
      </c>
      <c r="D2918">
        <v>2.869</v>
      </c>
      <c r="E2918">
        <v>2.815</v>
      </c>
      <c r="F2918">
        <v>2.823</v>
      </c>
    </row>
    <row r="2919" spans="2:6">
      <c r="B2919" s="2">
        <v>43333</v>
      </c>
      <c r="C2919">
        <v>2.824</v>
      </c>
      <c r="D2919">
        <v>2.853</v>
      </c>
      <c r="E2919">
        <v>2.819</v>
      </c>
      <c r="F2919">
        <v>2.844</v>
      </c>
    </row>
    <row r="2920" spans="2:6">
      <c r="B2920" s="2">
        <v>43334</v>
      </c>
      <c r="C2920">
        <v>2.824</v>
      </c>
      <c r="D2920">
        <v>2.837</v>
      </c>
      <c r="E2920">
        <v>2.808</v>
      </c>
      <c r="F2920">
        <v>2.824</v>
      </c>
    </row>
    <row r="2921" spans="2:6">
      <c r="B2921" s="2">
        <v>43335</v>
      </c>
      <c r="C2921">
        <v>2.817</v>
      </c>
      <c r="D2921">
        <v>2.832</v>
      </c>
      <c r="E2921">
        <v>2.812</v>
      </c>
      <c r="F2921">
        <v>2.821</v>
      </c>
    </row>
    <row r="2922" spans="2:6">
      <c r="B2922" s="2">
        <v>43336</v>
      </c>
      <c r="C2922">
        <v>2.824</v>
      </c>
      <c r="D2922">
        <v>2.85</v>
      </c>
      <c r="E2922">
        <v>2.812</v>
      </c>
      <c r="F2922">
        <v>2.826</v>
      </c>
    </row>
    <row r="2923" spans="2:6">
      <c r="B2923" s="2">
        <v>43339</v>
      </c>
      <c r="C2923">
        <v>2.821</v>
      </c>
      <c r="D2923">
        <v>2.851</v>
      </c>
      <c r="E2923">
        <v>2.815</v>
      </c>
      <c r="F2923">
        <v>2.85</v>
      </c>
    </row>
    <row r="2924" spans="2:6">
      <c r="B2924" s="2">
        <v>43340</v>
      </c>
      <c r="C2924">
        <v>2.851</v>
      </c>
      <c r="D2924">
        <v>2.888</v>
      </c>
      <c r="E2924">
        <v>2.844</v>
      </c>
      <c r="F2924">
        <v>2.884</v>
      </c>
    </row>
    <row r="2925" spans="2:6">
      <c r="B2925" s="2">
        <v>43341</v>
      </c>
      <c r="C2925">
        <v>2.878</v>
      </c>
      <c r="D2925">
        <v>2.898</v>
      </c>
      <c r="E2925">
        <v>2.866</v>
      </c>
      <c r="F2925">
        <v>2.882</v>
      </c>
    </row>
    <row r="2926" spans="2:6">
      <c r="B2926" s="2">
        <v>43342</v>
      </c>
      <c r="C2926">
        <v>2.88</v>
      </c>
      <c r="D2926">
        <v>2.888</v>
      </c>
      <c r="E2926">
        <v>2.855</v>
      </c>
      <c r="F2926">
        <v>2.86</v>
      </c>
    </row>
    <row r="2927" spans="2:6">
      <c r="B2927" s="2">
        <v>43343</v>
      </c>
      <c r="C2927">
        <v>2.86</v>
      </c>
      <c r="D2927">
        <v>2.868</v>
      </c>
      <c r="E2927">
        <v>2.831</v>
      </c>
      <c r="F2927">
        <v>2.853</v>
      </c>
    </row>
    <row r="2928" spans="2:6">
      <c r="B2928" s="2">
        <v>43347</v>
      </c>
      <c r="C2928">
        <v>2.86</v>
      </c>
      <c r="D2928">
        <v>2.906</v>
      </c>
      <c r="E2928">
        <v>2.855</v>
      </c>
      <c r="F2928">
        <v>2.902</v>
      </c>
    </row>
    <row r="2929" spans="2:6">
      <c r="B2929" s="2">
        <v>43348</v>
      </c>
      <c r="C2929">
        <v>2.898</v>
      </c>
      <c r="D2929">
        <v>2.917</v>
      </c>
      <c r="E2929">
        <v>2.884</v>
      </c>
      <c r="F2929">
        <v>2.902</v>
      </c>
    </row>
    <row r="2930" spans="2:6">
      <c r="B2930" s="2">
        <v>43349</v>
      </c>
      <c r="C2930">
        <v>2.9</v>
      </c>
      <c r="D2930">
        <v>2.911</v>
      </c>
      <c r="E2930">
        <v>2.871</v>
      </c>
      <c r="F2930">
        <v>2.877</v>
      </c>
    </row>
    <row r="2931" spans="2:6">
      <c r="B2931" s="2">
        <v>43350</v>
      </c>
      <c r="C2931">
        <v>2.875</v>
      </c>
      <c r="D2931">
        <v>2.95</v>
      </c>
      <c r="E2931">
        <v>2.871</v>
      </c>
      <c r="F2931">
        <v>2.942</v>
      </c>
    </row>
    <row r="2932" spans="2:6">
      <c r="B2932" s="2">
        <v>43353</v>
      </c>
      <c r="C2932">
        <v>2.944</v>
      </c>
      <c r="D2932">
        <v>2.95</v>
      </c>
      <c r="E2932">
        <v>2.93</v>
      </c>
      <c r="F2932">
        <v>2.937</v>
      </c>
    </row>
    <row r="2933" spans="2:6">
      <c r="B2933" s="2">
        <v>43354</v>
      </c>
      <c r="C2933">
        <v>2.935</v>
      </c>
      <c r="D2933">
        <v>2.983</v>
      </c>
      <c r="E2933">
        <v>2.935</v>
      </c>
      <c r="F2933">
        <v>2.979</v>
      </c>
    </row>
    <row r="2934" spans="2:6">
      <c r="B2934" s="2">
        <v>43355</v>
      </c>
      <c r="C2934">
        <v>2.974</v>
      </c>
      <c r="D2934">
        <v>2.976</v>
      </c>
      <c r="E2934">
        <v>2.955</v>
      </c>
      <c r="F2934">
        <v>2.963</v>
      </c>
    </row>
    <row r="2935" spans="2:6">
      <c r="B2935" s="2">
        <v>43356</v>
      </c>
      <c r="C2935">
        <v>2.964</v>
      </c>
      <c r="D2935">
        <v>2.983</v>
      </c>
      <c r="E2935">
        <v>2.944</v>
      </c>
      <c r="F2935">
        <v>2.964</v>
      </c>
    </row>
    <row r="2936" spans="2:6">
      <c r="B2936" s="2">
        <v>43357</v>
      </c>
      <c r="C2936">
        <v>2.974</v>
      </c>
      <c r="D2936">
        <v>3.003</v>
      </c>
      <c r="E2936">
        <v>2.968</v>
      </c>
      <c r="F2936">
        <v>2.994</v>
      </c>
    </row>
    <row r="2937" spans="2:6">
      <c r="B2937" s="2">
        <v>43360</v>
      </c>
      <c r="C2937">
        <v>2.99</v>
      </c>
      <c r="D2937">
        <v>3.022</v>
      </c>
      <c r="E2937">
        <v>2.985</v>
      </c>
      <c r="F2937">
        <v>3.001</v>
      </c>
    </row>
    <row r="2938" spans="2:6">
      <c r="B2938" s="2">
        <v>43361</v>
      </c>
      <c r="C2938">
        <v>2.979</v>
      </c>
      <c r="D2938">
        <v>3.059</v>
      </c>
      <c r="E2938">
        <v>2.977</v>
      </c>
      <c r="F2938">
        <v>3.048</v>
      </c>
    </row>
    <row r="2939" spans="2:6">
      <c r="B2939" s="2">
        <v>43362</v>
      </c>
      <c r="C2939">
        <v>3.055</v>
      </c>
      <c r="D2939">
        <v>3.092</v>
      </c>
      <c r="E2939">
        <v>3.044</v>
      </c>
      <c r="F2939">
        <v>3.083</v>
      </c>
    </row>
    <row r="2940" spans="2:6">
      <c r="B2940" s="2">
        <v>43363</v>
      </c>
      <c r="C2940">
        <v>3.066</v>
      </c>
      <c r="D2940">
        <v>3.096</v>
      </c>
      <c r="E2940">
        <v>3.059</v>
      </c>
      <c r="F2940">
        <v>3.078</v>
      </c>
    </row>
    <row r="2941" spans="2:6">
      <c r="B2941" s="2">
        <v>43364</v>
      </c>
      <c r="C2941">
        <v>3.065</v>
      </c>
      <c r="D2941">
        <v>3.085</v>
      </c>
      <c r="E2941">
        <v>3.057</v>
      </c>
      <c r="F2941">
        <v>3.068</v>
      </c>
    </row>
    <row r="2942" spans="2:6">
      <c r="B2942" s="2">
        <v>43367</v>
      </c>
      <c r="C2942">
        <v>3.098</v>
      </c>
      <c r="D2942">
        <v>3.098</v>
      </c>
      <c r="E2942">
        <v>3.065</v>
      </c>
      <c r="F2942">
        <v>3.078</v>
      </c>
    </row>
    <row r="2943" spans="2:6">
      <c r="B2943" s="2">
        <v>43368</v>
      </c>
      <c r="C2943">
        <v>3.089</v>
      </c>
      <c r="D2943">
        <v>3.113</v>
      </c>
      <c r="E2943">
        <v>3.087</v>
      </c>
      <c r="F2943">
        <v>3.102</v>
      </c>
    </row>
    <row r="2944" spans="2:6">
      <c r="B2944" s="2">
        <v>43369</v>
      </c>
      <c r="C2944">
        <v>3.096</v>
      </c>
      <c r="D2944">
        <v>3.098</v>
      </c>
      <c r="E2944">
        <v>3.048</v>
      </c>
      <c r="F2944">
        <v>3.061</v>
      </c>
    </row>
    <row r="2945" spans="2:6">
      <c r="B2945" s="2">
        <v>43370</v>
      </c>
      <c r="C2945">
        <v>3.054</v>
      </c>
      <c r="D2945">
        <v>3.074</v>
      </c>
      <c r="E2945">
        <v>3.03</v>
      </c>
      <c r="F2945">
        <v>3.055</v>
      </c>
    </row>
    <row r="2946" spans="2:6">
      <c r="B2946" s="2">
        <v>43371</v>
      </c>
      <c r="C2946">
        <v>3.048</v>
      </c>
      <c r="D2946">
        <v>3.065</v>
      </c>
      <c r="E2946">
        <v>3.026</v>
      </c>
      <c r="F2946">
        <v>3.056</v>
      </c>
    </row>
    <row r="2947" spans="2:6">
      <c r="B2947" s="2">
        <v>43374</v>
      </c>
      <c r="C2947">
        <v>3.067</v>
      </c>
      <c r="D2947">
        <v>3.095</v>
      </c>
      <c r="E2947">
        <v>3.063</v>
      </c>
      <c r="F2947">
        <v>3.08</v>
      </c>
    </row>
    <row r="2948" spans="2:6">
      <c r="B2948" s="2">
        <v>43375</v>
      </c>
      <c r="C2948">
        <v>3.087</v>
      </c>
      <c r="D2948">
        <v>3.087</v>
      </c>
      <c r="E2948">
        <v>3.046</v>
      </c>
      <c r="F2948">
        <v>3.056</v>
      </c>
    </row>
    <row r="2949" spans="2:6">
      <c r="B2949" s="2">
        <v>43376</v>
      </c>
      <c r="C2949">
        <v>3.061</v>
      </c>
      <c r="D2949">
        <v>3.187</v>
      </c>
      <c r="E2949">
        <v>3.05</v>
      </c>
      <c r="F2949">
        <v>3.161</v>
      </c>
    </row>
    <row r="2950" spans="2:6">
      <c r="B2950" s="2">
        <v>43377</v>
      </c>
      <c r="C2950">
        <v>3.198</v>
      </c>
      <c r="D2950">
        <v>3.232</v>
      </c>
      <c r="E2950">
        <v>3.176</v>
      </c>
      <c r="F2950">
        <v>3.195</v>
      </c>
    </row>
    <row r="2951" spans="2:6">
      <c r="B2951" s="2">
        <v>43378</v>
      </c>
      <c r="C2951">
        <v>3.193</v>
      </c>
      <c r="D2951">
        <v>3.248</v>
      </c>
      <c r="E2951">
        <v>3.187</v>
      </c>
      <c r="F2951">
        <v>3.227</v>
      </c>
    </row>
    <row r="2952" spans="2:6">
      <c r="B2952" s="2">
        <v>43382</v>
      </c>
      <c r="C2952">
        <v>3.231</v>
      </c>
      <c r="D2952">
        <v>3.261</v>
      </c>
      <c r="E2952">
        <v>3.203</v>
      </c>
      <c r="F2952">
        <v>3.208</v>
      </c>
    </row>
    <row r="2953" spans="2:6">
      <c r="B2953" s="2">
        <v>43383</v>
      </c>
      <c r="C2953">
        <v>3.214</v>
      </c>
      <c r="D2953">
        <v>3.244</v>
      </c>
      <c r="E2953">
        <v>3.165</v>
      </c>
      <c r="F2953">
        <v>3.225</v>
      </c>
    </row>
    <row r="2954" spans="2:6">
      <c r="B2954" s="2">
        <v>43384</v>
      </c>
      <c r="C2954">
        <v>3.163</v>
      </c>
      <c r="D2954">
        <v>3.195</v>
      </c>
      <c r="E2954">
        <v>3.124</v>
      </c>
      <c r="F2954">
        <v>3.131</v>
      </c>
    </row>
    <row r="2955" spans="2:6">
      <c r="B2955" s="2">
        <v>43385</v>
      </c>
      <c r="C2955">
        <v>3.154</v>
      </c>
      <c r="D2955">
        <v>3.184</v>
      </c>
      <c r="E2955">
        <v>3.131</v>
      </c>
      <c r="F2955">
        <v>3.141</v>
      </c>
    </row>
    <row r="2956" spans="2:6">
      <c r="B2956" s="2">
        <v>43388</v>
      </c>
      <c r="C2956">
        <v>3.158</v>
      </c>
      <c r="D2956">
        <v>3.165</v>
      </c>
      <c r="E2956">
        <v>3.142</v>
      </c>
      <c r="F2956">
        <v>3.163</v>
      </c>
    </row>
    <row r="2957" spans="2:6">
      <c r="B2957" s="2">
        <v>43389</v>
      </c>
      <c r="C2957">
        <v>3.158</v>
      </c>
      <c r="D2957">
        <v>3.178</v>
      </c>
      <c r="E2957">
        <v>3.152</v>
      </c>
      <c r="F2957">
        <v>3.156</v>
      </c>
    </row>
    <row r="2958" spans="2:6">
      <c r="B2958" s="2">
        <v>43390</v>
      </c>
      <c r="C2958">
        <v>3.169</v>
      </c>
      <c r="D2958">
        <v>3.207</v>
      </c>
      <c r="E2958">
        <v>3.146</v>
      </c>
      <c r="F2958">
        <v>3.179</v>
      </c>
    </row>
    <row r="2959" spans="2:6">
      <c r="B2959" s="2">
        <v>43391</v>
      </c>
      <c r="C2959">
        <v>3.207</v>
      </c>
      <c r="D2959">
        <v>3.217</v>
      </c>
      <c r="E2959">
        <v>3.16</v>
      </c>
      <c r="F2959">
        <v>3.175</v>
      </c>
    </row>
    <row r="2960" spans="2:6">
      <c r="B2960" s="2">
        <v>43392</v>
      </c>
      <c r="C2960">
        <v>3.175</v>
      </c>
      <c r="D2960">
        <v>3.209</v>
      </c>
      <c r="E2960">
        <v>3.169</v>
      </c>
      <c r="F2960">
        <v>3.202</v>
      </c>
    </row>
    <row r="2961" spans="2:6">
      <c r="B2961" s="2">
        <v>43395</v>
      </c>
      <c r="C2961">
        <v>3.192</v>
      </c>
      <c r="D2961">
        <v>3.209</v>
      </c>
      <c r="E2961">
        <v>3.177</v>
      </c>
      <c r="F2961">
        <v>3.194</v>
      </c>
    </row>
    <row r="2962" spans="2:6">
      <c r="B2962" s="2">
        <v>43396</v>
      </c>
      <c r="C2962">
        <v>3.192</v>
      </c>
      <c r="D2962">
        <v>3.194</v>
      </c>
      <c r="E2962">
        <v>3.111</v>
      </c>
      <c r="F2962">
        <v>3.166</v>
      </c>
    </row>
    <row r="2963" spans="2:6">
      <c r="B2963" s="2">
        <v>43397</v>
      </c>
      <c r="C2963">
        <v>3.17</v>
      </c>
      <c r="D2963">
        <v>3.17</v>
      </c>
      <c r="E2963">
        <v>3.094</v>
      </c>
      <c r="F2963">
        <v>3.124</v>
      </c>
    </row>
    <row r="2964" spans="2:6">
      <c r="B2964" s="2">
        <v>43398</v>
      </c>
      <c r="C2964">
        <v>3.102</v>
      </c>
      <c r="D2964">
        <v>3.145</v>
      </c>
      <c r="E2964">
        <v>3.1</v>
      </c>
      <c r="F2964">
        <v>3.136</v>
      </c>
    </row>
    <row r="2965" spans="2:6">
      <c r="B2965" s="2">
        <v>43399</v>
      </c>
      <c r="C2965">
        <v>3.109</v>
      </c>
      <c r="D2965">
        <v>3.117</v>
      </c>
      <c r="E2965">
        <v>3.057</v>
      </c>
      <c r="F2965">
        <v>3.076</v>
      </c>
    </row>
    <row r="2966" spans="2:6">
      <c r="B2966" s="2">
        <v>43402</v>
      </c>
      <c r="C2966">
        <v>3.081</v>
      </c>
      <c r="D2966">
        <v>3.117</v>
      </c>
      <c r="E2966">
        <v>3.059</v>
      </c>
      <c r="F2966">
        <v>3.087</v>
      </c>
    </row>
    <row r="2967" spans="2:6">
      <c r="B2967" s="2">
        <v>43403</v>
      </c>
      <c r="C2967">
        <v>3.087</v>
      </c>
      <c r="D2967">
        <v>3.125</v>
      </c>
      <c r="E2967">
        <v>3.083</v>
      </c>
      <c r="F2967">
        <v>3.109</v>
      </c>
    </row>
    <row r="2968" spans="2:6">
      <c r="B2968" s="2">
        <v>43404</v>
      </c>
      <c r="C2968">
        <v>3.125</v>
      </c>
      <c r="D2968">
        <v>3.162</v>
      </c>
      <c r="E2968">
        <v>3.123</v>
      </c>
      <c r="F2968">
        <v>3.159</v>
      </c>
    </row>
    <row r="2969" spans="2:6">
      <c r="B2969" s="2">
        <v>43405</v>
      </c>
      <c r="C2969">
        <v>3.155</v>
      </c>
      <c r="D2969">
        <v>3.174</v>
      </c>
      <c r="E2969">
        <v>3.13</v>
      </c>
      <c r="F2969">
        <v>3.144</v>
      </c>
    </row>
    <row r="2970" spans="2:6">
      <c r="B2970" s="2">
        <v>43406</v>
      </c>
      <c r="C2970">
        <v>3.14</v>
      </c>
      <c r="D2970">
        <v>3.224</v>
      </c>
      <c r="E2970">
        <v>3.136</v>
      </c>
      <c r="F2970">
        <v>3.214</v>
      </c>
    </row>
    <row r="2971" spans="2:6">
      <c r="B2971" s="2">
        <v>43409</v>
      </c>
      <c r="C2971">
        <v>3.208</v>
      </c>
      <c r="D2971">
        <v>3.212</v>
      </c>
      <c r="E2971">
        <v>3.186</v>
      </c>
      <c r="F2971">
        <v>3.199</v>
      </c>
    </row>
    <row r="2972" spans="2:6">
      <c r="B2972" s="2">
        <v>43410</v>
      </c>
      <c r="C2972">
        <v>3.208</v>
      </c>
      <c r="D2972">
        <v>3.231</v>
      </c>
      <c r="E2972">
        <v>3.189</v>
      </c>
      <c r="F2972">
        <v>3.214</v>
      </c>
    </row>
    <row r="2973" spans="2:6">
      <c r="B2973" s="2">
        <v>43411</v>
      </c>
      <c r="C2973">
        <v>3.213</v>
      </c>
      <c r="D2973">
        <v>3.25</v>
      </c>
      <c r="E2973">
        <v>3.176</v>
      </c>
      <c r="F2973">
        <v>3.213</v>
      </c>
    </row>
    <row r="2974" spans="2:6">
      <c r="B2974" s="2">
        <v>43412</v>
      </c>
      <c r="C2974">
        <v>3.236</v>
      </c>
      <c r="D2974">
        <v>3.243</v>
      </c>
      <c r="E2974">
        <v>3.206</v>
      </c>
      <c r="F2974">
        <v>3.232</v>
      </c>
    </row>
    <row r="2975" spans="2:6">
      <c r="B2975" s="2">
        <v>43413</v>
      </c>
      <c r="C2975">
        <v>3.232</v>
      </c>
      <c r="D2975">
        <v>3.236</v>
      </c>
      <c r="E2975">
        <v>3.18</v>
      </c>
      <c r="F2975">
        <v>3.189</v>
      </c>
    </row>
    <row r="2976" spans="2:6">
      <c r="B2976" s="2">
        <v>43417</v>
      </c>
      <c r="C2976">
        <v>3.151</v>
      </c>
      <c r="D2976">
        <v>3.176</v>
      </c>
      <c r="E2976">
        <v>3.138</v>
      </c>
      <c r="F2976">
        <v>3.145</v>
      </c>
    </row>
    <row r="2977" spans="2:6">
      <c r="B2977" s="2">
        <v>43418</v>
      </c>
      <c r="C2977">
        <v>3.145</v>
      </c>
      <c r="D2977">
        <v>3.165</v>
      </c>
      <c r="E2977">
        <v>3.092</v>
      </c>
      <c r="F2977">
        <v>3.12</v>
      </c>
    </row>
    <row r="2978" spans="2:6">
      <c r="B2978" s="2">
        <v>43419</v>
      </c>
      <c r="C2978">
        <v>3.123</v>
      </c>
      <c r="D2978">
        <v>3.136</v>
      </c>
      <c r="E2978">
        <v>3.081</v>
      </c>
      <c r="F2978">
        <v>3.118</v>
      </c>
    </row>
    <row r="2979" spans="2:6">
      <c r="B2979" s="2">
        <v>43420</v>
      </c>
      <c r="C2979">
        <v>3.11</v>
      </c>
      <c r="D2979">
        <v>3.123</v>
      </c>
      <c r="E2979">
        <v>3.065</v>
      </c>
      <c r="F2979">
        <v>3.074</v>
      </c>
    </row>
    <row r="2980" spans="2:6">
      <c r="B2980" s="2">
        <v>43423</v>
      </c>
      <c r="C2980">
        <v>3.057</v>
      </c>
      <c r="D2980">
        <v>3.096</v>
      </c>
      <c r="E2980">
        <v>3.052</v>
      </c>
      <c r="F2980">
        <v>3.059</v>
      </c>
    </row>
    <row r="2981" spans="2:6">
      <c r="B2981" s="2">
        <v>43424</v>
      </c>
      <c r="C2981">
        <v>3.063</v>
      </c>
      <c r="D2981">
        <v>3.07</v>
      </c>
      <c r="E2981">
        <v>3.036</v>
      </c>
      <c r="F2981">
        <v>3.048</v>
      </c>
    </row>
    <row r="2982" spans="2:6">
      <c r="B2982" s="2">
        <v>43425</v>
      </c>
      <c r="C2982">
        <v>3.065</v>
      </c>
      <c r="D2982">
        <v>3.088</v>
      </c>
      <c r="E2982">
        <v>3.061</v>
      </c>
      <c r="F2982">
        <v>3.061</v>
      </c>
    </row>
    <row r="2983" spans="2:6">
      <c r="B2983" s="2">
        <v>43427</v>
      </c>
      <c r="C2983">
        <v>3.068</v>
      </c>
      <c r="D2983">
        <v>3.076</v>
      </c>
      <c r="E2983">
        <v>3.032</v>
      </c>
      <c r="F2983">
        <v>3.054</v>
      </c>
    </row>
    <row r="2984" spans="2:6">
      <c r="B2984" s="2">
        <v>43430</v>
      </c>
      <c r="C2984">
        <v>3.05</v>
      </c>
      <c r="D2984">
        <v>3.079</v>
      </c>
      <c r="E2984">
        <v>3.046</v>
      </c>
      <c r="F2984">
        <v>3.07</v>
      </c>
    </row>
    <row r="2985" spans="2:6">
      <c r="B2985" s="2">
        <v>43431</v>
      </c>
      <c r="C2985">
        <v>3.059</v>
      </c>
      <c r="D2985">
        <v>3.074</v>
      </c>
      <c r="E2985">
        <v>3.044</v>
      </c>
      <c r="F2985">
        <v>3.057</v>
      </c>
    </row>
    <row r="2986" spans="2:6">
      <c r="B2986" s="2">
        <v>43432</v>
      </c>
      <c r="C2986">
        <v>3.057</v>
      </c>
      <c r="D2986">
        <v>3.075</v>
      </c>
      <c r="E2986">
        <v>3.043</v>
      </c>
      <c r="F2986">
        <v>3.044</v>
      </c>
    </row>
    <row r="2987" spans="2:6">
      <c r="B2987" s="2">
        <v>43433</v>
      </c>
      <c r="C2987">
        <v>3.048</v>
      </c>
      <c r="D2987">
        <v>3.052</v>
      </c>
      <c r="E2987">
        <v>2.997</v>
      </c>
      <c r="F2987">
        <v>3.035</v>
      </c>
    </row>
    <row r="2988" spans="2:6">
      <c r="B2988" s="2">
        <v>43434</v>
      </c>
      <c r="C2988">
        <v>3.026</v>
      </c>
      <c r="D2988">
        <v>3.032</v>
      </c>
      <c r="E2988">
        <v>2.988</v>
      </c>
      <c r="F2988">
        <v>3.013</v>
      </c>
    </row>
    <row r="2989" spans="2:6">
      <c r="B2989" s="2">
        <v>43437</v>
      </c>
      <c r="C2989">
        <v>3.037</v>
      </c>
      <c r="D2989">
        <v>3.05</v>
      </c>
      <c r="E2989">
        <v>2.966</v>
      </c>
      <c r="F2989">
        <v>2.991</v>
      </c>
    </row>
    <row r="2990" spans="2:6">
      <c r="B2990" s="2">
        <v>43438</v>
      </c>
      <c r="C2990">
        <v>2.975</v>
      </c>
      <c r="D2990">
        <v>2.977</v>
      </c>
      <c r="E2990">
        <v>2.885</v>
      </c>
      <c r="F2990">
        <v>2.923</v>
      </c>
    </row>
    <row r="2991" spans="2:6">
      <c r="B2991" s="2">
        <v>43440</v>
      </c>
      <c r="C2991">
        <v>2.917</v>
      </c>
      <c r="D2991">
        <v>2.924</v>
      </c>
      <c r="E2991">
        <v>2.826</v>
      </c>
      <c r="F2991">
        <v>2.876</v>
      </c>
    </row>
    <row r="2992" spans="2:6">
      <c r="B2992" s="2">
        <v>43441</v>
      </c>
      <c r="C2992">
        <v>2.901</v>
      </c>
      <c r="D2992">
        <v>2.921</v>
      </c>
      <c r="E2992">
        <v>2.847</v>
      </c>
      <c r="F2992">
        <v>2.85</v>
      </c>
    </row>
    <row r="2993" spans="2:6">
      <c r="B2993" s="2">
        <v>43444</v>
      </c>
      <c r="C2993">
        <v>2.829</v>
      </c>
      <c r="D2993">
        <v>2.868</v>
      </c>
      <c r="E2993">
        <v>2.825</v>
      </c>
      <c r="F2993">
        <v>2.856</v>
      </c>
    </row>
    <row r="2994" spans="2:6">
      <c r="B2994" s="2">
        <v>43445</v>
      </c>
      <c r="C2994">
        <v>2.85</v>
      </c>
      <c r="D2994">
        <v>2.89</v>
      </c>
      <c r="E2994">
        <v>2.845</v>
      </c>
      <c r="F2994">
        <v>2.881</v>
      </c>
    </row>
    <row r="2995" spans="2:6">
      <c r="B2995" s="2">
        <v>43446</v>
      </c>
      <c r="C2995">
        <v>2.884</v>
      </c>
      <c r="D2995">
        <v>2.917</v>
      </c>
      <c r="E2995">
        <v>2.879</v>
      </c>
      <c r="F2995">
        <v>2.906</v>
      </c>
    </row>
    <row r="2996" spans="2:6">
      <c r="B2996" s="2">
        <v>43447</v>
      </c>
      <c r="C2996">
        <v>2.91</v>
      </c>
      <c r="D2996">
        <v>2.918</v>
      </c>
      <c r="E2996">
        <v>2.891</v>
      </c>
      <c r="F2996">
        <v>2.911</v>
      </c>
    </row>
    <row r="2997" spans="2:6">
      <c r="B2997" s="2">
        <v>43448</v>
      </c>
      <c r="C2997">
        <v>2.909</v>
      </c>
      <c r="D2997">
        <v>2.913</v>
      </c>
      <c r="E2997">
        <v>2.87</v>
      </c>
      <c r="F2997">
        <v>2.889</v>
      </c>
    </row>
    <row r="2998" spans="2:6">
      <c r="B2998" s="2">
        <v>43451</v>
      </c>
      <c r="C2998">
        <v>2.895</v>
      </c>
      <c r="D2998">
        <v>2.898</v>
      </c>
      <c r="E2998">
        <v>2.848</v>
      </c>
      <c r="F2998">
        <v>2.857</v>
      </c>
    </row>
    <row r="2999" spans="2:6">
      <c r="B2999" s="2">
        <v>43452</v>
      </c>
      <c r="C2999">
        <v>2.859</v>
      </c>
      <c r="D2999">
        <v>2.861</v>
      </c>
      <c r="E2999">
        <v>2.818</v>
      </c>
      <c r="F2999">
        <v>2.823</v>
      </c>
    </row>
    <row r="3000" spans="2:6">
      <c r="B3000" s="2">
        <v>43453</v>
      </c>
      <c r="C3000">
        <v>2.819</v>
      </c>
      <c r="D3000">
        <v>2.861</v>
      </c>
      <c r="E3000">
        <v>2.75</v>
      </c>
      <c r="F3000">
        <v>2.776</v>
      </c>
    </row>
    <row r="3001" spans="2:6">
      <c r="B3001" s="2">
        <v>43454</v>
      </c>
      <c r="C3001">
        <v>2.767</v>
      </c>
      <c r="D3001">
        <v>2.814</v>
      </c>
      <c r="E3001">
        <v>2.748</v>
      </c>
      <c r="F3001">
        <v>2.789</v>
      </c>
    </row>
    <row r="3002" spans="2:6">
      <c r="B3002" s="2">
        <v>43455</v>
      </c>
      <c r="C3002">
        <v>2.801</v>
      </c>
      <c r="D3002">
        <v>2.81</v>
      </c>
      <c r="E3002">
        <v>2.781</v>
      </c>
      <c r="F3002">
        <v>2.792</v>
      </c>
    </row>
    <row r="3003" spans="2:6">
      <c r="B3003" s="2">
        <v>43458</v>
      </c>
      <c r="C3003">
        <v>2.826</v>
      </c>
      <c r="D3003">
        <v>2.826</v>
      </c>
      <c r="E3003">
        <v>2.733</v>
      </c>
      <c r="F3003">
        <v>2.753</v>
      </c>
    </row>
    <row r="3004" spans="2:6">
      <c r="B3004" s="2">
        <v>43460</v>
      </c>
      <c r="C3004">
        <v>2.751</v>
      </c>
      <c r="D3004">
        <v>2.815</v>
      </c>
      <c r="E3004">
        <v>2.72</v>
      </c>
      <c r="F3004">
        <v>2.797</v>
      </c>
    </row>
    <row r="3005" spans="2:6">
      <c r="B3005" s="2">
        <v>43461</v>
      </c>
      <c r="C3005">
        <v>2.803</v>
      </c>
      <c r="D3005">
        <v>2.806</v>
      </c>
      <c r="E3005">
        <v>2.733</v>
      </c>
      <c r="F3005">
        <v>2.743</v>
      </c>
    </row>
    <row r="3006" spans="2:6">
      <c r="B3006" s="2">
        <v>43462</v>
      </c>
      <c r="C3006">
        <v>2.768</v>
      </c>
      <c r="D3006">
        <v>2.781</v>
      </c>
      <c r="E3006">
        <v>2.713</v>
      </c>
      <c r="F3006">
        <v>2.738</v>
      </c>
    </row>
    <row r="3007" spans="2:6">
      <c r="B3007" s="2">
        <v>43465</v>
      </c>
      <c r="C3007">
        <v>2.73</v>
      </c>
      <c r="D3007">
        <v>2.745</v>
      </c>
      <c r="E3007">
        <v>2.679</v>
      </c>
      <c r="F3007">
        <v>2.691</v>
      </c>
    </row>
    <row r="3008" spans="2:6">
      <c r="B3008" s="2">
        <v>43467</v>
      </c>
      <c r="C3008">
        <v>2.686</v>
      </c>
      <c r="D3008">
        <v>2.697</v>
      </c>
      <c r="E3008">
        <v>2.622</v>
      </c>
      <c r="F3008">
        <v>2.661</v>
      </c>
    </row>
    <row r="3009" spans="2:6">
      <c r="B3009" s="2">
        <v>43468</v>
      </c>
      <c r="C3009">
        <v>2.618</v>
      </c>
      <c r="D3009">
        <v>2.656</v>
      </c>
      <c r="E3009">
        <v>2.545</v>
      </c>
      <c r="F3009">
        <v>2.553</v>
      </c>
    </row>
    <row r="3010" spans="2:6">
      <c r="B3010" s="2">
        <v>43469</v>
      </c>
      <c r="C3010">
        <v>2.564</v>
      </c>
      <c r="D3010">
        <v>2.678</v>
      </c>
      <c r="E3010">
        <v>2.543</v>
      </c>
      <c r="F3010">
        <v>2.659</v>
      </c>
    </row>
    <row r="3011" spans="2:6">
      <c r="B3011" s="2">
        <v>43472</v>
      </c>
      <c r="C3011">
        <v>2.666</v>
      </c>
      <c r="D3011">
        <v>2.701</v>
      </c>
      <c r="E3011">
        <v>2.632</v>
      </c>
      <c r="F3011">
        <v>2.682</v>
      </c>
    </row>
    <row r="3012" spans="2:6">
      <c r="B3012" s="2">
        <v>43473</v>
      </c>
      <c r="C3012">
        <v>2.692</v>
      </c>
      <c r="D3012">
        <v>2.733</v>
      </c>
      <c r="E3012">
        <v>2.687</v>
      </c>
      <c r="F3012">
        <v>2.715</v>
      </c>
    </row>
    <row r="3013" spans="2:6">
      <c r="B3013" s="2">
        <v>43474</v>
      </c>
      <c r="C3013">
        <v>2.73</v>
      </c>
      <c r="D3013">
        <v>2.747</v>
      </c>
      <c r="E3013">
        <v>2.71</v>
      </c>
      <c r="F3013">
        <v>2.728</v>
      </c>
    </row>
    <row r="3014" spans="2:6">
      <c r="B3014" s="2">
        <v>43475</v>
      </c>
      <c r="C3014">
        <v>2.71</v>
      </c>
      <c r="D3014">
        <v>2.747</v>
      </c>
      <c r="E3014">
        <v>2.678</v>
      </c>
      <c r="F3014">
        <v>2.731</v>
      </c>
    </row>
    <row r="3015" spans="2:6">
      <c r="B3015" s="2">
        <v>43476</v>
      </c>
      <c r="C3015">
        <v>2.731</v>
      </c>
      <c r="D3015">
        <v>2.74</v>
      </c>
      <c r="E3015">
        <v>2.681</v>
      </c>
      <c r="F3015">
        <v>2.699</v>
      </c>
    </row>
    <row r="3016" spans="2:6">
      <c r="B3016" s="2">
        <v>43479</v>
      </c>
      <c r="C3016">
        <v>2.676</v>
      </c>
      <c r="D3016">
        <v>2.711</v>
      </c>
      <c r="E3016">
        <v>2.66</v>
      </c>
      <c r="F3016">
        <v>2.71</v>
      </c>
    </row>
    <row r="3017" spans="2:6">
      <c r="B3017" s="2">
        <v>43480</v>
      </c>
      <c r="C3017">
        <v>2.704</v>
      </c>
      <c r="D3017">
        <v>2.722</v>
      </c>
      <c r="E3017">
        <v>2.679</v>
      </c>
      <c r="F3017">
        <v>2.708</v>
      </c>
    </row>
    <row r="3018" spans="2:6">
      <c r="B3018" s="2">
        <v>43481</v>
      </c>
      <c r="C3018">
        <v>2.713</v>
      </c>
      <c r="D3018">
        <v>2.743</v>
      </c>
      <c r="E3018">
        <v>2.704</v>
      </c>
      <c r="F3018">
        <v>2.729</v>
      </c>
    </row>
    <row r="3019" spans="2:6">
      <c r="B3019" s="2">
        <v>43482</v>
      </c>
      <c r="C3019">
        <v>2.72</v>
      </c>
      <c r="D3019">
        <v>2.761</v>
      </c>
      <c r="E3019">
        <v>2.698</v>
      </c>
      <c r="F3019">
        <v>2.747</v>
      </c>
    </row>
    <row r="3020" spans="2:6">
      <c r="B3020" s="2">
        <v>43483</v>
      </c>
      <c r="C3020">
        <v>2.747</v>
      </c>
      <c r="D3020">
        <v>2.799</v>
      </c>
      <c r="E3020">
        <v>2.743</v>
      </c>
      <c r="F3020">
        <v>2.782</v>
      </c>
    </row>
    <row r="3021" spans="2:6">
      <c r="B3021" s="2">
        <v>43487</v>
      </c>
      <c r="C3021">
        <v>2.775</v>
      </c>
      <c r="D3021">
        <v>2.779</v>
      </c>
      <c r="E3021">
        <v>2.727</v>
      </c>
      <c r="F3021">
        <v>2.732</v>
      </c>
    </row>
    <row r="3022" spans="2:6">
      <c r="B3022" s="2">
        <v>43488</v>
      </c>
      <c r="C3022">
        <v>2.739</v>
      </c>
      <c r="D3022">
        <v>2.779</v>
      </c>
      <c r="E3022">
        <v>2.734</v>
      </c>
      <c r="F3022">
        <v>2.755</v>
      </c>
    </row>
    <row r="3023" spans="2:6">
      <c r="B3023" s="2">
        <v>43489</v>
      </c>
      <c r="C3023">
        <v>2.744</v>
      </c>
      <c r="D3023">
        <v>2.753</v>
      </c>
      <c r="E3023">
        <v>2.701</v>
      </c>
      <c r="F3023">
        <v>2.712</v>
      </c>
    </row>
    <row r="3024" spans="2:6">
      <c r="B3024" s="2">
        <v>43490</v>
      </c>
      <c r="C3024">
        <v>2.721</v>
      </c>
      <c r="D3024">
        <v>2.76</v>
      </c>
      <c r="E3024">
        <v>2.719</v>
      </c>
      <c r="F3024">
        <v>2.751</v>
      </c>
    </row>
    <row r="3025" spans="2:6">
      <c r="B3025" s="2">
        <v>43493</v>
      </c>
      <c r="C3025">
        <v>2.755</v>
      </c>
      <c r="D3025">
        <v>2.766</v>
      </c>
      <c r="E3025">
        <v>2.728</v>
      </c>
      <c r="F3025">
        <v>2.744</v>
      </c>
    </row>
    <row r="3026" spans="2:6">
      <c r="B3026" s="2">
        <v>43494</v>
      </c>
      <c r="C3026">
        <v>2.742</v>
      </c>
      <c r="D3026">
        <v>2.747</v>
      </c>
      <c r="E3026">
        <v>2.706</v>
      </c>
      <c r="F3026">
        <v>2.712</v>
      </c>
    </row>
    <row r="3027" spans="2:6">
      <c r="B3027" s="2">
        <v>43495</v>
      </c>
      <c r="C3027">
        <v>2.715</v>
      </c>
      <c r="D3027">
        <v>2.735</v>
      </c>
      <c r="E3027">
        <v>2.676</v>
      </c>
      <c r="F3027">
        <v>2.695</v>
      </c>
    </row>
    <row r="3028" spans="2:6">
      <c r="B3028" s="2">
        <v>43496</v>
      </c>
      <c r="C3028">
        <v>2.683</v>
      </c>
      <c r="D3028">
        <v>2.685</v>
      </c>
      <c r="E3028">
        <v>2.619</v>
      </c>
      <c r="F3028">
        <v>2.635</v>
      </c>
    </row>
    <row r="3029" spans="2:6">
      <c r="B3029" s="2">
        <v>43497</v>
      </c>
      <c r="C3029">
        <v>2.645</v>
      </c>
      <c r="D3029">
        <v>2.697</v>
      </c>
      <c r="E3029">
        <v>2.624</v>
      </c>
      <c r="F3029">
        <v>2.691</v>
      </c>
    </row>
    <row r="3030" spans="2:6">
      <c r="B3030" s="2">
        <v>43500</v>
      </c>
      <c r="C3030">
        <v>2.693</v>
      </c>
      <c r="D3030">
        <v>2.734</v>
      </c>
      <c r="E3030">
        <v>2.684</v>
      </c>
      <c r="F3030">
        <v>2.724</v>
      </c>
    </row>
    <row r="3031" spans="2:6">
      <c r="B3031" s="2">
        <v>43501</v>
      </c>
      <c r="C3031">
        <v>2.718</v>
      </c>
      <c r="D3031">
        <v>2.74</v>
      </c>
      <c r="E3031">
        <v>2.688</v>
      </c>
      <c r="F3031">
        <v>2.704</v>
      </c>
    </row>
    <row r="3032" spans="2:6">
      <c r="B3032" s="2">
        <v>43502</v>
      </c>
      <c r="C3032">
        <v>2.704</v>
      </c>
      <c r="D3032">
        <v>2.704</v>
      </c>
      <c r="E3032">
        <v>2.673</v>
      </c>
      <c r="F3032">
        <v>2.7</v>
      </c>
    </row>
    <row r="3033" spans="2:6">
      <c r="B3033" s="2">
        <v>43503</v>
      </c>
      <c r="C3033">
        <v>2.697</v>
      </c>
      <c r="D3033">
        <v>2.698</v>
      </c>
      <c r="E3033">
        <v>2.65</v>
      </c>
      <c r="F3033">
        <v>2.654</v>
      </c>
    </row>
    <row r="3034" spans="2:6">
      <c r="B3034" s="2">
        <v>43504</v>
      </c>
      <c r="C3034">
        <v>2.657</v>
      </c>
      <c r="D3034">
        <v>2.659</v>
      </c>
      <c r="E3034">
        <v>2.625</v>
      </c>
      <c r="F3034">
        <v>2.632</v>
      </c>
    </row>
    <row r="3035" spans="2:6">
      <c r="B3035" s="2">
        <v>43507</v>
      </c>
      <c r="C3035">
        <v>2.638</v>
      </c>
      <c r="D3035">
        <v>2.67</v>
      </c>
      <c r="E3035">
        <v>2.636</v>
      </c>
      <c r="F3035">
        <v>2.661</v>
      </c>
    </row>
    <row r="3036" spans="2:6">
      <c r="B3036" s="2">
        <v>43508</v>
      </c>
      <c r="C3036">
        <v>2.654</v>
      </c>
      <c r="D3036">
        <v>2.691</v>
      </c>
      <c r="E3036">
        <v>2.654</v>
      </c>
      <c r="F3036">
        <v>2.684</v>
      </c>
    </row>
    <row r="3037" spans="2:6">
      <c r="B3037" s="2">
        <v>43509</v>
      </c>
      <c r="C3037">
        <v>2.693</v>
      </c>
      <c r="D3037">
        <v>2.715</v>
      </c>
      <c r="E3037">
        <v>2.681</v>
      </c>
      <c r="F3037">
        <v>2.706</v>
      </c>
    </row>
    <row r="3038" spans="2:6">
      <c r="B3038" s="2">
        <v>43510</v>
      </c>
      <c r="C3038">
        <v>2.698</v>
      </c>
      <c r="D3038">
        <v>2.713</v>
      </c>
      <c r="E3038">
        <v>2.643</v>
      </c>
      <c r="F3038">
        <v>2.659</v>
      </c>
    </row>
    <row r="3039" spans="2:6">
      <c r="B3039" s="2">
        <v>43511</v>
      </c>
      <c r="C3039">
        <v>2.659</v>
      </c>
      <c r="D3039">
        <v>2.688</v>
      </c>
      <c r="E3039">
        <v>2.645</v>
      </c>
      <c r="F3039">
        <v>2.666</v>
      </c>
    </row>
    <row r="3040" spans="2:6">
      <c r="B3040" s="2">
        <v>43515</v>
      </c>
      <c r="C3040">
        <v>2.675</v>
      </c>
      <c r="D3040">
        <v>2.675</v>
      </c>
      <c r="E3040">
        <v>2.634</v>
      </c>
      <c r="F3040">
        <v>2.645</v>
      </c>
    </row>
    <row r="3041" spans="2:6">
      <c r="B3041" s="2">
        <v>43516</v>
      </c>
      <c r="C3041">
        <v>2.641</v>
      </c>
      <c r="D3041">
        <v>2.659</v>
      </c>
      <c r="E3041">
        <v>2.627</v>
      </c>
      <c r="F3041">
        <v>2.652</v>
      </c>
    </row>
    <row r="3042" spans="2:6">
      <c r="B3042" s="2">
        <v>43517</v>
      </c>
      <c r="C3042">
        <v>2.645</v>
      </c>
      <c r="D3042">
        <v>2.697</v>
      </c>
      <c r="E3042">
        <v>2.641</v>
      </c>
      <c r="F3042">
        <v>2.688</v>
      </c>
    </row>
    <row r="3043" spans="2:6">
      <c r="B3043" s="2">
        <v>43518</v>
      </c>
      <c r="C3043">
        <v>2.688</v>
      </c>
      <c r="D3043">
        <v>2.688</v>
      </c>
      <c r="E3043">
        <v>2.638</v>
      </c>
      <c r="F3043">
        <v>2.655</v>
      </c>
    </row>
    <row r="3044" spans="2:6">
      <c r="B3044" s="2">
        <v>43521</v>
      </c>
      <c r="C3044">
        <v>2.668</v>
      </c>
      <c r="D3044">
        <v>2.684</v>
      </c>
      <c r="E3044">
        <v>2.655</v>
      </c>
      <c r="F3044">
        <v>2.673</v>
      </c>
    </row>
    <row r="3045" spans="2:6">
      <c r="B3045" s="2">
        <v>43522</v>
      </c>
      <c r="C3045">
        <v>2.663</v>
      </c>
      <c r="D3045">
        <v>2.668</v>
      </c>
      <c r="E3045">
        <v>2.632</v>
      </c>
      <c r="F3045">
        <v>2.636</v>
      </c>
    </row>
    <row r="3046" spans="2:6">
      <c r="B3046" s="2">
        <v>43523</v>
      </c>
      <c r="C3046">
        <v>2.634</v>
      </c>
      <c r="D3046">
        <v>2.699</v>
      </c>
      <c r="E3046">
        <v>2.628</v>
      </c>
      <c r="F3046">
        <v>2.693</v>
      </c>
    </row>
    <row r="3047" spans="2:6">
      <c r="B3047" s="2">
        <v>43524</v>
      </c>
      <c r="C3047">
        <v>2.675</v>
      </c>
      <c r="D3047">
        <v>2.731</v>
      </c>
      <c r="E3047">
        <v>2.659</v>
      </c>
      <c r="F3047">
        <v>2.711</v>
      </c>
    </row>
    <row r="3048" spans="2:6">
      <c r="B3048" s="2">
        <v>43525</v>
      </c>
      <c r="C3048">
        <v>2.719</v>
      </c>
      <c r="D3048">
        <v>2.768</v>
      </c>
      <c r="E3048">
        <v>2.711</v>
      </c>
      <c r="F3048">
        <v>2.755</v>
      </c>
    </row>
    <row r="3049" spans="2:6">
      <c r="B3049" s="2">
        <v>43528</v>
      </c>
      <c r="C3049">
        <v>2.766</v>
      </c>
      <c r="D3049">
        <v>2.768</v>
      </c>
      <c r="E3049">
        <v>2.719</v>
      </c>
      <c r="F3049">
        <v>2.722</v>
      </c>
    </row>
    <row r="3050" spans="2:6">
      <c r="B3050" s="2">
        <v>43529</v>
      </c>
      <c r="C3050">
        <v>2.728</v>
      </c>
      <c r="D3050">
        <v>2.75</v>
      </c>
      <c r="E3050">
        <v>2.715</v>
      </c>
      <c r="F3050">
        <v>2.722</v>
      </c>
    </row>
    <row r="3051" spans="2:6">
      <c r="B3051" s="2">
        <v>43530</v>
      </c>
      <c r="C3051">
        <v>2.719</v>
      </c>
      <c r="D3051">
        <v>2.72</v>
      </c>
      <c r="E3051">
        <v>2.679</v>
      </c>
      <c r="F3051">
        <v>2.692</v>
      </c>
    </row>
    <row r="3052" spans="2:6">
      <c r="B3052" s="2">
        <v>43531</v>
      </c>
      <c r="C3052">
        <v>2.69</v>
      </c>
      <c r="D3052">
        <v>2.693</v>
      </c>
      <c r="E3052">
        <v>2.636</v>
      </c>
      <c r="F3052">
        <v>2.636</v>
      </c>
    </row>
    <row r="3053" spans="2:6">
      <c r="B3053" s="2">
        <v>43532</v>
      </c>
      <c r="C3053">
        <v>2.645</v>
      </c>
      <c r="D3053">
        <v>2.652</v>
      </c>
      <c r="E3053">
        <v>2.607</v>
      </c>
      <c r="F3053">
        <v>2.625</v>
      </c>
    </row>
    <row r="3054" spans="2:6">
      <c r="B3054" s="2">
        <v>43535</v>
      </c>
      <c r="C3054">
        <v>2.63</v>
      </c>
      <c r="D3054">
        <v>2.659</v>
      </c>
      <c r="E3054">
        <v>2.623</v>
      </c>
      <c r="F3054">
        <v>2.641</v>
      </c>
    </row>
    <row r="3055" spans="2:6">
      <c r="B3055" s="2">
        <v>43536</v>
      </c>
      <c r="C3055">
        <v>2.657</v>
      </c>
      <c r="D3055">
        <v>2.674</v>
      </c>
      <c r="E3055">
        <v>2.596</v>
      </c>
      <c r="F3055">
        <v>2.605</v>
      </c>
    </row>
    <row r="3056" spans="2:6">
      <c r="B3056" s="2">
        <v>43537</v>
      </c>
      <c r="C3056">
        <v>2.607</v>
      </c>
      <c r="D3056">
        <v>2.628</v>
      </c>
      <c r="E3056">
        <v>2.605</v>
      </c>
      <c r="F3056">
        <v>2.61</v>
      </c>
    </row>
    <row r="3057" spans="2:6">
      <c r="B3057" s="2">
        <v>43538</v>
      </c>
      <c r="C3057">
        <v>2.621</v>
      </c>
      <c r="D3057">
        <v>2.645</v>
      </c>
      <c r="E3057">
        <v>2.611</v>
      </c>
      <c r="F3057">
        <v>2.63</v>
      </c>
    </row>
    <row r="3058" spans="2:6">
      <c r="B3058" s="2">
        <v>43539</v>
      </c>
      <c r="C3058">
        <v>2.628</v>
      </c>
      <c r="D3058">
        <v>2.638</v>
      </c>
      <c r="E3058">
        <v>2.58</v>
      </c>
      <c r="F3058">
        <v>2.593</v>
      </c>
    </row>
    <row r="3059" spans="2:6">
      <c r="B3059" s="2">
        <v>43542</v>
      </c>
      <c r="C3059">
        <v>2.594</v>
      </c>
      <c r="D3059">
        <v>2.611</v>
      </c>
      <c r="E3059">
        <v>2.585</v>
      </c>
      <c r="F3059">
        <v>2.601</v>
      </c>
    </row>
    <row r="3060" spans="2:6">
      <c r="B3060" s="2">
        <v>43543</v>
      </c>
      <c r="C3060">
        <v>2.603</v>
      </c>
      <c r="D3060">
        <v>2.634</v>
      </c>
      <c r="E3060">
        <v>2.591</v>
      </c>
      <c r="F3060">
        <v>2.612</v>
      </c>
    </row>
    <row r="3061" spans="2:6">
      <c r="B3061" s="2">
        <v>43544</v>
      </c>
      <c r="C3061">
        <v>2.616</v>
      </c>
      <c r="D3061">
        <v>2.618</v>
      </c>
      <c r="E3061">
        <v>2.524</v>
      </c>
      <c r="F3061">
        <v>2.537</v>
      </c>
    </row>
    <row r="3062" spans="2:6">
      <c r="B3062" s="2">
        <v>43545</v>
      </c>
      <c r="C3062">
        <v>2.524</v>
      </c>
      <c r="D3062">
        <v>2.546</v>
      </c>
      <c r="E3062">
        <v>2.5</v>
      </c>
      <c r="F3062">
        <v>2.539</v>
      </c>
    </row>
    <row r="3063" spans="2:6">
      <c r="B3063" s="2">
        <v>43546</v>
      </c>
      <c r="C3063">
        <v>2.539</v>
      </c>
      <c r="D3063">
        <v>2.539</v>
      </c>
      <c r="E3063">
        <v>2.418</v>
      </c>
      <c r="F3063">
        <v>2.455</v>
      </c>
    </row>
    <row r="3064" spans="2:6">
      <c r="B3064" s="2">
        <v>43549</v>
      </c>
      <c r="C3064">
        <v>2.453</v>
      </c>
      <c r="D3064">
        <v>2.473</v>
      </c>
      <c r="E3064">
        <v>2.377</v>
      </c>
      <c r="F3064">
        <v>2.418</v>
      </c>
    </row>
    <row r="3065" spans="2:6">
      <c r="B3065" s="2">
        <v>43550</v>
      </c>
      <c r="C3065">
        <v>2.414</v>
      </c>
      <c r="D3065">
        <v>2.453</v>
      </c>
      <c r="E3065">
        <v>2.402</v>
      </c>
      <c r="F3065">
        <v>2.412</v>
      </c>
    </row>
    <row r="3066" spans="2:6">
      <c r="B3066" s="2">
        <v>43551</v>
      </c>
      <c r="C3066">
        <v>2.425</v>
      </c>
      <c r="D3066">
        <v>2.432</v>
      </c>
      <c r="E3066">
        <v>2.352</v>
      </c>
      <c r="F3066">
        <v>2.372</v>
      </c>
    </row>
    <row r="3067" spans="2:6">
      <c r="B3067" s="2">
        <v>43552</v>
      </c>
      <c r="C3067">
        <v>2.365</v>
      </c>
      <c r="D3067">
        <v>2.405</v>
      </c>
      <c r="E3067">
        <v>2.34</v>
      </c>
      <c r="F3067">
        <v>2.389</v>
      </c>
    </row>
    <row r="3068" spans="2:6">
      <c r="B3068" s="2">
        <v>43553</v>
      </c>
      <c r="C3068">
        <v>2.393</v>
      </c>
      <c r="D3068">
        <v>2.433</v>
      </c>
      <c r="E3068">
        <v>2.391</v>
      </c>
      <c r="F3068">
        <v>2.414</v>
      </c>
    </row>
    <row r="3069" spans="2:6">
      <c r="B3069" s="2">
        <v>43556</v>
      </c>
      <c r="C3069">
        <v>2.43</v>
      </c>
      <c r="D3069">
        <v>2.508</v>
      </c>
      <c r="E3069">
        <v>2.424</v>
      </c>
      <c r="F3069">
        <v>2.497</v>
      </c>
    </row>
    <row r="3070" spans="2:6">
      <c r="B3070" s="2">
        <v>43557</v>
      </c>
      <c r="C3070">
        <v>2.488</v>
      </c>
      <c r="D3070">
        <v>2.492</v>
      </c>
      <c r="E3070">
        <v>2.467</v>
      </c>
      <c r="F3070">
        <v>2.479</v>
      </c>
    </row>
    <row r="3071" spans="2:6">
      <c r="B3071" s="2">
        <v>43558</v>
      </c>
      <c r="C3071">
        <v>2.472</v>
      </c>
      <c r="D3071">
        <v>2.528</v>
      </c>
      <c r="E3071">
        <v>2.469</v>
      </c>
      <c r="F3071">
        <v>2.517</v>
      </c>
    </row>
    <row r="3072" spans="2:6">
      <c r="B3072" s="2">
        <v>43559</v>
      </c>
      <c r="C3072">
        <v>2.517</v>
      </c>
      <c r="D3072">
        <v>2.526</v>
      </c>
      <c r="E3072">
        <v>2.496</v>
      </c>
      <c r="F3072">
        <v>2.51</v>
      </c>
    </row>
    <row r="3073" spans="2:6">
      <c r="B3073" s="2">
        <v>43560</v>
      </c>
      <c r="C3073">
        <v>2.515</v>
      </c>
      <c r="D3073">
        <v>2.544</v>
      </c>
      <c r="E3073">
        <v>2.494</v>
      </c>
      <c r="F3073">
        <v>2.499</v>
      </c>
    </row>
    <row r="3074" spans="2:6">
      <c r="B3074" s="2">
        <v>43563</v>
      </c>
      <c r="C3074">
        <v>2.503</v>
      </c>
      <c r="D3074">
        <v>2.524</v>
      </c>
      <c r="E3074">
        <v>2.486</v>
      </c>
      <c r="F3074">
        <v>2.519</v>
      </c>
    </row>
    <row r="3075" spans="2:6">
      <c r="B3075" s="2">
        <v>43564</v>
      </c>
      <c r="C3075">
        <v>2.519</v>
      </c>
      <c r="D3075">
        <v>2.527</v>
      </c>
      <c r="E3075">
        <v>2.485</v>
      </c>
      <c r="F3075">
        <v>2.499</v>
      </c>
    </row>
    <row r="3076" spans="2:6">
      <c r="B3076" s="2">
        <v>43565</v>
      </c>
      <c r="C3076">
        <v>2.501</v>
      </c>
      <c r="D3076">
        <v>2.511</v>
      </c>
      <c r="E3076">
        <v>2.463</v>
      </c>
      <c r="F3076">
        <v>2.477</v>
      </c>
    </row>
    <row r="3077" spans="2:6">
      <c r="B3077" s="2">
        <v>43566</v>
      </c>
      <c r="C3077">
        <v>2.474</v>
      </c>
      <c r="D3077">
        <v>2.51</v>
      </c>
      <c r="E3077">
        <v>2.47</v>
      </c>
      <c r="F3077">
        <v>2.504</v>
      </c>
    </row>
    <row r="3078" spans="2:6">
      <c r="B3078" s="2">
        <v>43567</v>
      </c>
      <c r="C3078">
        <v>2.499</v>
      </c>
      <c r="D3078">
        <v>2.567</v>
      </c>
      <c r="E3078">
        <v>2.49</v>
      </c>
      <c r="F3078">
        <v>2.56</v>
      </c>
    </row>
    <row r="3079" spans="2:6">
      <c r="B3079" s="2">
        <v>43570</v>
      </c>
      <c r="C3079">
        <v>2.558</v>
      </c>
      <c r="D3079">
        <v>2.574</v>
      </c>
      <c r="E3079">
        <v>2.547</v>
      </c>
      <c r="F3079">
        <v>2.553</v>
      </c>
    </row>
    <row r="3080" spans="2:6">
      <c r="B3080" s="2">
        <v>43571</v>
      </c>
      <c r="C3080">
        <v>2.556</v>
      </c>
      <c r="D3080">
        <v>2.596</v>
      </c>
      <c r="E3080">
        <v>2.547</v>
      </c>
      <c r="F3080">
        <v>2.594</v>
      </c>
    </row>
    <row r="3081" spans="2:6">
      <c r="B3081" s="2">
        <v>43572</v>
      </c>
      <c r="C3081">
        <v>2.585</v>
      </c>
      <c r="D3081">
        <v>2.614</v>
      </c>
      <c r="E3081">
        <v>2.579</v>
      </c>
      <c r="F3081">
        <v>2.592</v>
      </c>
    </row>
    <row r="3082" spans="2:6">
      <c r="B3082" s="2">
        <v>43573</v>
      </c>
      <c r="C3082">
        <v>2.587</v>
      </c>
      <c r="D3082">
        <v>2.589</v>
      </c>
      <c r="E3082">
        <v>2.549</v>
      </c>
      <c r="F3082">
        <v>2.558</v>
      </c>
    </row>
    <row r="3083" spans="2:6">
      <c r="B3083" s="2">
        <v>43577</v>
      </c>
      <c r="C3083">
        <v>2.558</v>
      </c>
      <c r="D3083">
        <v>2.592</v>
      </c>
      <c r="E3083">
        <v>2.558</v>
      </c>
      <c r="F3083">
        <v>2.59</v>
      </c>
    </row>
    <row r="3084" spans="2:6">
      <c r="B3084" s="2">
        <v>43578</v>
      </c>
      <c r="C3084">
        <v>2.587</v>
      </c>
      <c r="D3084">
        <v>2.594</v>
      </c>
      <c r="E3084">
        <v>2.563</v>
      </c>
      <c r="F3084">
        <v>2.57</v>
      </c>
    </row>
    <row r="3085" spans="2:6">
      <c r="B3085" s="2">
        <v>43579</v>
      </c>
      <c r="C3085">
        <v>2.572</v>
      </c>
      <c r="D3085">
        <v>2.572</v>
      </c>
      <c r="E3085">
        <v>2.518</v>
      </c>
      <c r="F3085">
        <v>2.522</v>
      </c>
    </row>
    <row r="3086" spans="2:6">
      <c r="B3086" s="2">
        <v>43580</v>
      </c>
      <c r="C3086">
        <v>2.523</v>
      </c>
      <c r="D3086">
        <v>2.542</v>
      </c>
      <c r="E3086">
        <v>2.516</v>
      </c>
      <c r="F3086">
        <v>2.534</v>
      </c>
    </row>
    <row r="3087" spans="2:6">
      <c r="B3087" s="2">
        <v>43581</v>
      </c>
      <c r="C3087">
        <v>2.529</v>
      </c>
      <c r="D3087">
        <v>2.545</v>
      </c>
      <c r="E3087">
        <v>2.495</v>
      </c>
      <c r="F3087">
        <v>2.504</v>
      </c>
    </row>
    <row r="3088" spans="2:6">
      <c r="B3088" s="2">
        <v>43584</v>
      </c>
      <c r="C3088">
        <v>2.509</v>
      </c>
      <c r="D3088">
        <v>2.541</v>
      </c>
      <c r="E3088">
        <v>2.504</v>
      </c>
      <c r="F3088">
        <v>2.536</v>
      </c>
    </row>
    <row r="3089" spans="2:6">
      <c r="B3089" s="2">
        <v>43585</v>
      </c>
      <c r="C3089">
        <v>2.527</v>
      </c>
      <c r="D3089">
        <v>2.55</v>
      </c>
      <c r="E3089">
        <v>2.502</v>
      </c>
      <c r="F3089">
        <v>2.507</v>
      </c>
    </row>
    <row r="3090" spans="2:6">
      <c r="B3090" s="2">
        <v>43586</v>
      </c>
      <c r="C3090">
        <v>2.509</v>
      </c>
      <c r="D3090">
        <v>2.52</v>
      </c>
      <c r="E3090">
        <v>2.455</v>
      </c>
      <c r="F3090">
        <v>2.511</v>
      </c>
    </row>
    <row r="3091" spans="2:6">
      <c r="B3091" s="2">
        <v>43587</v>
      </c>
      <c r="C3091">
        <v>2.522</v>
      </c>
      <c r="D3091">
        <v>2.558</v>
      </c>
      <c r="E3091">
        <v>2.509</v>
      </c>
      <c r="F3091">
        <v>2.552</v>
      </c>
    </row>
    <row r="3092" spans="2:6">
      <c r="B3092" s="2">
        <v>43588</v>
      </c>
      <c r="C3092">
        <v>2.545</v>
      </c>
      <c r="D3092">
        <v>2.578</v>
      </c>
      <c r="E3092">
        <v>2.514</v>
      </c>
      <c r="F3092">
        <v>2.53</v>
      </c>
    </row>
    <row r="3093" spans="2:6">
      <c r="B3093" s="2">
        <v>43591</v>
      </c>
      <c r="C3093">
        <v>2.482</v>
      </c>
      <c r="D3093">
        <v>2.503</v>
      </c>
      <c r="E3093">
        <v>2.473</v>
      </c>
      <c r="F3093">
        <v>2.5</v>
      </c>
    </row>
    <row r="3094" spans="2:6">
      <c r="B3094" s="2">
        <v>43592</v>
      </c>
      <c r="C3094">
        <v>2.48</v>
      </c>
      <c r="D3094">
        <v>2.501</v>
      </c>
      <c r="E3094">
        <v>2.444</v>
      </c>
      <c r="F3094">
        <v>2.448</v>
      </c>
    </row>
    <row r="3095" spans="2:6">
      <c r="B3095" s="2">
        <v>43593</v>
      </c>
      <c r="C3095">
        <v>2.457</v>
      </c>
      <c r="D3095">
        <v>2.491</v>
      </c>
      <c r="E3095">
        <v>2.426</v>
      </c>
      <c r="F3095">
        <v>2.482</v>
      </c>
    </row>
    <row r="3096" spans="2:6">
      <c r="B3096" s="2">
        <v>43594</v>
      </c>
      <c r="C3096">
        <v>2.476</v>
      </c>
      <c r="D3096">
        <v>2.48</v>
      </c>
      <c r="E3096">
        <v>2.424</v>
      </c>
      <c r="F3096">
        <v>2.457</v>
      </c>
    </row>
    <row r="3097" spans="2:6">
      <c r="B3097" s="2">
        <v>43595</v>
      </c>
      <c r="C3097">
        <v>2.455</v>
      </c>
      <c r="D3097">
        <v>2.473</v>
      </c>
      <c r="E3097">
        <v>2.426</v>
      </c>
      <c r="F3097">
        <v>2.455</v>
      </c>
    </row>
    <row r="3098" spans="2:6">
      <c r="B3098" s="2">
        <v>43598</v>
      </c>
      <c r="C3098">
        <v>2.433</v>
      </c>
      <c r="D3098">
        <v>2.442</v>
      </c>
      <c r="E3098">
        <v>2.389</v>
      </c>
      <c r="F3098">
        <v>2.405</v>
      </c>
    </row>
    <row r="3099" spans="2:6">
      <c r="B3099" s="2">
        <v>43599</v>
      </c>
      <c r="C3099">
        <v>2.401</v>
      </c>
      <c r="D3099">
        <v>2.428</v>
      </c>
      <c r="E3099">
        <v>2.394</v>
      </c>
      <c r="F3099">
        <v>2.419</v>
      </c>
    </row>
    <row r="3100" spans="2:6">
      <c r="B3100" s="2">
        <v>43600</v>
      </c>
      <c r="C3100">
        <v>2.409</v>
      </c>
      <c r="D3100">
        <v>2.419</v>
      </c>
      <c r="E3100">
        <v>2.361</v>
      </c>
      <c r="F3100">
        <v>2.379</v>
      </c>
    </row>
    <row r="3101" spans="2:6">
      <c r="B3101" s="2">
        <v>43601</v>
      </c>
      <c r="C3101">
        <v>2.373</v>
      </c>
      <c r="D3101">
        <v>2.416</v>
      </c>
      <c r="E3101">
        <v>2.354</v>
      </c>
      <c r="F3101">
        <v>2.405</v>
      </c>
    </row>
    <row r="3102" spans="2:6">
      <c r="B3102" s="2">
        <v>43602</v>
      </c>
      <c r="C3102">
        <v>2.396</v>
      </c>
      <c r="D3102">
        <v>2.409</v>
      </c>
      <c r="E3102">
        <v>2.364</v>
      </c>
      <c r="F3102">
        <v>2.393</v>
      </c>
    </row>
    <row r="3103" spans="2:6">
      <c r="B3103" s="2">
        <v>43605</v>
      </c>
      <c r="C3103">
        <v>2.4</v>
      </c>
      <c r="D3103">
        <v>2.419</v>
      </c>
      <c r="E3103">
        <v>2.38</v>
      </c>
      <c r="F3103">
        <v>2.414</v>
      </c>
    </row>
    <row r="3104" spans="2:6">
      <c r="B3104" s="2">
        <v>43606</v>
      </c>
      <c r="C3104">
        <v>2.416</v>
      </c>
      <c r="D3104">
        <v>2.441</v>
      </c>
      <c r="E3104">
        <v>2.407</v>
      </c>
      <c r="F3104">
        <v>2.426</v>
      </c>
    </row>
    <row r="3105" spans="2:6">
      <c r="B3105" s="2">
        <v>43607</v>
      </c>
      <c r="C3105">
        <v>2.426</v>
      </c>
      <c r="D3105">
        <v>2.434</v>
      </c>
      <c r="E3105">
        <v>2.38</v>
      </c>
      <c r="F3105">
        <v>2.393</v>
      </c>
    </row>
    <row r="3106" spans="2:6">
      <c r="B3106" s="2">
        <v>43608</v>
      </c>
      <c r="C3106">
        <v>2.386</v>
      </c>
      <c r="D3106">
        <v>2.386</v>
      </c>
      <c r="E3106">
        <v>2.292</v>
      </c>
      <c r="F3106">
        <v>2.296</v>
      </c>
    </row>
    <row r="3107" spans="2:6">
      <c r="B3107" s="2">
        <v>43609</v>
      </c>
      <c r="C3107">
        <v>2.32</v>
      </c>
      <c r="D3107">
        <v>2.334</v>
      </c>
      <c r="E3107">
        <v>2.308</v>
      </c>
      <c r="F3107">
        <v>2.329</v>
      </c>
    </row>
    <row r="3108" spans="2:6">
      <c r="B3108" s="2">
        <v>43613</v>
      </c>
      <c r="C3108">
        <v>2.308</v>
      </c>
      <c r="D3108">
        <v>2.317</v>
      </c>
      <c r="E3108">
        <v>2.262</v>
      </c>
      <c r="F3108">
        <v>2.268</v>
      </c>
    </row>
    <row r="3109" spans="2:6">
      <c r="B3109" s="2">
        <v>43614</v>
      </c>
      <c r="C3109">
        <v>2.266</v>
      </c>
      <c r="D3109">
        <v>2.267</v>
      </c>
      <c r="E3109">
        <v>2.21</v>
      </c>
      <c r="F3109">
        <v>2.236</v>
      </c>
    </row>
    <row r="3110" spans="2:6">
      <c r="B3110" s="2">
        <v>43615</v>
      </c>
      <c r="C3110">
        <v>2.262</v>
      </c>
      <c r="D3110">
        <v>2.285</v>
      </c>
      <c r="E3110">
        <v>2.211</v>
      </c>
      <c r="F3110">
        <v>2.225</v>
      </c>
    </row>
    <row r="3111" spans="2:6">
      <c r="B3111" s="2">
        <v>43616</v>
      </c>
      <c r="C3111">
        <v>2.191</v>
      </c>
      <c r="D3111">
        <v>2.194</v>
      </c>
      <c r="E3111">
        <v>2.126</v>
      </c>
      <c r="F3111">
        <v>2.142</v>
      </c>
    </row>
    <row r="3112" spans="2:6">
      <c r="B3112" s="2">
        <v>43619</v>
      </c>
      <c r="C3112">
        <v>2.126</v>
      </c>
      <c r="D3112">
        <v>2.135</v>
      </c>
      <c r="E3112">
        <v>2.061</v>
      </c>
      <c r="F3112">
        <v>2.081</v>
      </c>
    </row>
    <row r="3113" spans="2:6">
      <c r="B3113" s="2">
        <v>43620</v>
      </c>
      <c r="C3113">
        <v>2.083</v>
      </c>
      <c r="D3113">
        <v>2.147</v>
      </c>
      <c r="E3113">
        <v>2.083</v>
      </c>
      <c r="F3113">
        <v>2.121</v>
      </c>
    </row>
    <row r="3114" spans="2:6">
      <c r="B3114" s="2">
        <v>43621</v>
      </c>
      <c r="C3114">
        <v>2.131</v>
      </c>
      <c r="D3114">
        <v>2.136</v>
      </c>
      <c r="E3114">
        <v>2.078</v>
      </c>
      <c r="F3114">
        <v>2.123</v>
      </c>
    </row>
    <row r="3115" spans="2:6">
      <c r="B3115" s="2">
        <v>43622</v>
      </c>
      <c r="C3115">
        <v>2.126</v>
      </c>
      <c r="D3115">
        <v>2.136</v>
      </c>
      <c r="E3115">
        <v>2.092</v>
      </c>
      <c r="F3115">
        <v>2.123</v>
      </c>
    </row>
    <row r="3116" spans="2:6">
      <c r="B3116" s="2">
        <v>43623</v>
      </c>
      <c r="C3116">
        <v>2.128</v>
      </c>
      <c r="D3116">
        <v>2.133</v>
      </c>
      <c r="E3116">
        <v>2.053</v>
      </c>
      <c r="F3116">
        <v>2.084</v>
      </c>
    </row>
    <row r="3117" spans="2:6">
      <c r="B3117" s="2">
        <v>43626</v>
      </c>
      <c r="C3117">
        <v>2.122</v>
      </c>
      <c r="D3117">
        <v>2.152</v>
      </c>
      <c r="E3117">
        <v>2.112</v>
      </c>
      <c r="F3117">
        <v>2.141</v>
      </c>
    </row>
    <row r="3118" spans="2:6">
      <c r="B3118" s="2">
        <v>43627</v>
      </c>
      <c r="C3118">
        <v>2.141</v>
      </c>
      <c r="D3118">
        <v>2.178</v>
      </c>
      <c r="E3118">
        <v>2.138</v>
      </c>
      <c r="F3118">
        <v>2.14</v>
      </c>
    </row>
    <row r="3119" spans="2:6">
      <c r="B3119" s="2">
        <v>43628</v>
      </c>
      <c r="C3119">
        <v>2.138</v>
      </c>
      <c r="D3119">
        <v>2.143</v>
      </c>
      <c r="E3119">
        <v>2.11</v>
      </c>
      <c r="F3119">
        <v>2.127</v>
      </c>
    </row>
    <row r="3120" spans="2:6">
      <c r="B3120" s="2">
        <v>43629</v>
      </c>
      <c r="C3120">
        <v>2.124</v>
      </c>
      <c r="D3120">
        <v>2.129</v>
      </c>
      <c r="E3120">
        <v>2.082</v>
      </c>
      <c r="F3120">
        <v>2.091</v>
      </c>
    </row>
    <row r="3121" spans="2:6">
      <c r="B3121" s="2">
        <v>43630</v>
      </c>
      <c r="C3121">
        <v>2.086</v>
      </c>
      <c r="D3121">
        <v>2.11</v>
      </c>
      <c r="E3121">
        <v>2.058</v>
      </c>
      <c r="F3121">
        <v>2.094</v>
      </c>
    </row>
    <row r="3122" spans="2:6">
      <c r="B3122" s="2">
        <v>43633</v>
      </c>
      <c r="C3122">
        <v>2.092</v>
      </c>
      <c r="D3122">
        <v>2.115</v>
      </c>
      <c r="E3122">
        <v>2.079</v>
      </c>
      <c r="F3122">
        <v>2.086</v>
      </c>
    </row>
    <row r="3123" spans="2:6">
      <c r="B3123" s="2">
        <v>43634</v>
      </c>
      <c r="C3123">
        <v>2.091</v>
      </c>
      <c r="D3123">
        <v>2.098</v>
      </c>
      <c r="E3123">
        <v>2.016</v>
      </c>
      <c r="F3123">
        <v>2.058</v>
      </c>
    </row>
    <row r="3124" spans="2:6">
      <c r="B3124" s="2">
        <v>43635</v>
      </c>
      <c r="C3124">
        <v>2.063</v>
      </c>
      <c r="D3124">
        <v>2.099</v>
      </c>
      <c r="E3124">
        <v>2.02</v>
      </c>
      <c r="F3124">
        <v>2.027</v>
      </c>
    </row>
    <row r="3125" spans="2:6">
      <c r="B3125" s="2">
        <v>43636</v>
      </c>
      <c r="C3125">
        <v>2.027</v>
      </c>
      <c r="D3125">
        <v>2.039</v>
      </c>
      <c r="E3125">
        <v>1.974</v>
      </c>
      <c r="F3125">
        <v>2.001</v>
      </c>
    </row>
    <row r="3126" spans="2:6">
      <c r="B3126" s="2">
        <v>43637</v>
      </c>
      <c r="C3126">
        <v>2.018</v>
      </c>
      <c r="D3126">
        <v>2.069</v>
      </c>
      <c r="E3126">
        <v>1.999</v>
      </c>
      <c r="F3126">
        <v>2.066</v>
      </c>
    </row>
    <row r="3127" spans="2:6">
      <c r="B3127" s="2">
        <v>43640</v>
      </c>
      <c r="C3127">
        <v>2.059</v>
      </c>
      <c r="D3127">
        <v>2.066</v>
      </c>
      <c r="E3127">
        <v>2.014</v>
      </c>
      <c r="F3127">
        <v>2.019</v>
      </c>
    </row>
    <row r="3128" spans="2:6">
      <c r="B3128" s="2">
        <v>43641</v>
      </c>
      <c r="C3128">
        <v>2.014</v>
      </c>
      <c r="D3128">
        <v>2.025</v>
      </c>
      <c r="E3128">
        <v>1.982</v>
      </c>
      <c r="F3128">
        <v>1.992</v>
      </c>
    </row>
    <row r="3129" spans="2:6">
      <c r="B3129" s="2">
        <v>43642</v>
      </c>
      <c r="C3129">
        <v>1.999</v>
      </c>
      <c r="D3129">
        <v>2.052</v>
      </c>
      <c r="E3129">
        <v>1.997</v>
      </c>
      <c r="F3129">
        <v>2.049</v>
      </c>
    </row>
    <row r="3130" spans="2:6">
      <c r="B3130" s="2">
        <v>43643</v>
      </c>
      <c r="C3130">
        <v>2.045</v>
      </c>
      <c r="D3130">
        <v>2.073</v>
      </c>
      <c r="E3130">
        <v>2.004</v>
      </c>
      <c r="F3130">
        <v>2.005</v>
      </c>
    </row>
    <row r="3131" spans="2:6">
      <c r="B3131" s="2">
        <v>43644</v>
      </c>
      <c r="C3131">
        <v>2.017</v>
      </c>
      <c r="D3131">
        <v>2.033</v>
      </c>
      <c r="E3131">
        <v>1.998</v>
      </c>
      <c r="F3131">
        <v>2</v>
      </c>
    </row>
    <row r="3132" spans="2:6">
      <c r="B3132" s="2">
        <v>43647</v>
      </c>
      <c r="C3132">
        <v>2.045</v>
      </c>
      <c r="D3132">
        <v>2.048</v>
      </c>
      <c r="E3132">
        <v>2.005</v>
      </c>
      <c r="F3132">
        <v>2.033</v>
      </c>
    </row>
    <row r="3133" spans="2:6">
      <c r="B3133" s="2">
        <v>43648</v>
      </c>
      <c r="C3133">
        <v>2.017</v>
      </c>
      <c r="D3133">
        <v>2.024</v>
      </c>
      <c r="E3133">
        <v>1.974</v>
      </c>
      <c r="F3133">
        <v>1.977</v>
      </c>
    </row>
    <row r="3134" spans="2:6">
      <c r="B3134" s="2">
        <v>43649</v>
      </c>
      <c r="C3134">
        <v>1.972</v>
      </c>
      <c r="D3134">
        <v>1.972</v>
      </c>
      <c r="E3134">
        <v>1.939</v>
      </c>
      <c r="F3134">
        <v>1.955</v>
      </c>
    </row>
    <row r="3135" spans="2:6">
      <c r="B3135" s="2">
        <v>43651</v>
      </c>
      <c r="C3135">
        <v>1.945</v>
      </c>
      <c r="D3135">
        <v>2.068</v>
      </c>
      <c r="E3135">
        <v>1.941</v>
      </c>
      <c r="F3135">
        <v>2.044</v>
      </c>
    </row>
    <row r="3136" spans="2:6">
      <c r="B3136" s="2">
        <v>43654</v>
      </c>
      <c r="C3136">
        <v>2.041</v>
      </c>
      <c r="D3136">
        <v>2.053</v>
      </c>
      <c r="E3136">
        <v>2.01</v>
      </c>
      <c r="F3136">
        <v>2.034</v>
      </c>
    </row>
    <row r="3137" spans="2:6">
      <c r="B3137" s="2">
        <v>43655</v>
      </c>
      <c r="C3137">
        <v>2.039</v>
      </c>
      <c r="D3137">
        <v>2.072</v>
      </c>
      <c r="E3137">
        <v>2.034</v>
      </c>
      <c r="F3137">
        <v>2.056</v>
      </c>
    </row>
    <row r="3138" spans="2:6">
      <c r="B3138" s="2">
        <v>43656</v>
      </c>
      <c r="C3138">
        <v>2.067</v>
      </c>
      <c r="D3138">
        <v>2.113</v>
      </c>
      <c r="E3138">
        <v>2.039</v>
      </c>
      <c r="F3138">
        <v>2.061</v>
      </c>
    </row>
    <row r="3139" spans="2:6">
      <c r="B3139" s="2">
        <v>43657</v>
      </c>
      <c r="C3139">
        <v>2.053</v>
      </c>
      <c r="D3139">
        <v>2.15</v>
      </c>
      <c r="E3139">
        <v>2.037</v>
      </c>
      <c r="F3139">
        <v>2.12</v>
      </c>
    </row>
    <row r="3140" spans="2:6">
      <c r="B3140" s="2">
        <v>43658</v>
      </c>
      <c r="C3140">
        <v>2.136</v>
      </c>
      <c r="D3140">
        <v>2.15</v>
      </c>
      <c r="E3140">
        <v>2.105</v>
      </c>
      <c r="F3140">
        <v>2.106</v>
      </c>
    </row>
    <row r="3141" spans="2:6">
      <c r="B3141" s="2">
        <v>43661</v>
      </c>
      <c r="C3141">
        <v>2.15</v>
      </c>
      <c r="D3141">
        <v>2.15</v>
      </c>
      <c r="E3141">
        <v>2.087</v>
      </c>
      <c r="F3141">
        <v>2.092</v>
      </c>
    </row>
    <row r="3142" spans="2:6">
      <c r="B3142" s="2">
        <v>43662</v>
      </c>
      <c r="C3142">
        <v>2.09</v>
      </c>
      <c r="D3142">
        <v>2.143</v>
      </c>
      <c r="E3142">
        <v>2.083</v>
      </c>
      <c r="F3142">
        <v>2.12</v>
      </c>
    </row>
    <row r="3143" spans="2:6">
      <c r="B3143" s="2">
        <v>43663</v>
      </c>
      <c r="C3143">
        <v>2.108</v>
      </c>
      <c r="D3143">
        <v>2.111</v>
      </c>
      <c r="E3143">
        <v>2.043</v>
      </c>
      <c r="F3143">
        <v>2.061</v>
      </c>
    </row>
    <row r="3144" spans="2:6">
      <c r="B3144" s="2">
        <v>43664</v>
      </c>
      <c r="C3144">
        <v>2.054</v>
      </c>
      <c r="D3144">
        <v>2.078</v>
      </c>
      <c r="E3144">
        <v>2.023</v>
      </c>
      <c r="F3144">
        <v>2.04</v>
      </c>
    </row>
    <row r="3145" spans="2:6">
      <c r="B3145" s="2">
        <v>43665</v>
      </c>
      <c r="C3145">
        <v>2.042</v>
      </c>
      <c r="D3145">
        <v>2.064</v>
      </c>
      <c r="E3145">
        <v>2.035</v>
      </c>
      <c r="F3145">
        <v>2.05</v>
      </c>
    </row>
    <row r="3146" spans="2:6">
      <c r="B3146" s="2">
        <v>43668</v>
      </c>
      <c r="C3146">
        <v>2.057</v>
      </c>
      <c r="D3146">
        <v>2.067</v>
      </c>
      <c r="E3146">
        <v>2.027</v>
      </c>
      <c r="F3146">
        <v>2.043</v>
      </c>
    </row>
    <row r="3147" spans="2:6">
      <c r="B3147" s="2">
        <v>43669</v>
      </c>
      <c r="C3147">
        <v>2.05</v>
      </c>
      <c r="D3147">
        <v>2.085</v>
      </c>
      <c r="E3147">
        <v>2.043</v>
      </c>
      <c r="F3147">
        <v>2.074</v>
      </c>
    </row>
    <row r="3148" spans="2:6">
      <c r="B3148" s="2">
        <v>43670</v>
      </c>
      <c r="C3148">
        <v>2.085</v>
      </c>
      <c r="D3148">
        <v>2.085</v>
      </c>
      <c r="E3148">
        <v>2.038</v>
      </c>
      <c r="F3148">
        <v>2.05</v>
      </c>
    </row>
    <row r="3149" spans="2:6">
      <c r="B3149" s="2">
        <v>43671</v>
      </c>
      <c r="C3149">
        <v>2.043</v>
      </c>
      <c r="D3149">
        <v>2.1</v>
      </c>
      <c r="E3149">
        <v>2.011</v>
      </c>
      <c r="F3149">
        <v>2.074</v>
      </c>
    </row>
    <row r="3150" spans="2:6">
      <c r="B3150" s="2">
        <v>43672</v>
      </c>
      <c r="C3150">
        <v>2.081</v>
      </c>
      <c r="D3150">
        <v>2.1</v>
      </c>
      <c r="E3150">
        <v>2.063</v>
      </c>
      <c r="F3150">
        <v>2.081</v>
      </c>
    </row>
    <row r="3151" spans="2:6">
      <c r="B3151" s="2">
        <v>43675</v>
      </c>
      <c r="C3151">
        <v>2.067</v>
      </c>
      <c r="D3151">
        <v>2.07</v>
      </c>
      <c r="E3151">
        <v>2.048</v>
      </c>
      <c r="F3151">
        <v>2.055</v>
      </c>
    </row>
    <row r="3152" spans="2:6">
      <c r="B3152" s="2">
        <v>43676</v>
      </c>
      <c r="C3152">
        <v>2.062</v>
      </c>
      <c r="D3152">
        <v>2.075</v>
      </c>
      <c r="E3152">
        <v>2.04</v>
      </c>
      <c r="F3152">
        <v>2.061</v>
      </c>
    </row>
    <row r="3153" spans="2:6">
      <c r="B3153" s="2">
        <v>43677</v>
      </c>
      <c r="C3153">
        <v>2.058</v>
      </c>
      <c r="D3153">
        <v>2.072</v>
      </c>
      <c r="E3153">
        <v>2.006</v>
      </c>
      <c r="F3153">
        <v>2.021</v>
      </c>
    </row>
    <row r="3154" spans="2:6">
      <c r="B3154" s="2">
        <v>43678</v>
      </c>
      <c r="C3154">
        <v>2.025</v>
      </c>
      <c r="D3154">
        <v>2.061</v>
      </c>
      <c r="E3154">
        <v>1.876</v>
      </c>
      <c r="F3154">
        <v>1.892</v>
      </c>
    </row>
    <row r="3155" spans="2:6">
      <c r="B3155" s="2">
        <v>43679</v>
      </c>
      <c r="C3155">
        <v>1.897</v>
      </c>
      <c r="D3155">
        <v>1.912</v>
      </c>
      <c r="E3155">
        <v>1.832</v>
      </c>
      <c r="F3155">
        <v>1.855</v>
      </c>
    </row>
    <row r="3156" spans="2:6">
      <c r="B3156" s="2">
        <v>43682</v>
      </c>
      <c r="C3156">
        <v>1.855</v>
      </c>
      <c r="D3156">
        <v>1.859</v>
      </c>
      <c r="E3156">
        <v>1.709</v>
      </c>
      <c r="F3156">
        <v>1.736</v>
      </c>
    </row>
    <row r="3157" spans="2:6">
      <c r="B3157" s="2">
        <v>43683</v>
      </c>
      <c r="C3157">
        <v>1.677</v>
      </c>
      <c r="D3157">
        <v>1.773</v>
      </c>
      <c r="E3157">
        <v>1.672</v>
      </c>
      <c r="F3157">
        <v>1.739</v>
      </c>
    </row>
    <row r="3158" spans="2:6">
      <c r="B3158" s="2">
        <v>43684</v>
      </c>
      <c r="C3158">
        <v>1.696</v>
      </c>
      <c r="D3158">
        <v>1.736</v>
      </c>
      <c r="E3158">
        <v>1.595</v>
      </c>
      <c r="F3158">
        <v>1.682</v>
      </c>
    </row>
    <row r="3159" spans="2:6">
      <c r="B3159" s="2">
        <v>43685</v>
      </c>
      <c r="C3159">
        <v>1.709</v>
      </c>
      <c r="D3159">
        <v>1.793</v>
      </c>
      <c r="E3159">
        <v>1.705</v>
      </c>
      <c r="F3159">
        <v>1.715</v>
      </c>
    </row>
    <row r="3160" spans="2:6">
      <c r="B3160" s="2">
        <v>43686</v>
      </c>
      <c r="C3160">
        <v>1.698</v>
      </c>
      <c r="D3160">
        <v>1.748</v>
      </c>
      <c r="E3160">
        <v>1.679</v>
      </c>
      <c r="F3160">
        <v>1.734</v>
      </c>
    </row>
    <row r="3161" spans="2:6">
      <c r="B3161" s="2">
        <v>43689</v>
      </c>
      <c r="C3161">
        <v>1.748</v>
      </c>
      <c r="D3161">
        <v>1.748</v>
      </c>
      <c r="E3161">
        <v>1.628</v>
      </c>
      <c r="F3161">
        <v>1.64</v>
      </c>
    </row>
    <row r="3162" spans="2:6">
      <c r="B3162" s="2">
        <v>43690</v>
      </c>
      <c r="C3162">
        <v>1.654</v>
      </c>
      <c r="D3162">
        <v>1.717</v>
      </c>
      <c r="E3162">
        <v>1.618</v>
      </c>
      <c r="F3162">
        <v>1.68</v>
      </c>
    </row>
    <row r="3163" spans="2:6">
      <c r="B3163" s="2">
        <v>43691</v>
      </c>
      <c r="C3163">
        <v>1.693</v>
      </c>
      <c r="D3163">
        <v>1.695</v>
      </c>
      <c r="E3163">
        <v>1.574</v>
      </c>
      <c r="F3163">
        <v>1.581</v>
      </c>
    </row>
    <row r="3164" spans="2:6">
      <c r="B3164" s="2">
        <v>43692</v>
      </c>
      <c r="C3164">
        <v>1.589</v>
      </c>
      <c r="D3164">
        <v>1.594</v>
      </c>
      <c r="E3164">
        <v>1.475</v>
      </c>
      <c r="F3164">
        <v>1.527</v>
      </c>
    </row>
    <row r="3165" spans="2:6">
      <c r="B3165" s="2">
        <v>43693</v>
      </c>
      <c r="C3165">
        <v>1.523</v>
      </c>
      <c r="D3165">
        <v>1.594</v>
      </c>
      <c r="E3165">
        <v>1.508</v>
      </c>
      <c r="F3165">
        <v>1.54</v>
      </c>
    </row>
    <row r="3166" spans="2:6">
      <c r="B3166" s="2">
        <v>43696</v>
      </c>
      <c r="C3166">
        <v>1.572</v>
      </c>
      <c r="D3166">
        <v>1.625</v>
      </c>
      <c r="E3166">
        <v>1.569</v>
      </c>
      <c r="F3166">
        <v>1.598</v>
      </c>
    </row>
    <row r="3167" spans="2:6">
      <c r="B3167" s="2">
        <v>43697</v>
      </c>
      <c r="C3167">
        <v>1.591</v>
      </c>
      <c r="D3167">
        <v>1.598</v>
      </c>
      <c r="E3167">
        <v>1.54</v>
      </c>
      <c r="F3167">
        <v>1.559</v>
      </c>
    </row>
    <row r="3168" spans="2:6">
      <c r="B3168" s="2">
        <v>43698</v>
      </c>
      <c r="C3168">
        <v>1.557</v>
      </c>
      <c r="D3168">
        <v>1.61</v>
      </c>
      <c r="E3168">
        <v>1.547</v>
      </c>
      <c r="F3168">
        <v>1.577</v>
      </c>
    </row>
    <row r="3169" spans="2:6">
      <c r="B3169" s="2">
        <v>43699</v>
      </c>
      <c r="C3169">
        <v>1.588</v>
      </c>
      <c r="D3169">
        <v>1.628</v>
      </c>
      <c r="E3169">
        <v>1.555</v>
      </c>
      <c r="F3169">
        <v>1.61</v>
      </c>
    </row>
    <row r="3170" spans="2:6">
      <c r="B3170" s="2">
        <v>43700</v>
      </c>
      <c r="C3170">
        <v>1.613</v>
      </c>
      <c r="D3170">
        <v>1.663</v>
      </c>
      <c r="E3170">
        <v>1.506</v>
      </c>
      <c r="F3170">
        <v>1.527</v>
      </c>
    </row>
    <row r="3171" spans="2:6">
      <c r="B3171" s="2">
        <v>43703</v>
      </c>
      <c r="C3171">
        <v>1.478</v>
      </c>
      <c r="D3171">
        <v>1.549</v>
      </c>
      <c r="E3171">
        <v>1.443</v>
      </c>
      <c r="F3171">
        <v>1.544</v>
      </c>
    </row>
    <row r="3172" spans="2:6">
      <c r="B3172" s="2">
        <v>43704</v>
      </c>
      <c r="C3172">
        <v>1.53</v>
      </c>
      <c r="D3172">
        <v>1.537</v>
      </c>
      <c r="E3172">
        <v>1.471</v>
      </c>
      <c r="F3172">
        <v>1.49</v>
      </c>
    </row>
    <row r="3173" spans="2:6">
      <c r="B3173" s="2">
        <v>43705</v>
      </c>
      <c r="C3173">
        <v>1.479</v>
      </c>
      <c r="D3173">
        <v>1.49</v>
      </c>
      <c r="E3173">
        <v>1.446</v>
      </c>
      <c r="F3173">
        <v>1.468</v>
      </c>
    </row>
    <row r="3174" spans="2:6">
      <c r="B3174" s="2">
        <v>43706</v>
      </c>
      <c r="C3174">
        <v>1.468</v>
      </c>
      <c r="D3174">
        <v>1.535</v>
      </c>
      <c r="E3174">
        <v>1.444</v>
      </c>
      <c r="F3174">
        <v>1.516</v>
      </c>
    </row>
    <row r="3175" spans="2:6">
      <c r="B3175" s="2">
        <v>43707</v>
      </c>
      <c r="C3175">
        <v>1.496</v>
      </c>
      <c r="D3175">
        <v>1.543</v>
      </c>
      <c r="E3175">
        <v>1.493</v>
      </c>
      <c r="F3175">
        <v>1.506</v>
      </c>
    </row>
    <row r="3176" spans="2:6">
      <c r="B3176" s="2">
        <v>43711</v>
      </c>
      <c r="C3176">
        <v>1.508</v>
      </c>
      <c r="D3176">
        <v>1.537</v>
      </c>
      <c r="E3176">
        <v>1.429</v>
      </c>
      <c r="F3176">
        <v>1.466</v>
      </c>
    </row>
    <row r="3177" spans="2:6">
      <c r="B3177" s="2">
        <v>43712</v>
      </c>
      <c r="C3177">
        <v>1.452</v>
      </c>
      <c r="D3177">
        <v>1.499</v>
      </c>
      <c r="E3177">
        <v>1.451</v>
      </c>
      <c r="F3177">
        <v>1.459</v>
      </c>
    </row>
    <row r="3178" spans="2:6">
      <c r="B3178" s="2">
        <v>43713</v>
      </c>
      <c r="C3178">
        <v>1.472</v>
      </c>
      <c r="D3178">
        <v>1.591</v>
      </c>
      <c r="E3178">
        <v>1.469</v>
      </c>
      <c r="F3178">
        <v>1.565</v>
      </c>
    </row>
    <row r="3179" spans="2:6">
      <c r="B3179" s="2">
        <v>43714</v>
      </c>
      <c r="C3179">
        <v>1.559</v>
      </c>
      <c r="D3179">
        <v>1.608</v>
      </c>
      <c r="E3179">
        <v>1.54</v>
      </c>
      <c r="F3179">
        <v>1.55</v>
      </c>
    </row>
    <row r="3180" spans="2:6">
      <c r="B3180" s="2">
        <v>43717</v>
      </c>
      <c r="C3180">
        <v>1.559</v>
      </c>
      <c r="D3180">
        <v>1.649</v>
      </c>
      <c r="E3180">
        <v>1.553</v>
      </c>
      <c r="F3180">
        <v>1.622</v>
      </c>
    </row>
    <row r="3181" spans="2:6">
      <c r="B3181" s="2">
        <v>43718</v>
      </c>
      <c r="C3181">
        <v>1.647</v>
      </c>
      <c r="D3181">
        <v>1.745</v>
      </c>
      <c r="E3181">
        <v>1.62</v>
      </c>
      <c r="F3181">
        <v>1.702</v>
      </c>
    </row>
    <row r="3182" spans="2:6">
      <c r="B3182" s="2">
        <v>43719</v>
      </c>
      <c r="C3182">
        <v>1.73</v>
      </c>
      <c r="D3182">
        <v>1.752</v>
      </c>
      <c r="E3182">
        <v>1.707</v>
      </c>
      <c r="F3182">
        <v>1.733</v>
      </c>
    </row>
    <row r="3183" spans="2:6">
      <c r="B3183" s="2">
        <v>43720</v>
      </c>
      <c r="C3183">
        <v>1.766</v>
      </c>
      <c r="D3183">
        <v>1.801</v>
      </c>
      <c r="E3183">
        <v>1.668</v>
      </c>
      <c r="F3183">
        <v>1.791</v>
      </c>
    </row>
    <row r="3184" spans="2:6">
      <c r="B3184" s="2">
        <v>43721</v>
      </c>
      <c r="C3184">
        <v>1.777</v>
      </c>
      <c r="D3184">
        <v>1.908</v>
      </c>
      <c r="E3184">
        <v>1.766</v>
      </c>
      <c r="F3184">
        <v>1.899</v>
      </c>
    </row>
    <row r="3185" spans="2:6">
      <c r="B3185" s="2">
        <v>43724</v>
      </c>
      <c r="C3185">
        <v>1.899</v>
      </c>
      <c r="D3185">
        <v>1.899</v>
      </c>
      <c r="E3185">
        <v>1.814</v>
      </c>
      <c r="F3185">
        <v>1.843</v>
      </c>
    </row>
    <row r="3186" spans="2:6">
      <c r="B3186" s="2">
        <v>43725</v>
      </c>
      <c r="C3186">
        <v>1.845</v>
      </c>
      <c r="D3186">
        <v>1.849</v>
      </c>
      <c r="E3186">
        <v>1.794</v>
      </c>
      <c r="F3186">
        <v>1.814</v>
      </c>
    </row>
    <row r="3187" spans="2:6">
      <c r="B3187" s="2">
        <v>43726</v>
      </c>
      <c r="C3187">
        <v>1.805</v>
      </c>
      <c r="D3187">
        <v>1.819</v>
      </c>
      <c r="E3187">
        <v>1.744</v>
      </c>
      <c r="F3187">
        <v>1.784</v>
      </c>
    </row>
    <row r="3188" spans="2:6">
      <c r="B3188" s="2">
        <v>43727</v>
      </c>
      <c r="C3188">
        <v>1.796</v>
      </c>
      <c r="D3188">
        <v>1.821</v>
      </c>
      <c r="E3188">
        <v>1.749</v>
      </c>
      <c r="F3188">
        <v>1.774</v>
      </c>
    </row>
    <row r="3189" spans="2:6">
      <c r="B3189" s="2">
        <v>43728</v>
      </c>
      <c r="C3189">
        <v>1.781</v>
      </c>
      <c r="D3189">
        <v>1.794</v>
      </c>
      <c r="E3189">
        <v>1.716</v>
      </c>
      <c r="F3189">
        <v>1.753</v>
      </c>
    </row>
    <row r="3190" spans="2:6">
      <c r="B3190" s="2">
        <v>43731</v>
      </c>
      <c r="C3190">
        <v>1.737</v>
      </c>
      <c r="D3190">
        <v>1.767</v>
      </c>
      <c r="E3190">
        <v>1.664</v>
      </c>
      <c r="F3190">
        <v>1.708</v>
      </c>
    </row>
    <row r="3191" spans="2:6">
      <c r="B3191" s="2">
        <v>43732</v>
      </c>
      <c r="C3191">
        <v>1.722</v>
      </c>
      <c r="D3191">
        <v>1.723</v>
      </c>
      <c r="E3191">
        <v>1.628</v>
      </c>
      <c r="F3191">
        <v>1.635</v>
      </c>
    </row>
    <row r="3192" spans="2:6">
      <c r="B3192" s="2">
        <v>43733</v>
      </c>
      <c r="C3192">
        <v>1.649</v>
      </c>
      <c r="D3192">
        <v>1.739</v>
      </c>
      <c r="E3192">
        <v>1.63</v>
      </c>
      <c r="F3192">
        <v>1.732</v>
      </c>
    </row>
    <row r="3193" spans="2:6">
      <c r="B3193" s="2">
        <v>43734</v>
      </c>
      <c r="C3193">
        <v>1.727</v>
      </c>
      <c r="D3193">
        <v>1.727</v>
      </c>
      <c r="E3193">
        <v>1.675</v>
      </c>
      <c r="F3193">
        <v>1.685</v>
      </c>
    </row>
    <row r="3194" spans="2:6">
      <c r="B3194" s="2">
        <v>43735</v>
      </c>
      <c r="C3194">
        <v>1.692</v>
      </c>
      <c r="D3194">
        <v>1.725</v>
      </c>
      <c r="E3194">
        <v>1.673</v>
      </c>
      <c r="F3194">
        <v>1.673</v>
      </c>
    </row>
    <row r="3195" spans="2:6">
      <c r="B3195" s="2">
        <v>43738</v>
      </c>
      <c r="C3195">
        <v>1.685</v>
      </c>
      <c r="D3195">
        <v>1.713</v>
      </c>
      <c r="E3195">
        <v>1.665</v>
      </c>
      <c r="F3195">
        <v>1.673</v>
      </c>
    </row>
    <row r="3196" spans="2:6">
      <c r="B3196" s="2">
        <v>43739</v>
      </c>
      <c r="C3196">
        <v>1.67</v>
      </c>
      <c r="D3196">
        <v>1.757</v>
      </c>
      <c r="E3196">
        <v>1.613</v>
      </c>
      <c r="F3196">
        <v>1.644</v>
      </c>
    </row>
    <row r="3197" spans="2:6">
      <c r="B3197" s="2">
        <v>43740</v>
      </c>
      <c r="C3197">
        <v>1.639</v>
      </c>
      <c r="D3197">
        <v>1.668</v>
      </c>
      <c r="E3197">
        <v>1.58</v>
      </c>
      <c r="F3197">
        <v>1.597</v>
      </c>
    </row>
    <row r="3198" spans="2:6">
      <c r="B3198" s="2">
        <v>43741</v>
      </c>
      <c r="C3198">
        <v>1.592</v>
      </c>
      <c r="D3198">
        <v>1.599</v>
      </c>
      <c r="E3198">
        <v>1.509</v>
      </c>
      <c r="F3198">
        <v>1.536</v>
      </c>
    </row>
    <row r="3199" spans="2:6">
      <c r="B3199" s="2">
        <v>43742</v>
      </c>
      <c r="C3199">
        <v>1.536</v>
      </c>
      <c r="D3199">
        <v>1.556</v>
      </c>
      <c r="E3199">
        <v>1.507</v>
      </c>
      <c r="F3199">
        <v>1.514</v>
      </c>
    </row>
    <row r="3200" spans="2:6">
      <c r="B3200" s="2">
        <v>43745</v>
      </c>
      <c r="C3200">
        <v>1.515</v>
      </c>
      <c r="D3200">
        <v>1.566</v>
      </c>
      <c r="E3200">
        <v>1.505</v>
      </c>
      <c r="F3200">
        <v>1.553</v>
      </c>
    </row>
    <row r="3201" spans="2:6">
      <c r="B3201" s="2">
        <v>43746</v>
      </c>
      <c r="C3201">
        <v>1.556</v>
      </c>
      <c r="D3201">
        <v>1.592</v>
      </c>
      <c r="E3201">
        <v>1.51</v>
      </c>
      <c r="F3201">
        <v>1.539</v>
      </c>
    </row>
    <row r="3202" spans="2:6">
      <c r="B3202" s="2">
        <v>43747</v>
      </c>
      <c r="C3202">
        <v>1.531</v>
      </c>
      <c r="D3202">
        <v>1.594</v>
      </c>
      <c r="E3202">
        <v>1.526</v>
      </c>
      <c r="F3202">
        <v>1.587</v>
      </c>
    </row>
    <row r="3203" spans="2:6">
      <c r="B3203" s="2">
        <v>43748</v>
      </c>
      <c r="C3203">
        <v>1.558</v>
      </c>
      <c r="D3203">
        <v>1.672</v>
      </c>
      <c r="E3203">
        <v>1.546</v>
      </c>
      <c r="F3203">
        <v>1.656</v>
      </c>
    </row>
    <row r="3204" spans="2:6">
      <c r="B3204" s="2">
        <v>43749</v>
      </c>
      <c r="C3204">
        <v>1.663</v>
      </c>
      <c r="D3204">
        <v>1.767</v>
      </c>
      <c r="E3204">
        <v>1.64</v>
      </c>
      <c r="F3204">
        <v>1.753</v>
      </c>
    </row>
    <row r="3205" spans="2:6">
      <c r="B3205" s="2">
        <v>43753</v>
      </c>
      <c r="C3205">
        <v>1.713</v>
      </c>
      <c r="D3205">
        <v>1.778</v>
      </c>
      <c r="E3205">
        <v>1.675</v>
      </c>
      <c r="F3205">
        <v>1.769</v>
      </c>
    </row>
    <row r="3206" spans="2:6">
      <c r="B3206" s="2">
        <v>43754</v>
      </c>
      <c r="C3206">
        <v>1.766</v>
      </c>
      <c r="D3206">
        <v>1.769</v>
      </c>
      <c r="E3206">
        <v>1.719</v>
      </c>
      <c r="F3206">
        <v>1.745</v>
      </c>
    </row>
    <row r="3207" spans="2:6">
      <c r="B3207" s="2">
        <v>43755</v>
      </c>
      <c r="C3207">
        <v>1.732</v>
      </c>
      <c r="D3207">
        <v>1.799</v>
      </c>
      <c r="E3207">
        <v>1.722</v>
      </c>
      <c r="F3207">
        <v>1.755</v>
      </c>
    </row>
    <row r="3208" spans="2:6">
      <c r="B3208" s="2">
        <v>43756</v>
      </c>
      <c r="C3208">
        <v>1.748</v>
      </c>
      <c r="D3208">
        <v>1.776</v>
      </c>
      <c r="E3208">
        <v>1.729</v>
      </c>
      <c r="F3208">
        <v>1.75</v>
      </c>
    </row>
    <row r="3209" spans="2:6">
      <c r="B3209" s="2">
        <v>43759</v>
      </c>
      <c r="C3209">
        <v>1.74</v>
      </c>
      <c r="D3209">
        <v>1.805</v>
      </c>
      <c r="E3209">
        <v>1.738</v>
      </c>
      <c r="F3209">
        <v>1.792</v>
      </c>
    </row>
    <row r="3210" spans="2:6">
      <c r="B3210" s="2">
        <v>43760</v>
      </c>
      <c r="C3210">
        <v>1.805</v>
      </c>
      <c r="D3210">
        <v>1.81</v>
      </c>
      <c r="E3210">
        <v>1.762</v>
      </c>
      <c r="F3210">
        <v>1.766</v>
      </c>
    </row>
    <row r="3211" spans="2:6">
      <c r="B3211" s="2">
        <v>43761</v>
      </c>
      <c r="C3211">
        <v>1.762</v>
      </c>
      <c r="D3211">
        <v>1.77</v>
      </c>
      <c r="E3211">
        <v>1.731</v>
      </c>
      <c r="F3211">
        <v>1.759</v>
      </c>
    </row>
    <row r="3212" spans="2:6">
      <c r="B3212" s="2">
        <v>43762</v>
      </c>
      <c r="C3212">
        <v>1.761</v>
      </c>
      <c r="D3212">
        <v>1.784</v>
      </c>
      <c r="E3212">
        <v>1.738</v>
      </c>
      <c r="F3212">
        <v>1.766</v>
      </c>
    </row>
    <row r="3213" spans="2:6">
      <c r="B3213" s="2">
        <v>43763</v>
      </c>
      <c r="C3213">
        <v>1.757</v>
      </c>
      <c r="D3213">
        <v>1.814</v>
      </c>
      <c r="E3213">
        <v>1.749</v>
      </c>
      <c r="F3213">
        <v>1.801</v>
      </c>
    </row>
    <row r="3214" spans="2:6">
      <c r="B3214" s="2">
        <v>43766</v>
      </c>
      <c r="C3214">
        <v>1.803</v>
      </c>
      <c r="D3214">
        <v>1.86</v>
      </c>
      <c r="E3214">
        <v>1.801</v>
      </c>
      <c r="F3214">
        <v>1.853</v>
      </c>
    </row>
    <row r="3215" spans="2:6">
      <c r="B3215" s="2">
        <v>43767</v>
      </c>
      <c r="C3215">
        <v>1.851</v>
      </c>
      <c r="D3215">
        <v>1.86</v>
      </c>
      <c r="E3215">
        <v>1.823</v>
      </c>
      <c r="F3215">
        <v>1.835</v>
      </c>
    </row>
    <row r="3216" spans="2:6">
      <c r="B3216" s="2">
        <v>43768</v>
      </c>
      <c r="C3216">
        <v>1.837</v>
      </c>
      <c r="D3216">
        <v>1.851</v>
      </c>
      <c r="E3216">
        <v>1.771</v>
      </c>
      <c r="F3216">
        <v>1.796</v>
      </c>
    </row>
    <row r="3217" spans="2:6">
      <c r="B3217" s="2">
        <v>43769</v>
      </c>
      <c r="C3217">
        <v>1.775</v>
      </c>
      <c r="D3217">
        <v>1.791</v>
      </c>
      <c r="E3217">
        <v>1.681</v>
      </c>
      <c r="F3217">
        <v>1.691</v>
      </c>
    </row>
    <row r="3218" spans="2:6">
      <c r="B3218" s="2">
        <v>43770</v>
      </c>
      <c r="C3218">
        <v>1.689</v>
      </c>
      <c r="D3218">
        <v>1.745</v>
      </c>
      <c r="E3218">
        <v>1.67</v>
      </c>
      <c r="F3218">
        <v>1.728</v>
      </c>
    </row>
    <row r="3219" spans="2:6">
      <c r="B3219" s="2">
        <v>43773</v>
      </c>
      <c r="C3219">
        <v>1.754</v>
      </c>
      <c r="D3219">
        <v>1.793</v>
      </c>
      <c r="E3219">
        <v>1.74</v>
      </c>
      <c r="F3219">
        <v>1.788</v>
      </c>
    </row>
    <row r="3220" spans="2:6">
      <c r="B3220" s="2">
        <v>43774</v>
      </c>
      <c r="C3220">
        <v>1.798</v>
      </c>
      <c r="D3220">
        <v>1.873</v>
      </c>
      <c r="E3220">
        <v>1.788</v>
      </c>
      <c r="F3220">
        <v>1.865</v>
      </c>
    </row>
    <row r="3221" spans="2:6">
      <c r="B3221" s="2">
        <v>43775</v>
      </c>
      <c r="C3221">
        <v>1.857</v>
      </c>
      <c r="D3221">
        <v>1.858</v>
      </c>
      <c r="E3221">
        <v>1.807</v>
      </c>
      <c r="F3221">
        <v>1.812</v>
      </c>
    </row>
    <row r="3222" spans="2:6">
      <c r="B3222" s="2">
        <v>43776</v>
      </c>
      <c r="C3222">
        <v>1.82</v>
      </c>
      <c r="D3222">
        <v>1.973</v>
      </c>
      <c r="E3222">
        <v>1.803</v>
      </c>
      <c r="F3222">
        <v>1.922</v>
      </c>
    </row>
    <row r="3223" spans="2:6">
      <c r="B3223" s="2">
        <v>43777</v>
      </c>
      <c r="C3223">
        <v>1.921</v>
      </c>
      <c r="D3223">
        <v>1.956</v>
      </c>
      <c r="E3223">
        <v>1.895</v>
      </c>
      <c r="F3223">
        <v>1.933</v>
      </c>
    </row>
    <row r="3224" spans="2:6">
      <c r="B3224" s="2">
        <v>43781</v>
      </c>
      <c r="C3224">
        <v>1.923</v>
      </c>
      <c r="D3224">
        <v>1.959</v>
      </c>
      <c r="E3224">
        <v>1.905</v>
      </c>
      <c r="F3224">
        <v>1.909</v>
      </c>
    </row>
    <row r="3225" spans="2:6">
      <c r="B3225" s="2">
        <v>43782</v>
      </c>
      <c r="C3225">
        <v>1.929</v>
      </c>
      <c r="D3225">
        <v>1.931</v>
      </c>
      <c r="E3225">
        <v>1.863</v>
      </c>
      <c r="F3225">
        <v>1.869</v>
      </c>
    </row>
    <row r="3226" spans="2:6">
      <c r="B3226" s="2">
        <v>43783</v>
      </c>
      <c r="C3226">
        <v>1.884</v>
      </c>
      <c r="D3226">
        <v>1.893</v>
      </c>
      <c r="E3226">
        <v>1.805</v>
      </c>
      <c r="F3226">
        <v>1.815</v>
      </c>
    </row>
    <row r="3227" spans="2:6">
      <c r="B3227" s="2">
        <v>43784</v>
      </c>
      <c r="C3227">
        <v>1.831</v>
      </c>
      <c r="D3227">
        <v>1.853</v>
      </c>
      <c r="E3227">
        <v>1.819</v>
      </c>
      <c r="F3227">
        <v>1.834</v>
      </c>
    </row>
    <row r="3228" spans="2:6">
      <c r="B3228" s="2">
        <v>43787</v>
      </c>
      <c r="C3228">
        <v>1.826</v>
      </c>
      <c r="D3228">
        <v>1.857</v>
      </c>
      <c r="E3228">
        <v>1.795</v>
      </c>
      <c r="F3228">
        <v>1.808</v>
      </c>
    </row>
    <row r="3229" spans="2:6">
      <c r="B3229" s="2">
        <v>43788</v>
      </c>
      <c r="C3229">
        <v>1.814</v>
      </c>
      <c r="D3229">
        <v>1.827</v>
      </c>
      <c r="E3229">
        <v>1.777</v>
      </c>
      <c r="F3229">
        <v>1.786</v>
      </c>
    </row>
    <row r="3230" spans="2:6">
      <c r="B3230" s="2">
        <v>43789</v>
      </c>
      <c r="C3230">
        <v>1.769</v>
      </c>
      <c r="D3230">
        <v>1.777</v>
      </c>
      <c r="E3230">
        <v>1.728</v>
      </c>
      <c r="F3230">
        <v>1.738</v>
      </c>
    </row>
    <row r="3231" spans="2:6">
      <c r="B3231" s="2">
        <v>43790</v>
      </c>
      <c r="C3231">
        <v>1.735</v>
      </c>
      <c r="D3231">
        <v>1.786</v>
      </c>
      <c r="E3231">
        <v>1.707</v>
      </c>
      <c r="F3231">
        <v>1.772</v>
      </c>
    </row>
    <row r="3232" spans="2:6">
      <c r="B3232" s="2">
        <v>43791</v>
      </c>
      <c r="C3232">
        <v>1.771</v>
      </c>
      <c r="D3232">
        <v>1.789</v>
      </c>
      <c r="E3232">
        <v>1.745</v>
      </c>
      <c r="F3232">
        <v>1.774</v>
      </c>
    </row>
    <row r="3233" spans="2:6">
      <c r="B3233" s="2">
        <v>43794</v>
      </c>
      <c r="C3233">
        <v>1.777</v>
      </c>
      <c r="D3233">
        <v>1.793</v>
      </c>
      <c r="E3233">
        <v>1.752</v>
      </c>
      <c r="F3233">
        <v>1.764</v>
      </c>
    </row>
    <row r="3234" spans="2:6">
      <c r="B3234" s="2">
        <v>43795</v>
      </c>
      <c r="C3234">
        <v>1.76</v>
      </c>
      <c r="D3234">
        <v>1.779</v>
      </c>
      <c r="E3234">
        <v>1.731</v>
      </c>
      <c r="F3234">
        <v>1.74</v>
      </c>
    </row>
    <row r="3235" spans="2:6">
      <c r="B3235" s="2">
        <v>43796</v>
      </c>
      <c r="C3235">
        <v>1.747</v>
      </c>
      <c r="D3235">
        <v>1.778</v>
      </c>
      <c r="E3235">
        <v>1.738</v>
      </c>
      <c r="F3235">
        <v>1.767</v>
      </c>
    </row>
    <row r="3236" spans="2:6">
      <c r="B3236" s="2">
        <v>43798</v>
      </c>
      <c r="C3236">
        <v>1.779</v>
      </c>
      <c r="D3236">
        <v>1.796</v>
      </c>
      <c r="E3236">
        <v>1.759</v>
      </c>
      <c r="F3236">
        <v>1.776</v>
      </c>
    </row>
    <row r="3237" spans="2:6">
      <c r="B3237" s="2">
        <v>43801</v>
      </c>
      <c r="C3237">
        <v>1.796</v>
      </c>
      <c r="D3237">
        <v>1.86</v>
      </c>
      <c r="E3237">
        <v>1.796</v>
      </c>
      <c r="F3237">
        <v>1.836</v>
      </c>
    </row>
    <row r="3238" spans="2:6">
      <c r="B3238" s="2">
        <v>43802</v>
      </c>
      <c r="C3238">
        <v>1.821</v>
      </c>
      <c r="D3238">
        <v>1.847</v>
      </c>
      <c r="E3238">
        <v>1.693</v>
      </c>
      <c r="F3238">
        <v>1.709</v>
      </c>
    </row>
    <row r="3239" spans="2:6">
      <c r="B3239" s="2">
        <v>43803</v>
      </c>
      <c r="C3239">
        <v>1.724</v>
      </c>
      <c r="D3239">
        <v>1.791</v>
      </c>
      <c r="E3239">
        <v>1.699</v>
      </c>
      <c r="F3239">
        <v>1.781</v>
      </c>
    </row>
    <row r="3240" spans="2:6">
      <c r="B3240" s="2">
        <v>43804</v>
      </c>
      <c r="C3240">
        <v>1.772</v>
      </c>
      <c r="D3240">
        <v>1.822</v>
      </c>
      <c r="E3240">
        <v>1.759</v>
      </c>
      <c r="F3240">
        <v>1.795</v>
      </c>
    </row>
    <row r="3241" spans="2:6">
      <c r="B3241" s="2">
        <v>43805</v>
      </c>
      <c r="C3241">
        <v>1.807</v>
      </c>
      <c r="D3241">
        <v>1.864</v>
      </c>
      <c r="E3241">
        <v>1.788</v>
      </c>
      <c r="F3241">
        <v>1.843</v>
      </c>
    </row>
    <row r="3242" spans="2:6">
      <c r="B3242" s="2">
        <v>43808</v>
      </c>
      <c r="C3242">
        <v>1.843</v>
      </c>
      <c r="D3242">
        <v>1.845</v>
      </c>
      <c r="E3242">
        <v>1.805</v>
      </c>
      <c r="F3242">
        <v>1.831</v>
      </c>
    </row>
    <row r="3243" spans="2:6">
      <c r="B3243" s="2">
        <v>43809</v>
      </c>
      <c r="C3243">
        <v>1.819</v>
      </c>
      <c r="D3243">
        <v>1.849</v>
      </c>
      <c r="E3243">
        <v>1.8</v>
      </c>
      <c r="F3243">
        <v>1.831</v>
      </c>
    </row>
    <row r="3244" spans="2:6">
      <c r="B3244" s="2">
        <v>43810</v>
      </c>
      <c r="C3244">
        <v>1.84</v>
      </c>
      <c r="D3244">
        <v>1.842</v>
      </c>
      <c r="E3244">
        <v>1.781</v>
      </c>
      <c r="F3244">
        <v>1.79</v>
      </c>
    </row>
    <row r="3245" spans="2:6">
      <c r="B3245" s="2">
        <v>43811</v>
      </c>
      <c r="C3245">
        <v>1.796</v>
      </c>
      <c r="D3245">
        <v>1.924</v>
      </c>
      <c r="E3245">
        <v>1.778</v>
      </c>
      <c r="F3245">
        <v>1.899</v>
      </c>
    </row>
    <row r="3246" spans="2:6">
      <c r="B3246" s="2">
        <v>43812</v>
      </c>
      <c r="C3246">
        <v>1.946</v>
      </c>
      <c r="D3246">
        <v>1.95</v>
      </c>
      <c r="E3246">
        <v>1.816</v>
      </c>
      <c r="F3246">
        <v>1.821</v>
      </c>
    </row>
    <row r="3247" spans="2:6">
      <c r="B3247" s="2">
        <v>43815</v>
      </c>
      <c r="C3247">
        <v>1.833</v>
      </c>
      <c r="D3247">
        <v>1.894</v>
      </c>
      <c r="E3247">
        <v>1.829</v>
      </c>
      <c r="F3247">
        <v>1.889</v>
      </c>
    </row>
    <row r="3248" spans="2:6">
      <c r="B3248" s="2">
        <v>43816</v>
      </c>
      <c r="C3248">
        <v>1.87</v>
      </c>
      <c r="D3248">
        <v>1.894</v>
      </c>
      <c r="E3248">
        <v>1.852</v>
      </c>
      <c r="F3248">
        <v>1.889</v>
      </c>
    </row>
    <row r="3249" spans="2:6">
      <c r="B3249" s="2">
        <v>43817</v>
      </c>
      <c r="C3249">
        <v>1.885</v>
      </c>
      <c r="D3249">
        <v>1.934</v>
      </c>
      <c r="E3249">
        <v>1.864</v>
      </c>
      <c r="F3249">
        <v>1.924</v>
      </c>
    </row>
    <row r="3250" spans="2:6">
      <c r="B3250" s="2">
        <v>43818</v>
      </c>
      <c r="C3250">
        <v>1.922</v>
      </c>
      <c r="D3250">
        <v>1.952</v>
      </c>
      <c r="E3250">
        <v>1.898</v>
      </c>
      <c r="F3250">
        <v>1.908</v>
      </c>
    </row>
    <row r="3251" spans="2:6">
      <c r="B3251" s="2">
        <v>43819</v>
      </c>
      <c r="C3251">
        <v>1.924</v>
      </c>
      <c r="D3251">
        <v>1.947</v>
      </c>
      <c r="E3251">
        <v>1.912</v>
      </c>
      <c r="F3251">
        <v>1.917</v>
      </c>
    </row>
    <row r="3252" spans="2:6">
      <c r="B3252" s="2">
        <v>43822</v>
      </c>
      <c r="C3252">
        <v>1.921</v>
      </c>
      <c r="D3252">
        <v>1.94</v>
      </c>
      <c r="E3252">
        <v>1.894</v>
      </c>
      <c r="F3252">
        <v>1.935</v>
      </c>
    </row>
    <row r="3253" spans="2:6">
      <c r="B3253" s="2">
        <v>43823</v>
      </c>
      <c r="C3253">
        <v>1.928</v>
      </c>
      <c r="D3253">
        <v>1.949</v>
      </c>
      <c r="E3253">
        <v>1.901</v>
      </c>
      <c r="F3253">
        <v>1.908</v>
      </c>
    </row>
    <row r="3254" spans="2:6">
      <c r="B3254" s="2">
        <v>43825</v>
      </c>
      <c r="C3254">
        <v>1.908</v>
      </c>
      <c r="D3254">
        <v>1.921</v>
      </c>
      <c r="E3254">
        <v>1.893</v>
      </c>
      <c r="F3254">
        <v>1.905</v>
      </c>
    </row>
    <row r="3255" spans="2:6">
      <c r="B3255" s="2">
        <v>43826</v>
      </c>
      <c r="C3255">
        <v>1.898</v>
      </c>
      <c r="D3255">
        <v>1.901</v>
      </c>
      <c r="E3255">
        <v>1.87</v>
      </c>
      <c r="F3255">
        <v>1.873</v>
      </c>
    </row>
    <row r="3256" spans="2:6">
      <c r="B3256" s="2">
        <v>43829</v>
      </c>
      <c r="C3256">
        <v>1.875</v>
      </c>
      <c r="D3256">
        <v>1.94</v>
      </c>
      <c r="E3256">
        <v>1.872</v>
      </c>
      <c r="F3256">
        <v>1.895</v>
      </c>
    </row>
    <row r="3257" spans="2:6">
      <c r="B3257" s="2">
        <v>43830</v>
      </c>
      <c r="C3257">
        <v>1.893</v>
      </c>
      <c r="D3257">
        <v>1.93</v>
      </c>
      <c r="E3257">
        <v>1.884</v>
      </c>
      <c r="F3257">
        <v>1.91</v>
      </c>
    </row>
    <row r="3258" spans="2:6">
      <c r="B3258" s="2">
        <v>43832</v>
      </c>
      <c r="C3258">
        <v>1.919</v>
      </c>
      <c r="D3258">
        <v>1.946</v>
      </c>
      <c r="E3258">
        <v>1.851</v>
      </c>
      <c r="F3258">
        <v>1.882</v>
      </c>
    </row>
    <row r="3259" spans="2:6">
      <c r="B3259" s="2">
        <v>43833</v>
      </c>
      <c r="C3259">
        <v>1.842</v>
      </c>
      <c r="D3259">
        <v>1.844</v>
      </c>
      <c r="E3259">
        <v>1.786</v>
      </c>
      <c r="F3259">
        <v>1.788</v>
      </c>
    </row>
    <row r="3260" spans="2:6">
      <c r="B3260" s="2">
        <v>43836</v>
      </c>
      <c r="C3260">
        <v>1.769</v>
      </c>
      <c r="D3260">
        <v>1.816</v>
      </c>
      <c r="E3260">
        <v>1.76</v>
      </c>
      <c r="F3260">
        <v>1.811</v>
      </c>
    </row>
    <row r="3261" spans="2:6">
      <c r="B3261" s="2">
        <v>43837</v>
      </c>
      <c r="C3261">
        <v>1.813</v>
      </c>
      <c r="D3261">
        <v>1.828</v>
      </c>
      <c r="E3261">
        <v>1.795</v>
      </c>
      <c r="F3261">
        <v>1.825</v>
      </c>
    </row>
    <row r="3262" spans="2:6">
      <c r="B3262" s="2">
        <v>43838</v>
      </c>
      <c r="C3262">
        <v>1.767</v>
      </c>
      <c r="D3262">
        <v>1.877</v>
      </c>
      <c r="E3262">
        <v>1.705</v>
      </c>
      <c r="F3262">
        <v>1.874</v>
      </c>
    </row>
    <row r="3263" spans="2:6">
      <c r="B3263" s="2">
        <v>43839</v>
      </c>
      <c r="C3263">
        <v>1.87</v>
      </c>
      <c r="D3263">
        <v>1.9</v>
      </c>
      <c r="E3263">
        <v>1.849</v>
      </c>
      <c r="F3263">
        <v>1.858</v>
      </c>
    </row>
    <row r="3264" spans="2:6">
      <c r="B3264" s="2">
        <v>43840</v>
      </c>
      <c r="C3264">
        <v>1.858</v>
      </c>
      <c r="D3264">
        <v>1.869</v>
      </c>
      <c r="E3264">
        <v>1.816</v>
      </c>
      <c r="F3264">
        <v>1.827</v>
      </c>
    </row>
    <row r="3265" spans="2:6">
      <c r="B3265" s="2">
        <v>43843</v>
      </c>
      <c r="C3265">
        <v>1.82</v>
      </c>
      <c r="D3265">
        <v>1.858</v>
      </c>
      <c r="E3265">
        <v>1.82</v>
      </c>
      <c r="F3265">
        <v>1.848</v>
      </c>
    </row>
    <row r="3266" spans="2:6">
      <c r="B3266" s="2">
        <v>43844</v>
      </c>
      <c r="C3266">
        <v>1.851</v>
      </c>
      <c r="D3266">
        <v>1.863</v>
      </c>
      <c r="E3266">
        <v>1.811</v>
      </c>
      <c r="F3266">
        <v>1.818</v>
      </c>
    </row>
    <row r="3267" spans="2:6">
      <c r="B3267" s="2">
        <v>43845</v>
      </c>
      <c r="C3267">
        <v>1.807</v>
      </c>
      <c r="D3267">
        <v>1.818</v>
      </c>
      <c r="E3267">
        <v>1.78</v>
      </c>
      <c r="F3267">
        <v>1.788</v>
      </c>
    </row>
    <row r="3268" spans="2:6">
      <c r="B3268" s="2">
        <v>43846</v>
      </c>
      <c r="C3268">
        <v>1.792</v>
      </c>
      <c r="D3268">
        <v>1.82</v>
      </c>
      <c r="E3268">
        <v>1.776</v>
      </c>
      <c r="F3268">
        <v>1.809</v>
      </c>
    </row>
    <row r="3269" spans="2:6">
      <c r="B3269" s="2">
        <v>43847</v>
      </c>
      <c r="C3269">
        <v>1.823</v>
      </c>
      <c r="D3269">
        <v>1.849</v>
      </c>
      <c r="E3269">
        <v>1.813</v>
      </c>
      <c r="F3269">
        <v>1.835</v>
      </c>
    </row>
    <row r="3270" spans="2:6">
      <c r="B3270" s="2">
        <v>43851</v>
      </c>
      <c r="C3270">
        <v>1.823</v>
      </c>
      <c r="D3270">
        <v>1.825</v>
      </c>
      <c r="E3270">
        <v>1.766</v>
      </c>
      <c r="F3270">
        <v>1.769</v>
      </c>
    </row>
    <row r="3271" spans="2:6">
      <c r="B3271" s="2">
        <v>43852</v>
      </c>
      <c r="C3271">
        <v>1.783</v>
      </c>
      <c r="D3271">
        <v>1.793</v>
      </c>
      <c r="E3271">
        <v>1.759</v>
      </c>
      <c r="F3271">
        <v>1.771</v>
      </c>
    </row>
    <row r="3272" spans="2:6">
      <c r="B3272" s="2">
        <v>43853</v>
      </c>
      <c r="C3272">
        <v>1.764</v>
      </c>
      <c r="D3272">
        <v>1.766</v>
      </c>
      <c r="E3272">
        <v>1.713</v>
      </c>
      <c r="F3272">
        <v>1.739</v>
      </c>
    </row>
    <row r="3273" spans="2:6">
      <c r="B3273" s="2">
        <v>43854</v>
      </c>
      <c r="C3273">
        <v>1.741</v>
      </c>
      <c r="D3273">
        <v>1.762</v>
      </c>
      <c r="E3273">
        <v>1.67</v>
      </c>
      <c r="F3273">
        <v>1.68</v>
      </c>
    </row>
    <row r="3274" spans="2:6">
      <c r="B3274" s="2">
        <v>43857</v>
      </c>
      <c r="C3274">
        <v>1.63</v>
      </c>
      <c r="D3274">
        <v>1.655</v>
      </c>
      <c r="E3274">
        <v>1.598</v>
      </c>
      <c r="F3274">
        <v>1.605</v>
      </c>
    </row>
    <row r="3275" spans="2:6">
      <c r="B3275" s="2">
        <v>43858</v>
      </c>
      <c r="C3275">
        <v>1.612</v>
      </c>
      <c r="D3275">
        <v>1.663</v>
      </c>
      <c r="E3275">
        <v>1.57</v>
      </c>
      <c r="F3275">
        <v>1.641</v>
      </c>
    </row>
    <row r="3276" spans="2:6">
      <c r="B3276" s="2">
        <v>43859</v>
      </c>
      <c r="C3276">
        <v>1.648</v>
      </c>
      <c r="D3276">
        <v>1.667</v>
      </c>
      <c r="E3276">
        <v>1.579</v>
      </c>
      <c r="F3276">
        <v>1.594</v>
      </c>
    </row>
    <row r="3277" spans="2:6">
      <c r="B3277" s="2">
        <v>43860</v>
      </c>
      <c r="C3277">
        <v>1.587</v>
      </c>
      <c r="D3277">
        <v>1.594</v>
      </c>
      <c r="E3277">
        <v>1.534</v>
      </c>
      <c r="F3277">
        <v>1.555</v>
      </c>
    </row>
    <row r="3278" spans="2:6">
      <c r="B3278" s="2">
        <v>43861</v>
      </c>
      <c r="C3278">
        <v>1.582</v>
      </c>
      <c r="D3278">
        <v>1.599</v>
      </c>
      <c r="E3278">
        <v>1.503</v>
      </c>
      <c r="F3278">
        <v>1.519</v>
      </c>
    </row>
    <row r="3279" spans="2:6">
      <c r="B3279" s="2">
        <v>43864</v>
      </c>
      <c r="C3279">
        <v>1.514</v>
      </c>
      <c r="D3279">
        <v>1.575</v>
      </c>
      <c r="E3279">
        <v>1.512</v>
      </c>
      <c r="F3279">
        <v>1.52</v>
      </c>
    </row>
    <row r="3280" spans="2:6">
      <c r="B3280" s="2">
        <v>43865</v>
      </c>
      <c r="C3280">
        <v>1.52</v>
      </c>
      <c r="D3280">
        <v>1.618</v>
      </c>
      <c r="E3280">
        <v>1.517</v>
      </c>
      <c r="F3280">
        <v>1.601</v>
      </c>
    </row>
    <row r="3281" spans="2:6">
      <c r="B3281" s="2">
        <v>43866</v>
      </c>
      <c r="C3281">
        <v>1.604</v>
      </c>
      <c r="D3281">
        <v>1.661</v>
      </c>
      <c r="E3281">
        <v>1.575</v>
      </c>
      <c r="F3281">
        <v>1.649</v>
      </c>
    </row>
    <row r="3282" spans="2:6">
      <c r="B3282" s="2">
        <v>43867</v>
      </c>
      <c r="C3282">
        <v>1.649</v>
      </c>
      <c r="D3282">
        <v>1.684</v>
      </c>
      <c r="E3282">
        <v>1.633</v>
      </c>
      <c r="F3282">
        <v>1.644</v>
      </c>
    </row>
    <row r="3283" spans="2:6">
      <c r="B3283" s="2">
        <v>43868</v>
      </c>
      <c r="C3283">
        <v>1.644</v>
      </c>
      <c r="D3283">
        <v>1.649</v>
      </c>
      <c r="E3283">
        <v>1.571</v>
      </c>
      <c r="F3283">
        <v>1.577</v>
      </c>
    </row>
    <row r="3284" spans="2:6">
      <c r="B3284" s="2">
        <v>43871</v>
      </c>
      <c r="C3284">
        <v>1.561</v>
      </c>
      <c r="D3284">
        <v>1.599</v>
      </c>
      <c r="E3284">
        <v>1.542</v>
      </c>
      <c r="F3284">
        <v>1.547</v>
      </c>
    </row>
    <row r="3285" spans="2:6">
      <c r="B3285" s="2">
        <v>43872</v>
      </c>
      <c r="C3285">
        <v>1.573</v>
      </c>
      <c r="D3285">
        <v>1.604</v>
      </c>
      <c r="E3285">
        <v>1.571</v>
      </c>
      <c r="F3285">
        <v>1.59</v>
      </c>
    </row>
    <row r="3286" spans="2:6">
      <c r="B3286" s="2">
        <v>43873</v>
      </c>
      <c r="C3286">
        <v>1.607</v>
      </c>
      <c r="D3286">
        <v>1.638</v>
      </c>
      <c r="E3286">
        <v>1.597</v>
      </c>
      <c r="F3286">
        <v>1.63</v>
      </c>
    </row>
    <row r="3287" spans="2:6">
      <c r="B3287" s="2">
        <v>43874</v>
      </c>
      <c r="C3287">
        <v>1.607</v>
      </c>
      <c r="D3287">
        <v>1.626</v>
      </c>
      <c r="E3287">
        <v>1.568</v>
      </c>
      <c r="F3287">
        <v>1.617</v>
      </c>
    </row>
    <row r="3288" spans="2:6">
      <c r="B3288" s="2">
        <v>43875</v>
      </c>
      <c r="C3288">
        <v>1.609</v>
      </c>
      <c r="D3288">
        <v>1.616</v>
      </c>
      <c r="E3288">
        <v>1.573</v>
      </c>
      <c r="F3288">
        <v>1.588</v>
      </c>
    </row>
    <row r="3289" spans="2:6">
      <c r="B3289" s="2">
        <v>43879</v>
      </c>
      <c r="C3289">
        <v>1.576</v>
      </c>
      <c r="D3289">
        <v>1.58</v>
      </c>
      <c r="E3289">
        <v>1.537</v>
      </c>
      <c r="F3289">
        <v>1.556</v>
      </c>
    </row>
    <row r="3290" spans="2:6">
      <c r="B3290" s="2">
        <v>43880</v>
      </c>
      <c r="C3290">
        <v>1.571</v>
      </c>
      <c r="D3290">
        <v>1.587</v>
      </c>
      <c r="E3290">
        <v>1.547</v>
      </c>
      <c r="F3290">
        <v>1.57</v>
      </c>
    </row>
    <row r="3291" spans="2:6">
      <c r="B3291" s="2">
        <v>43881</v>
      </c>
      <c r="C3291">
        <v>1.578</v>
      </c>
      <c r="D3291">
        <v>1.585</v>
      </c>
      <c r="E3291">
        <v>1.507</v>
      </c>
      <c r="F3291">
        <v>1.525</v>
      </c>
    </row>
    <row r="3292" spans="2:6">
      <c r="B3292" s="2">
        <v>43882</v>
      </c>
      <c r="C3292">
        <v>1.515</v>
      </c>
      <c r="D3292">
        <v>1.524</v>
      </c>
      <c r="E3292">
        <v>1.439</v>
      </c>
      <c r="F3292">
        <v>1.47</v>
      </c>
    </row>
    <row r="3293" spans="2:6">
      <c r="B3293" s="2">
        <v>43885</v>
      </c>
      <c r="C3293">
        <v>1.456</v>
      </c>
      <c r="D3293">
        <v>1.456</v>
      </c>
      <c r="E3293">
        <v>1.352</v>
      </c>
      <c r="F3293">
        <v>1.377</v>
      </c>
    </row>
    <row r="3294" spans="2:6">
      <c r="B3294" s="2">
        <v>43886</v>
      </c>
      <c r="C3294">
        <v>1.387</v>
      </c>
      <c r="D3294">
        <v>1.416</v>
      </c>
      <c r="E3294">
        <v>1.307</v>
      </c>
      <c r="F3294">
        <v>1.33</v>
      </c>
    </row>
    <row r="3295" spans="2:6">
      <c r="B3295" s="2">
        <v>43887</v>
      </c>
      <c r="C3295">
        <v>1.359</v>
      </c>
      <c r="D3295">
        <v>1.382</v>
      </c>
      <c r="E3295">
        <v>1.301</v>
      </c>
      <c r="F3295">
        <v>1.31</v>
      </c>
    </row>
    <row r="3296" spans="2:6">
      <c r="B3296" s="2">
        <v>43888</v>
      </c>
      <c r="C3296">
        <v>1.33</v>
      </c>
      <c r="D3296">
        <v>1.335</v>
      </c>
      <c r="E3296">
        <v>1.241</v>
      </c>
      <c r="F3296">
        <v>1.299</v>
      </c>
    </row>
    <row r="3297" spans="2:6">
      <c r="B3297" s="2">
        <v>43889</v>
      </c>
      <c r="C3297">
        <v>1.282</v>
      </c>
      <c r="D3297">
        <v>1.289</v>
      </c>
      <c r="E3297">
        <v>1.116</v>
      </c>
      <c r="F3297">
        <v>1.126</v>
      </c>
    </row>
    <row r="3298" spans="2:6">
      <c r="B3298" s="2">
        <v>43892</v>
      </c>
      <c r="C3298">
        <v>1.105</v>
      </c>
      <c r="D3298">
        <v>1.168</v>
      </c>
      <c r="E3298">
        <v>1.03</v>
      </c>
      <c r="F3298">
        <v>1.088</v>
      </c>
    </row>
    <row r="3299" spans="2:6">
      <c r="B3299" s="2">
        <v>43893</v>
      </c>
      <c r="C3299">
        <v>1.163</v>
      </c>
      <c r="D3299">
        <v>1.173</v>
      </c>
      <c r="E3299">
        <v>0.906</v>
      </c>
      <c r="F3299">
        <v>1.017</v>
      </c>
    </row>
    <row r="3300" spans="2:6">
      <c r="B3300" s="2">
        <v>43894</v>
      </c>
      <c r="C3300">
        <v>0.984</v>
      </c>
      <c r="D3300">
        <v>1.064</v>
      </c>
      <c r="E3300">
        <v>0.931</v>
      </c>
      <c r="F3300">
        <v>0.992</v>
      </c>
    </row>
    <row r="3301" spans="2:6">
      <c r="B3301" s="2">
        <v>43895</v>
      </c>
      <c r="C3301">
        <v>1.054</v>
      </c>
      <c r="D3301">
        <v>1.054</v>
      </c>
      <c r="E3301">
        <v>0.899</v>
      </c>
      <c r="F3301">
        <v>0.925</v>
      </c>
    </row>
    <row r="3302" spans="2:6">
      <c r="B3302" s="2">
        <v>43896</v>
      </c>
      <c r="C3302">
        <v>0.918</v>
      </c>
      <c r="D3302">
        <v>0.92</v>
      </c>
      <c r="E3302">
        <v>0.66</v>
      </c>
      <c r="F3302">
        <v>0.707</v>
      </c>
    </row>
    <row r="3303" spans="2:6">
      <c r="B3303" s="2">
        <v>43899</v>
      </c>
      <c r="C3303">
        <v>0.501</v>
      </c>
      <c r="D3303">
        <v>0.603</v>
      </c>
      <c r="E3303">
        <v>0.318</v>
      </c>
      <c r="F3303">
        <v>0.498</v>
      </c>
    </row>
    <row r="3304" spans="2:6">
      <c r="B3304" s="2">
        <v>43900</v>
      </c>
      <c r="C3304">
        <v>0.617</v>
      </c>
      <c r="D3304">
        <v>0.813</v>
      </c>
      <c r="E3304">
        <v>0.565</v>
      </c>
      <c r="F3304">
        <v>0.752</v>
      </c>
    </row>
    <row r="3305" spans="2:6">
      <c r="B3305" s="2">
        <v>43901</v>
      </c>
      <c r="C3305">
        <v>0.759</v>
      </c>
      <c r="D3305">
        <v>0.895</v>
      </c>
      <c r="E3305">
        <v>0.638</v>
      </c>
      <c r="F3305">
        <v>0.822</v>
      </c>
    </row>
    <row r="3306" spans="2:6">
      <c r="B3306" s="2">
        <v>43902</v>
      </c>
      <c r="C3306">
        <v>0.849</v>
      </c>
      <c r="D3306">
        <v>0.909</v>
      </c>
      <c r="E3306">
        <v>0.636</v>
      </c>
      <c r="F3306">
        <v>0.852</v>
      </c>
    </row>
    <row r="3307" spans="2:6">
      <c r="B3307" s="2">
        <v>43903</v>
      </c>
      <c r="C3307">
        <v>0.823</v>
      </c>
      <c r="D3307">
        <v>1.023</v>
      </c>
      <c r="E3307">
        <v>0.725</v>
      </c>
      <c r="F3307">
        <v>0.954</v>
      </c>
    </row>
    <row r="3308" spans="2:6">
      <c r="B3308" s="2">
        <v>43906</v>
      </c>
      <c r="C3308">
        <v>0.668</v>
      </c>
      <c r="D3308">
        <v>0.859</v>
      </c>
      <c r="E3308">
        <v>0.634</v>
      </c>
      <c r="F3308">
        <v>0.728</v>
      </c>
    </row>
    <row r="3309" spans="2:6">
      <c r="B3309" s="2">
        <v>43907</v>
      </c>
      <c r="C3309">
        <v>0.747</v>
      </c>
      <c r="D3309">
        <v>1.105</v>
      </c>
      <c r="E3309">
        <v>0.74</v>
      </c>
      <c r="F3309">
        <v>0.996</v>
      </c>
    </row>
    <row r="3310" spans="2:6">
      <c r="B3310" s="2">
        <v>43908</v>
      </c>
      <c r="C3310">
        <v>1.044</v>
      </c>
      <c r="D3310">
        <v>1.266</v>
      </c>
      <c r="E3310">
        <v>0.989</v>
      </c>
      <c r="F3310">
        <v>1.258</v>
      </c>
    </row>
    <row r="3311" spans="2:6">
      <c r="B3311" s="2">
        <v>43909</v>
      </c>
      <c r="C3311">
        <v>1.149</v>
      </c>
      <c r="D3311">
        <v>1.279</v>
      </c>
      <c r="E3311">
        <v>1.007</v>
      </c>
      <c r="F3311">
        <v>1.129</v>
      </c>
    </row>
    <row r="3312" spans="2:6">
      <c r="B3312" s="2">
        <v>43910</v>
      </c>
      <c r="C3312">
        <v>1.125</v>
      </c>
      <c r="D3312">
        <v>1.283</v>
      </c>
      <c r="E3312">
        <v>0.849</v>
      </c>
      <c r="F3312">
        <v>0.938</v>
      </c>
    </row>
    <row r="3313" spans="2:6">
      <c r="B3313" s="2">
        <v>43913</v>
      </c>
      <c r="C3313">
        <v>0.791</v>
      </c>
      <c r="D3313">
        <v>0.879</v>
      </c>
      <c r="E3313">
        <v>0.692</v>
      </c>
      <c r="F3313">
        <v>0.767</v>
      </c>
    </row>
    <row r="3314" spans="2:6">
      <c r="B3314" s="2">
        <v>43914</v>
      </c>
      <c r="C3314">
        <v>0.775</v>
      </c>
      <c r="D3314">
        <v>0.898</v>
      </c>
      <c r="E3314">
        <v>0.774</v>
      </c>
      <c r="F3314">
        <v>0.818</v>
      </c>
    </row>
    <row r="3315" spans="2:6">
      <c r="B3315" s="2">
        <v>43915</v>
      </c>
      <c r="C3315">
        <v>0.853</v>
      </c>
      <c r="D3315">
        <v>0.878</v>
      </c>
      <c r="E3315">
        <v>0.783</v>
      </c>
      <c r="F3315">
        <v>0.856</v>
      </c>
    </row>
    <row r="3316" spans="2:6">
      <c r="B3316" s="2">
        <v>43916</v>
      </c>
      <c r="C3316">
        <v>0.827</v>
      </c>
      <c r="D3316">
        <v>0.859</v>
      </c>
      <c r="E3316">
        <v>0.77</v>
      </c>
      <c r="F3316">
        <v>0.808</v>
      </c>
    </row>
    <row r="3317" spans="2:6">
      <c r="B3317" s="2">
        <v>43917</v>
      </c>
      <c r="C3317">
        <v>0.84</v>
      </c>
      <c r="D3317">
        <v>0.854</v>
      </c>
      <c r="E3317">
        <v>0.67</v>
      </c>
      <c r="F3317">
        <v>0.744</v>
      </c>
    </row>
    <row r="3318" spans="2:6">
      <c r="B3318" s="2">
        <v>43920</v>
      </c>
      <c r="C3318">
        <v>0.667</v>
      </c>
      <c r="D3318">
        <v>0.731</v>
      </c>
      <c r="E3318">
        <v>0.599</v>
      </c>
      <c r="F3318">
        <v>0.671</v>
      </c>
    </row>
    <row r="3319" spans="2:6">
      <c r="B3319" s="2">
        <v>43921</v>
      </c>
      <c r="C3319">
        <v>0.722</v>
      </c>
      <c r="D3319">
        <v>0.731</v>
      </c>
      <c r="E3319">
        <v>0.651</v>
      </c>
      <c r="F3319">
        <v>0.699</v>
      </c>
    </row>
    <row r="3320" spans="2:6">
      <c r="B3320" s="2">
        <v>43922</v>
      </c>
      <c r="C3320">
        <v>0.663</v>
      </c>
      <c r="D3320">
        <v>0.676</v>
      </c>
      <c r="E3320">
        <v>0.571</v>
      </c>
      <c r="F3320">
        <v>0.635</v>
      </c>
    </row>
    <row r="3321" spans="2:6">
      <c r="B3321" s="2">
        <v>43923</v>
      </c>
      <c r="C3321">
        <v>0.572</v>
      </c>
      <c r="D3321">
        <v>0.636</v>
      </c>
      <c r="E3321">
        <v>0.568</v>
      </c>
      <c r="F3321">
        <v>0.627</v>
      </c>
    </row>
    <row r="3322" spans="2:6">
      <c r="B3322" s="2">
        <v>43924</v>
      </c>
      <c r="C3322">
        <v>0.611</v>
      </c>
      <c r="D3322">
        <v>0.623</v>
      </c>
      <c r="E3322">
        <v>0.568</v>
      </c>
      <c r="F3322">
        <v>0.589</v>
      </c>
    </row>
    <row r="3323" spans="2:6">
      <c r="B3323" s="2">
        <v>43927</v>
      </c>
      <c r="C3323">
        <v>0.617</v>
      </c>
      <c r="D3323">
        <v>0.684</v>
      </c>
      <c r="E3323">
        <v>0.612</v>
      </c>
      <c r="F3323">
        <v>0.678</v>
      </c>
    </row>
    <row r="3324" spans="2:6">
      <c r="B3324" s="2">
        <v>43928</v>
      </c>
      <c r="C3324">
        <v>0.695</v>
      </c>
      <c r="D3324">
        <v>0.785</v>
      </c>
      <c r="E3324">
        <v>0.678</v>
      </c>
      <c r="F3324">
        <v>0.734</v>
      </c>
    </row>
    <row r="3325" spans="2:6">
      <c r="B3325" s="2">
        <v>43929</v>
      </c>
      <c r="C3325">
        <v>0.717</v>
      </c>
      <c r="D3325">
        <v>0.779</v>
      </c>
      <c r="E3325">
        <v>0.695</v>
      </c>
      <c r="F3325">
        <v>0.764</v>
      </c>
    </row>
    <row r="3326" spans="2:6">
      <c r="B3326" s="2">
        <v>43930</v>
      </c>
      <c r="C3326">
        <v>0.783</v>
      </c>
      <c r="D3326">
        <v>0.785</v>
      </c>
      <c r="E3326">
        <v>0.711</v>
      </c>
      <c r="F3326">
        <v>0.722</v>
      </c>
    </row>
    <row r="3327" spans="2:6">
      <c r="B3327" s="2">
        <v>43934</v>
      </c>
      <c r="C3327">
        <v>0.725</v>
      </c>
      <c r="D3327">
        <v>0.776</v>
      </c>
      <c r="E3327">
        <v>0.719</v>
      </c>
      <c r="F3327">
        <v>0.749</v>
      </c>
    </row>
    <row r="3328" spans="2:6">
      <c r="B3328" s="2">
        <v>43935</v>
      </c>
      <c r="C3328">
        <v>0.765</v>
      </c>
      <c r="D3328">
        <v>0.776</v>
      </c>
      <c r="E3328">
        <v>0.728</v>
      </c>
      <c r="F3328">
        <v>0.75</v>
      </c>
    </row>
    <row r="3329" spans="2:6">
      <c r="B3329" s="2">
        <v>43936</v>
      </c>
      <c r="C3329">
        <v>0.746</v>
      </c>
      <c r="D3329">
        <v>0.752</v>
      </c>
      <c r="E3329">
        <v>0.618</v>
      </c>
      <c r="F3329">
        <v>0.641</v>
      </c>
    </row>
    <row r="3330" spans="2:6">
      <c r="B3330" s="2">
        <v>43937</v>
      </c>
      <c r="C3330">
        <v>0.638</v>
      </c>
      <c r="D3330">
        <v>0.658</v>
      </c>
      <c r="E3330">
        <v>0.594</v>
      </c>
      <c r="F3330">
        <v>0.611</v>
      </c>
    </row>
    <row r="3331" spans="2:6">
      <c r="B3331" s="2">
        <v>43938</v>
      </c>
      <c r="C3331">
        <v>0.672</v>
      </c>
      <c r="D3331">
        <v>0.693</v>
      </c>
      <c r="E3331">
        <v>0.587</v>
      </c>
      <c r="F3331">
        <v>0.656</v>
      </c>
    </row>
    <row r="3332" spans="2:6">
      <c r="B3332" s="2">
        <v>43941</v>
      </c>
      <c r="C3332">
        <v>0.642</v>
      </c>
      <c r="D3332">
        <v>0.651</v>
      </c>
      <c r="E3332">
        <v>0.609</v>
      </c>
      <c r="F3332">
        <v>0.626</v>
      </c>
    </row>
    <row r="3333" spans="2:6">
      <c r="B3333" s="2">
        <v>43942</v>
      </c>
      <c r="C3333">
        <v>0.616</v>
      </c>
      <c r="D3333">
        <v>0.623</v>
      </c>
      <c r="E3333">
        <v>0.543</v>
      </c>
      <c r="F3333">
        <v>0.571</v>
      </c>
    </row>
    <row r="3334" spans="2:6">
      <c r="B3334" s="2">
        <v>43943</v>
      </c>
      <c r="C3334">
        <v>0.58</v>
      </c>
      <c r="D3334">
        <v>0.638</v>
      </c>
      <c r="E3334">
        <v>0.547</v>
      </c>
      <c r="F3334">
        <v>0.619</v>
      </c>
    </row>
    <row r="3335" spans="2:6">
      <c r="B3335" s="2">
        <v>43944</v>
      </c>
      <c r="C3335">
        <v>0.611</v>
      </c>
      <c r="D3335">
        <v>0.638</v>
      </c>
      <c r="E3335">
        <v>0.59</v>
      </c>
      <c r="F3335">
        <v>0.611</v>
      </c>
    </row>
    <row r="3336" spans="2:6">
      <c r="B3336" s="2">
        <v>43945</v>
      </c>
      <c r="C3336">
        <v>0.605</v>
      </c>
      <c r="D3336">
        <v>0.621</v>
      </c>
      <c r="E3336">
        <v>0.579</v>
      </c>
      <c r="F3336">
        <v>0.596</v>
      </c>
    </row>
    <row r="3337" spans="2:6">
      <c r="B3337" s="2">
        <v>43948</v>
      </c>
      <c r="C3337">
        <v>0.605</v>
      </c>
      <c r="D3337">
        <v>0.665</v>
      </c>
      <c r="E3337">
        <v>0.601</v>
      </c>
      <c r="F3337">
        <v>0.654</v>
      </c>
    </row>
    <row r="3338" spans="2:6">
      <c r="B3338" s="2">
        <v>43949</v>
      </c>
      <c r="C3338">
        <v>0.665</v>
      </c>
      <c r="D3338">
        <v>0.673</v>
      </c>
      <c r="E3338">
        <v>0.594</v>
      </c>
      <c r="F3338">
        <v>0.61</v>
      </c>
    </row>
    <row r="3339" spans="2:6">
      <c r="B3339" s="2">
        <v>43950</v>
      </c>
      <c r="C3339">
        <v>0.613</v>
      </c>
      <c r="D3339">
        <v>0.643</v>
      </c>
      <c r="E3339">
        <v>0.581</v>
      </c>
      <c r="F3339">
        <v>0.627</v>
      </c>
    </row>
    <row r="3340" spans="2:6">
      <c r="B3340" s="2">
        <v>43951</v>
      </c>
      <c r="C3340">
        <v>0.622</v>
      </c>
      <c r="D3340">
        <v>0.65</v>
      </c>
      <c r="E3340">
        <v>0.581</v>
      </c>
      <c r="F3340">
        <v>0.625</v>
      </c>
    </row>
    <row r="3341" spans="2:6">
      <c r="B3341" s="2">
        <v>43952</v>
      </c>
      <c r="C3341">
        <v>0.63</v>
      </c>
      <c r="D3341">
        <v>0.648</v>
      </c>
      <c r="E3341">
        <v>0.594</v>
      </c>
      <c r="F3341">
        <v>0.64</v>
      </c>
    </row>
    <row r="3342" spans="2:6">
      <c r="B3342" s="2">
        <v>43955</v>
      </c>
      <c r="C3342">
        <v>0.605</v>
      </c>
      <c r="D3342">
        <v>0.651</v>
      </c>
      <c r="E3342">
        <v>0.596</v>
      </c>
      <c r="F3342">
        <v>0.637</v>
      </c>
    </row>
    <row r="3343" spans="2:6">
      <c r="B3343" s="2">
        <v>43956</v>
      </c>
      <c r="C3343">
        <v>0.638</v>
      </c>
      <c r="D3343">
        <v>0.678</v>
      </c>
      <c r="E3343">
        <v>0.638</v>
      </c>
      <c r="F3343">
        <v>0.657</v>
      </c>
    </row>
    <row r="3344" spans="2:6">
      <c r="B3344" s="2">
        <v>43957</v>
      </c>
      <c r="C3344">
        <v>0.678</v>
      </c>
      <c r="D3344">
        <v>0.743</v>
      </c>
      <c r="E3344">
        <v>0.668</v>
      </c>
      <c r="F3344">
        <v>0.713</v>
      </c>
    </row>
    <row r="3345" spans="2:6">
      <c r="B3345" s="2">
        <v>43958</v>
      </c>
      <c r="C3345">
        <v>0.687</v>
      </c>
      <c r="D3345">
        <v>0.717</v>
      </c>
      <c r="E3345">
        <v>0.62</v>
      </c>
      <c r="F3345">
        <v>0.631</v>
      </c>
    </row>
    <row r="3346" spans="2:6">
      <c r="B3346" s="2">
        <v>43959</v>
      </c>
      <c r="C3346">
        <v>0.642</v>
      </c>
      <c r="D3346">
        <v>0.686</v>
      </c>
      <c r="E3346">
        <v>0.607</v>
      </c>
      <c r="F3346">
        <v>0.681</v>
      </c>
    </row>
    <row r="3347" spans="2:6">
      <c r="B3347" s="2">
        <v>43962</v>
      </c>
      <c r="C3347">
        <v>0.694</v>
      </c>
      <c r="D3347">
        <v>0.728</v>
      </c>
      <c r="E3347">
        <v>0.672</v>
      </c>
      <c r="F3347">
        <v>0.726</v>
      </c>
    </row>
    <row r="3348" spans="2:6">
      <c r="B3348" s="2">
        <v>43963</v>
      </c>
      <c r="C3348">
        <v>0.711</v>
      </c>
      <c r="D3348">
        <v>0.726</v>
      </c>
      <c r="E3348">
        <v>0.66</v>
      </c>
      <c r="F3348">
        <v>0.679</v>
      </c>
    </row>
    <row r="3349" spans="2:6">
      <c r="B3349" s="2">
        <v>43964</v>
      </c>
      <c r="C3349">
        <v>0.669</v>
      </c>
      <c r="D3349">
        <v>0.674</v>
      </c>
      <c r="E3349">
        <v>0.635</v>
      </c>
      <c r="F3349">
        <v>0.651</v>
      </c>
    </row>
    <row r="3350" spans="2:6">
      <c r="B3350" s="2">
        <v>43965</v>
      </c>
      <c r="C3350">
        <v>0.644</v>
      </c>
      <c r="D3350">
        <v>0.646</v>
      </c>
      <c r="E3350">
        <v>0.604</v>
      </c>
      <c r="F3350">
        <v>0.619</v>
      </c>
    </row>
    <row r="3351" spans="2:6">
      <c r="B3351" s="2">
        <v>43966</v>
      </c>
      <c r="C3351">
        <v>0.627</v>
      </c>
      <c r="D3351">
        <v>0.649</v>
      </c>
      <c r="E3351">
        <v>0.59</v>
      </c>
      <c r="F3351">
        <v>0.64</v>
      </c>
    </row>
    <row r="3352" spans="2:6">
      <c r="B3352" s="2">
        <v>43969</v>
      </c>
      <c r="C3352">
        <v>0.641</v>
      </c>
      <c r="D3352">
        <v>0.744</v>
      </c>
      <c r="E3352">
        <v>0.636</v>
      </c>
      <c r="F3352">
        <v>0.742</v>
      </c>
    </row>
    <row r="3353" spans="2:6">
      <c r="B3353" s="2">
        <v>43970</v>
      </c>
      <c r="C3353">
        <v>0.726</v>
      </c>
      <c r="D3353">
        <v>0.745</v>
      </c>
      <c r="E3353">
        <v>0.688</v>
      </c>
      <c r="F3353">
        <v>0.711</v>
      </c>
    </row>
    <row r="3354" spans="2:6">
      <c r="B3354" s="2">
        <v>43971</v>
      </c>
      <c r="C3354">
        <v>0.687</v>
      </c>
      <c r="D3354">
        <v>0.721</v>
      </c>
      <c r="E3354">
        <v>0.67</v>
      </c>
      <c r="F3354">
        <v>0.679</v>
      </c>
    </row>
    <row r="3355" spans="2:6">
      <c r="B3355" s="2">
        <v>43972</v>
      </c>
      <c r="C3355">
        <v>0.677</v>
      </c>
      <c r="D3355">
        <v>0.682</v>
      </c>
      <c r="E3355">
        <v>0.654</v>
      </c>
      <c r="F3355">
        <v>0.677</v>
      </c>
    </row>
    <row r="3356" spans="2:6">
      <c r="B3356" s="2">
        <v>43973</v>
      </c>
      <c r="C3356">
        <v>0.67</v>
      </c>
      <c r="D3356">
        <v>0.674</v>
      </c>
      <c r="E3356">
        <v>0.627</v>
      </c>
      <c r="F3356">
        <v>0.659</v>
      </c>
    </row>
    <row r="3357" spans="2:6">
      <c r="B3357" s="2">
        <v>43977</v>
      </c>
      <c r="C3357">
        <v>0.656</v>
      </c>
      <c r="D3357">
        <v>0.708</v>
      </c>
      <c r="E3357">
        <v>0.654</v>
      </c>
      <c r="F3357">
        <v>0.698</v>
      </c>
    </row>
    <row r="3358" spans="2:6">
      <c r="B3358" s="2">
        <v>43978</v>
      </c>
      <c r="C3358">
        <v>0.69</v>
      </c>
      <c r="D3358">
        <v>0.729</v>
      </c>
      <c r="E3358">
        <v>0.661</v>
      </c>
      <c r="F3358">
        <v>0.677</v>
      </c>
    </row>
    <row r="3359" spans="2:6">
      <c r="B3359" s="2">
        <v>43979</v>
      </c>
      <c r="C3359">
        <v>0.693</v>
      </c>
      <c r="D3359">
        <v>0.713</v>
      </c>
      <c r="E3359">
        <v>0.67</v>
      </c>
      <c r="F3359">
        <v>0.705</v>
      </c>
    </row>
    <row r="3360" spans="2:6">
      <c r="B3360" s="2">
        <v>43980</v>
      </c>
      <c r="C3360">
        <v>0.683</v>
      </c>
      <c r="D3360">
        <v>0.687</v>
      </c>
      <c r="E3360">
        <v>0.643</v>
      </c>
      <c r="F3360">
        <v>0.644</v>
      </c>
    </row>
    <row r="3361" spans="2:6">
      <c r="B3361" s="2">
        <v>43983</v>
      </c>
      <c r="C3361">
        <v>0.64</v>
      </c>
      <c r="D3361">
        <v>0.687</v>
      </c>
      <c r="E3361">
        <v>0.638</v>
      </c>
      <c r="F3361">
        <v>0.662</v>
      </c>
    </row>
    <row r="3362" spans="2:6">
      <c r="B3362" s="2">
        <v>43984</v>
      </c>
      <c r="C3362">
        <v>0.649</v>
      </c>
      <c r="D3362">
        <v>0.688</v>
      </c>
      <c r="E3362">
        <v>0.648</v>
      </c>
      <c r="F3362">
        <v>0.68</v>
      </c>
    </row>
    <row r="3363" spans="2:6">
      <c r="B3363" s="2">
        <v>43985</v>
      </c>
      <c r="C3363">
        <v>0.692</v>
      </c>
      <c r="D3363">
        <v>0.771</v>
      </c>
      <c r="E3363">
        <v>0.685</v>
      </c>
      <c r="F3363">
        <v>0.761</v>
      </c>
    </row>
    <row r="3364" spans="2:6">
      <c r="B3364" s="2">
        <v>43986</v>
      </c>
      <c r="C3364">
        <v>0.756</v>
      </c>
      <c r="D3364">
        <v>0.828</v>
      </c>
      <c r="E3364">
        <v>0.736</v>
      </c>
      <c r="F3364">
        <v>0.82</v>
      </c>
    </row>
    <row r="3365" spans="2:6">
      <c r="B3365" s="2">
        <v>43987</v>
      </c>
      <c r="C3365">
        <v>0.817</v>
      </c>
      <c r="D3365">
        <v>0.959</v>
      </c>
      <c r="E3365">
        <v>0.799</v>
      </c>
      <c r="F3365">
        <v>0.905</v>
      </c>
    </row>
    <row r="3366" spans="2:6">
      <c r="B3366" s="2">
        <v>43990</v>
      </c>
      <c r="C3366">
        <v>0.902</v>
      </c>
      <c r="D3366">
        <v>0.932</v>
      </c>
      <c r="E3366">
        <v>0.862</v>
      </c>
      <c r="F3366">
        <v>0.884</v>
      </c>
    </row>
    <row r="3367" spans="2:6">
      <c r="B3367" s="2">
        <v>43991</v>
      </c>
      <c r="C3367">
        <v>0.872</v>
      </c>
      <c r="D3367">
        <v>0.872</v>
      </c>
      <c r="E3367">
        <v>0.802</v>
      </c>
      <c r="F3367">
        <v>0.829</v>
      </c>
    </row>
    <row r="3368" spans="2:6">
      <c r="B3368" s="2">
        <v>43992</v>
      </c>
      <c r="C3368">
        <v>0.824</v>
      </c>
      <c r="D3368">
        <v>0.834</v>
      </c>
      <c r="E3368">
        <v>0.726</v>
      </c>
      <c r="F3368">
        <v>0.748</v>
      </c>
    </row>
    <row r="3369" spans="2:6">
      <c r="B3369" s="2">
        <v>43993</v>
      </c>
      <c r="C3369">
        <v>0.72</v>
      </c>
      <c r="D3369">
        <v>0.73</v>
      </c>
      <c r="E3369">
        <v>0.649</v>
      </c>
      <c r="F3369">
        <v>0.653</v>
      </c>
    </row>
    <row r="3370" spans="2:6">
      <c r="B3370" s="2">
        <v>43994</v>
      </c>
      <c r="C3370">
        <v>0.677</v>
      </c>
      <c r="D3370">
        <v>0.721</v>
      </c>
      <c r="E3370">
        <v>0.664</v>
      </c>
      <c r="F3370">
        <v>0.699</v>
      </c>
    </row>
    <row r="3371" spans="2:6">
      <c r="B3371" s="2">
        <v>43997</v>
      </c>
      <c r="C3371">
        <v>0.666</v>
      </c>
      <c r="D3371">
        <v>0.723</v>
      </c>
      <c r="E3371">
        <v>0.653</v>
      </c>
      <c r="F3371">
        <v>0.702</v>
      </c>
    </row>
    <row r="3372" spans="2:6">
      <c r="B3372" s="2">
        <v>43998</v>
      </c>
      <c r="C3372">
        <v>0.756</v>
      </c>
      <c r="D3372">
        <v>0.784</v>
      </c>
      <c r="E3372">
        <v>0.723</v>
      </c>
      <c r="F3372">
        <v>0.754</v>
      </c>
    </row>
    <row r="3373" spans="2:6">
      <c r="B3373" s="2">
        <v>43999</v>
      </c>
      <c r="C3373">
        <v>0.763</v>
      </c>
      <c r="D3373">
        <v>0.763</v>
      </c>
      <c r="E3373">
        <v>0.725</v>
      </c>
      <c r="F3373">
        <v>0.733</v>
      </c>
    </row>
    <row r="3374" spans="2:6">
      <c r="B3374" s="2">
        <v>44000</v>
      </c>
      <c r="C3374">
        <v>0.731</v>
      </c>
      <c r="D3374">
        <v>0.731</v>
      </c>
      <c r="E3374">
        <v>0.692</v>
      </c>
      <c r="F3374">
        <v>0.694</v>
      </c>
    </row>
    <row r="3375" spans="2:6">
      <c r="B3375" s="2">
        <v>44001</v>
      </c>
      <c r="C3375">
        <v>0.707</v>
      </c>
      <c r="D3375">
        <v>0.745</v>
      </c>
      <c r="E3375">
        <v>0.687</v>
      </c>
      <c r="F3375">
        <v>0.699</v>
      </c>
    </row>
    <row r="3376" spans="2:6">
      <c r="B3376" s="2">
        <v>44004</v>
      </c>
      <c r="C3376">
        <v>0.695</v>
      </c>
      <c r="D3376">
        <v>0.712</v>
      </c>
      <c r="E3376">
        <v>0.674</v>
      </c>
      <c r="F3376">
        <v>0.704</v>
      </c>
    </row>
    <row r="3377" spans="2:6">
      <c r="B3377" s="2">
        <v>44005</v>
      </c>
      <c r="C3377">
        <v>0.712</v>
      </c>
      <c r="D3377">
        <v>0.733</v>
      </c>
      <c r="E3377">
        <v>0.679</v>
      </c>
      <c r="F3377">
        <v>0.709</v>
      </c>
    </row>
    <row r="3378" spans="2:6">
      <c r="B3378" s="2">
        <v>44006</v>
      </c>
      <c r="C3378">
        <v>0.717</v>
      </c>
      <c r="D3378">
        <v>0.73</v>
      </c>
      <c r="E3378">
        <v>0.676</v>
      </c>
      <c r="F3378">
        <v>0.684</v>
      </c>
    </row>
    <row r="3379" spans="2:6">
      <c r="B3379" s="2">
        <v>44007</v>
      </c>
      <c r="C3379">
        <v>0.674</v>
      </c>
      <c r="D3379">
        <v>0.689</v>
      </c>
      <c r="E3379">
        <v>0.656</v>
      </c>
      <c r="F3379">
        <v>0.674</v>
      </c>
    </row>
    <row r="3380" spans="2:6">
      <c r="B3380" s="2">
        <v>44008</v>
      </c>
      <c r="C3380">
        <v>0.682</v>
      </c>
      <c r="D3380">
        <v>0.686</v>
      </c>
      <c r="E3380">
        <v>0.632</v>
      </c>
      <c r="F3380">
        <v>0.638</v>
      </c>
    </row>
    <row r="3381" spans="2:6">
      <c r="B3381" s="2">
        <v>44011</v>
      </c>
      <c r="C3381">
        <v>0.632</v>
      </c>
      <c r="D3381">
        <v>0.656</v>
      </c>
      <c r="E3381">
        <v>0.622</v>
      </c>
      <c r="F3381">
        <v>0.636</v>
      </c>
    </row>
    <row r="3382" spans="2:6">
      <c r="B3382" s="2">
        <v>44012</v>
      </c>
      <c r="C3382">
        <v>0.628</v>
      </c>
      <c r="D3382">
        <v>0.666</v>
      </c>
      <c r="E3382">
        <v>0.618</v>
      </c>
      <c r="F3382">
        <v>0.653</v>
      </c>
    </row>
    <row r="3383" spans="2:6">
      <c r="B3383" s="2">
        <v>44013</v>
      </c>
      <c r="C3383">
        <v>0.658</v>
      </c>
      <c r="D3383">
        <v>0.702</v>
      </c>
      <c r="E3383">
        <v>0.658</v>
      </c>
      <c r="F3383">
        <v>0.682</v>
      </c>
    </row>
    <row r="3384" spans="2:6">
      <c r="B3384" s="2">
        <v>44014</v>
      </c>
      <c r="C3384">
        <v>0.679</v>
      </c>
      <c r="D3384">
        <v>0.724</v>
      </c>
      <c r="E3384">
        <v>0.664</v>
      </c>
      <c r="F3384">
        <v>0.671</v>
      </c>
    </row>
    <row r="3385" spans="2:6">
      <c r="B3385" s="2">
        <v>44018</v>
      </c>
      <c r="C3385">
        <v>0.676</v>
      </c>
      <c r="D3385">
        <v>0.712</v>
      </c>
      <c r="E3385">
        <v>0.674</v>
      </c>
      <c r="F3385">
        <v>0.684</v>
      </c>
    </row>
    <row r="3386" spans="2:6">
      <c r="B3386" s="2">
        <v>44019</v>
      </c>
      <c r="C3386">
        <v>0.679</v>
      </c>
      <c r="D3386">
        <v>0.691</v>
      </c>
      <c r="E3386">
        <v>0.633</v>
      </c>
      <c r="F3386">
        <v>0.648</v>
      </c>
    </row>
    <row r="3387" spans="2:6">
      <c r="B3387" s="2">
        <v>44020</v>
      </c>
      <c r="C3387">
        <v>0.646</v>
      </c>
      <c r="D3387">
        <v>0.674</v>
      </c>
      <c r="E3387">
        <v>0.641</v>
      </c>
      <c r="F3387">
        <v>0.653</v>
      </c>
    </row>
    <row r="3388" spans="2:6">
      <c r="B3388" s="2">
        <v>44021</v>
      </c>
      <c r="C3388">
        <v>0.664</v>
      </c>
      <c r="D3388">
        <v>0.666</v>
      </c>
      <c r="E3388">
        <v>0.599</v>
      </c>
      <c r="F3388">
        <v>0.605</v>
      </c>
    </row>
    <row r="3389" spans="2:6">
      <c r="B3389" s="2">
        <v>44022</v>
      </c>
      <c r="C3389">
        <v>0.618</v>
      </c>
      <c r="D3389">
        <v>0.648</v>
      </c>
      <c r="E3389">
        <v>0.569</v>
      </c>
      <c r="F3389">
        <v>0.633</v>
      </c>
    </row>
    <row r="3390" spans="2:6">
      <c r="B3390" s="2">
        <v>44025</v>
      </c>
      <c r="C3390">
        <v>0.63</v>
      </c>
      <c r="D3390">
        <v>0.664</v>
      </c>
      <c r="E3390">
        <v>0.617</v>
      </c>
      <c r="F3390">
        <v>0.64</v>
      </c>
    </row>
    <row r="3391" spans="2:6">
      <c r="B3391" s="2">
        <v>44026</v>
      </c>
      <c r="C3391">
        <v>0.623</v>
      </c>
      <c r="D3391">
        <v>0.635</v>
      </c>
      <c r="E3391">
        <v>0.6</v>
      </c>
      <c r="F3391">
        <v>0.614</v>
      </c>
    </row>
    <row r="3392" spans="2:6">
      <c r="B3392" s="2">
        <v>44027</v>
      </c>
      <c r="C3392">
        <v>0.638</v>
      </c>
      <c r="D3392">
        <v>0.658</v>
      </c>
      <c r="E3392">
        <v>0.617</v>
      </c>
      <c r="F3392">
        <v>0.63</v>
      </c>
    </row>
    <row r="3393" spans="2:6">
      <c r="B3393" s="2">
        <v>44028</v>
      </c>
      <c r="C3393">
        <v>0.628</v>
      </c>
      <c r="D3393">
        <v>0.635</v>
      </c>
      <c r="E3393">
        <v>0.6</v>
      </c>
      <c r="F3393">
        <v>0.612</v>
      </c>
    </row>
    <row r="3394" spans="2:6">
      <c r="B3394" s="2">
        <v>44029</v>
      </c>
      <c r="C3394">
        <v>0.617</v>
      </c>
      <c r="D3394">
        <v>0.632</v>
      </c>
      <c r="E3394">
        <v>0.599</v>
      </c>
      <c r="F3394">
        <v>0.628</v>
      </c>
    </row>
    <row r="3395" spans="2:6">
      <c r="B3395" s="2">
        <v>44032</v>
      </c>
      <c r="C3395">
        <v>0.628</v>
      </c>
      <c r="D3395">
        <v>0.63</v>
      </c>
      <c r="E3395">
        <v>0.602</v>
      </c>
      <c r="F3395">
        <v>0.62</v>
      </c>
    </row>
    <row r="3396" spans="2:6">
      <c r="B3396" s="2">
        <v>44033</v>
      </c>
      <c r="C3396">
        <v>0.612</v>
      </c>
      <c r="D3396">
        <v>0.627</v>
      </c>
      <c r="E3396">
        <v>0.594</v>
      </c>
      <c r="F3396">
        <v>0.607</v>
      </c>
    </row>
    <row r="3397" spans="2:6">
      <c r="B3397" s="2">
        <v>44034</v>
      </c>
      <c r="C3397">
        <v>0.605</v>
      </c>
      <c r="D3397">
        <v>0.607</v>
      </c>
      <c r="E3397">
        <v>0.582</v>
      </c>
      <c r="F3397">
        <v>0.595</v>
      </c>
    </row>
    <row r="3398" spans="2:6">
      <c r="B3398" s="2">
        <v>44035</v>
      </c>
      <c r="C3398">
        <v>0.599</v>
      </c>
      <c r="D3398">
        <v>0.6</v>
      </c>
      <c r="E3398">
        <v>0.574</v>
      </c>
      <c r="F3398">
        <v>0.582</v>
      </c>
    </row>
    <row r="3399" spans="2:6">
      <c r="B3399" s="2">
        <v>44036</v>
      </c>
      <c r="C3399">
        <v>0.581</v>
      </c>
      <c r="D3399">
        <v>0.597</v>
      </c>
      <c r="E3399">
        <v>0.556</v>
      </c>
      <c r="F3399">
        <v>0.589</v>
      </c>
    </row>
    <row r="3400" spans="2:6">
      <c r="B3400" s="2">
        <v>44039</v>
      </c>
      <c r="C3400">
        <v>0.59</v>
      </c>
      <c r="D3400">
        <v>0.618</v>
      </c>
      <c r="E3400">
        <v>0.569</v>
      </c>
      <c r="F3400">
        <v>0.609</v>
      </c>
    </row>
    <row r="3401" spans="2:6">
      <c r="B3401" s="2">
        <v>44040</v>
      </c>
      <c r="C3401">
        <v>0.615</v>
      </c>
      <c r="D3401">
        <v>0.637</v>
      </c>
      <c r="E3401">
        <v>0.576</v>
      </c>
      <c r="F3401">
        <v>0.581</v>
      </c>
    </row>
    <row r="3402" spans="2:6">
      <c r="B3402" s="2">
        <v>44041</v>
      </c>
      <c r="C3402">
        <v>0.579</v>
      </c>
      <c r="D3402">
        <v>0.595</v>
      </c>
      <c r="E3402">
        <v>0.564</v>
      </c>
      <c r="F3402">
        <v>0.581</v>
      </c>
    </row>
    <row r="3403" spans="2:6">
      <c r="B3403" s="2">
        <v>44042</v>
      </c>
      <c r="C3403">
        <v>0.572</v>
      </c>
      <c r="D3403">
        <v>0.579</v>
      </c>
      <c r="E3403">
        <v>0.536</v>
      </c>
      <c r="F3403">
        <v>0.541</v>
      </c>
    </row>
    <row r="3404" spans="2:6">
      <c r="B3404" s="2">
        <v>44043</v>
      </c>
      <c r="C3404">
        <v>0.543</v>
      </c>
      <c r="D3404">
        <v>0.564</v>
      </c>
      <c r="E3404">
        <v>0.52</v>
      </c>
      <c r="F3404">
        <v>0.536</v>
      </c>
    </row>
    <row r="3405" spans="2:6">
      <c r="B3405" s="2">
        <v>44046</v>
      </c>
      <c r="C3405">
        <v>0.535</v>
      </c>
      <c r="D3405">
        <v>0.572</v>
      </c>
      <c r="E3405">
        <v>0.535</v>
      </c>
      <c r="F3405">
        <v>0.563</v>
      </c>
    </row>
    <row r="3406" spans="2:6">
      <c r="B3406" s="2">
        <v>44047</v>
      </c>
      <c r="C3406">
        <v>0.556</v>
      </c>
      <c r="D3406">
        <v>0.563</v>
      </c>
      <c r="E3406">
        <v>0.505</v>
      </c>
      <c r="F3406">
        <v>0.513</v>
      </c>
    </row>
    <row r="3407" spans="2:6">
      <c r="B3407" s="2">
        <v>44048</v>
      </c>
      <c r="C3407">
        <v>0.512</v>
      </c>
      <c r="D3407">
        <v>0.553</v>
      </c>
      <c r="E3407">
        <v>0.507</v>
      </c>
      <c r="F3407">
        <v>0.543</v>
      </c>
    </row>
    <row r="3408" spans="2:6">
      <c r="B3408" s="2">
        <v>44049</v>
      </c>
      <c r="C3408">
        <v>0.546</v>
      </c>
      <c r="D3408">
        <v>0.556</v>
      </c>
      <c r="E3408">
        <v>0.504</v>
      </c>
      <c r="F3408">
        <v>0.536</v>
      </c>
    </row>
    <row r="3409" spans="2:6">
      <c r="B3409" s="2">
        <v>44050</v>
      </c>
      <c r="C3409">
        <v>0.533</v>
      </c>
      <c r="D3409">
        <v>0.569</v>
      </c>
      <c r="E3409">
        <v>0.516</v>
      </c>
      <c r="F3409">
        <v>0.562</v>
      </c>
    </row>
    <row r="3410" spans="2:6">
      <c r="B3410" s="2">
        <v>44053</v>
      </c>
      <c r="C3410">
        <v>0.571</v>
      </c>
      <c r="D3410">
        <v>0.581</v>
      </c>
      <c r="E3410">
        <v>0.544</v>
      </c>
      <c r="F3410">
        <v>0.574</v>
      </c>
    </row>
    <row r="3411" spans="2:6">
      <c r="B3411" s="2">
        <v>44054</v>
      </c>
      <c r="C3411">
        <v>0.572</v>
      </c>
      <c r="D3411">
        <v>0.661</v>
      </c>
      <c r="E3411">
        <v>0.569</v>
      </c>
      <c r="F3411">
        <v>0.658</v>
      </c>
    </row>
    <row r="3412" spans="2:6">
      <c r="B3412" s="2">
        <v>44055</v>
      </c>
      <c r="C3412">
        <v>0.632</v>
      </c>
      <c r="D3412">
        <v>0.691</v>
      </c>
      <c r="E3412">
        <v>0.625</v>
      </c>
      <c r="F3412">
        <v>0.67</v>
      </c>
    </row>
    <row r="3413" spans="2:6">
      <c r="B3413" s="2">
        <v>44056</v>
      </c>
      <c r="C3413">
        <v>0.674</v>
      </c>
      <c r="D3413">
        <v>0.727</v>
      </c>
      <c r="E3413">
        <v>0.649</v>
      </c>
      <c r="F3413">
        <v>0.716</v>
      </c>
    </row>
    <row r="3414" spans="2:6">
      <c r="B3414" s="2">
        <v>44057</v>
      </c>
      <c r="C3414">
        <v>0.717</v>
      </c>
      <c r="D3414">
        <v>0.722</v>
      </c>
      <c r="E3414">
        <v>0.69</v>
      </c>
      <c r="F3414">
        <v>0.709</v>
      </c>
    </row>
    <row r="3415" spans="2:6">
      <c r="B3415" s="2">
        <v>44060</v>
      </c>
      <c r="C3415">
        <v>0.713</v>
      </c>
      <c r="D3415">
        <v>0.714</v>
      </c>
      <c r="E3415">
        <v>0.667</v>
      </c>
      <c r="F3415">
        <v>0.683</v>
      </c>
    </row>
    <row r="3416" spans="2:6">
      <c r="B3416" s="2">
        <v>44061</v>
      </c>
      <c r="C3416">
        <v>0.682</v>
      </c>
      <c r="D3416">
        <v>0.688</v>
      </c>
      <c r="E3416">
        <v>0.657</v>
      </c>
      <c r="F3416">
        <v>0.669</v>
      </c>
    </row>
    <row r="3417" spans="2:6">
      <c r="B3417" s="2">
        <v>44062</v>
      </c>
      <c r="C3417">
        <v>0.664</v>
      </c>
      <c r="D3417">
        <v>0.69</v>
      </c>
      <c r="E3417">
        <v>0.646</v>
      </c>
      <c r="F3417">
        <v>0.675</v>
      </c>
    </row>
    <row r="3418" spans="2:6">
      <c r="B3418" s="2">
        <v>44063</v>
      </c>
      <c r="C3418">
        <v>0.677</v>
      </c>
      <c r="D3418">
        <v>0.68</v>
      </c>
      <c r="E3418">
        <v>0.638</v>
      </c>
      <c r="F3418">
        <v>0.644</v>
      </c>
    </row>
    <row r="3419" spans="2:6">
      <c r="B3419" s="2">
        <v>44064</v>
      </c>
      <c r="C3419">
        <v>0.649</v>
      </c>
      <c r="D3419">
        <v>0.662</v>
      </c>
      <c r="E3419">
        <v>0.623</v>
      </c>
      <c r="F3419">
        <v>0.64</v>
      </c>
    </row>
    <row r="3420" spans="2:6">
      <c r="B3420" s="2">
        <v>44067</v>
      </c>
      <c r="C3420">
        <v>0.632</v>
      </c>
      <c r="D3420">
        <v>0.657</v>
      </c>
      <c r="E3420">
        <v>0.622</v>
      </c>
      <c r="F3420">
        <v>0.646</v>
      </c>
    </row>
    <row r="3421" spans="2:6">
      <c r="B3421" s="2">
        <v>44068</v>
      </c>
      <c r="C3421">
        <v>0.656</v>
      </c>
      <c r="D3421">
        <v>0.716</v>
      </c>
      <c r="E3421">
        <v>0.654</v>
      </c>
      <c r="F3421">
        <v>0.682</v>
      </c>
    </row>
    <row r="3422" spans="2:6">
      <c r="B3422" s="2">
        <v>44069</v>
      </c>
      <c r="C3422">
        <v>0.687</v>
      </c>
      <c r="D3422">
        <v>0.721</v>
      </c>
      <c r="E3422">
        <v>0.685</v>
      </c>
      <c r="F3422">
        <v>0.687</v>
      </c>
    </row>
    <row r="3423" spans="2:6">
      <c r="B3423" s="2">
        <v>44070</v>
      </c>
      <c r="C3423">
        <v>0.685</v>
      </c>
      <c r="D3423">
        <v>0.756</v>
      </c>
      <c r="E3423">
        <v>0.649</v>
      </c>
      <c r="F3423">
        <v>0.746</v>
      </c>
    </row>
    <row r="3424" spans="2:6">
      <c r="B3424" s="2">
        <v>44071</v>
      </c>
      <c r="C3424">
        <v>0.762</v>
      </c>
      <c r="D3424">
        <v>0.789</v>
      </c>
      <c r="E3424">
        <v>0.713</v>
      </c>
      <c r="F3424">
        <v>0.729</v>
      </c>
    </row>
    <row r="3425" spans="2:6">
      <c r="B3425" s="2">
        <v>44074</v>
      </c>
      <c r="C3425">
        <v>0.723</v>
      </c>
      <c r="D3425">
        <v>0.749</v>
      </c>
      <c r="E3425">
        <v>0.692</v>
      </c>
      <c r="F3425">
        <v>0.693</v>
      </c>
    </row>
    <row r="3426" spans="2:6">
      <c r="B3426" s="2">
        <v>44075</v>
      </c>
      <c r="C3426">
        <v>0.713</v>
      </c>
      <c r="D3426">
        <v>0.731</v>
      </c>
      <c r="E3426">
        <v>0.669</v>
      </c>
      <c r="F3426">
        <v>0.671</v>
      </c>
    </row>
    <row r="3427" spans="2:6">
      <c r="B3427" s="2">
        <v>44076</v>
      </c>
      <c r="C3427">
        <v>0.675</v>
      </c>
      <c r="D3427">
        <v>0.693</v>
      </c>
      <c r="E3427">
        <v>0.643</v>
      </c>
      <c r="F3427">
        <v>0.651</v>
      </c>
    </row>
    <row r="3428" spans="2:6">
      <c r="B3428" s="2">
        <v>44077</v>
      </c>
      <c r="C3428">
        <v>0.648</v>
      </c>
      <c r="D3428">
        <v>0.669</v>
      </c>
      <c r="E3428">
        <v>0.604</v>
      </c>
      <c r="F3428">
        <v>0.622</v>
      </c>
    </row>
    <row r="3429" spans="2:6">
      <c r="B3429" s="2">
        <v>44078</v>
      </c>
      <c r="C3429">
        <v>0.628</v>
      </c>
      <c r="D3429">
        <v>0.725</v>
      </c>
      <c r="E3429">
        <v>0.628</v>
      </c>
      <c r="F3429">
        <v>0.723</v>
      </c>
    </row>
    <row r="3430" spans="2:6">
      <c r="B3430" s="2">
        <v>44082</v>
      </c>
      <c r="C3430">
        <v>0.72</v>
      </c>
      <c r="D3430">
        <v>0.721</v>
      </c>
      <c r="E3430">
        <v>0.664</v>
      </c>
      <c r="F3430">
        <v>0.684</v>
      </c>
    </row>
    <row r="3431" spans="2:6">
      <c r="B3431" s="2">
        <v>44083</v>
      </c>
      <c r="C3431">
        <v>0.667</v>
      </c>
      <c r="D3431">
        <v>0.71</v>
      </c>
      <c r="E3431">
        <v>0.659</v>
      </c>
      <c r="F3431">
        <v>0.703</v>
      </c>
    </row>
    <row r="3432" spans="2:6">
      <c r="B3432" s="2">
        <v>44084</v>
      </c>
      <c r="C3432">
        <v>0.698</v>
      </c>
      <c r="D3432">
        <v>0.723</v>
      </c>
      <c r="E3432">
        <v>0.677</v>
      </c>
      <c r="F3432">
        <v>0.684</v>
      </c>
    </row>
    <row r="3433" spans="2:6">
      <c r="B3433" s="2">
        <v>44085</v>
      </c>
      <c r="C3433">
        <v>0.68</v>
      </c>
      <c r="D3433">
        <v>0.697</v>
      </c>
      <c r="E3433">
        <v>0.664</v>
      </c>
      <c r="F3433">
        <v>0.667</v>
      </c>
    </row>
    <row r="3434" spans="2:6">
      <c r="B3434" s="2">
        <v>44088</v>
      </c>
      <c r="C3434">
        <v>0.672</v>
      </c>
      <c r="D3434">
        <v>0.68</v>
      </c>
      <c r="E3434">
        <v>0.651</v>
      </c>
      <c r="F3434">
        <v>0.669</v>
      </c>
    </row>
    <row r="3435" spans="2:6">
      <c r="B3435" s="2">
        <v>44089</v>
      </c>
      <c r="C3435">
        <v>0.674</v>
      </c>
      <c r="D3435">
        <v>0.689</v>
      </c>
      <c r="E3435">
        <v>0.666</v>
      </c>
      <c r="F3435">
        <v>0.679</v>
      </c>
    </row>
    <row r="3436" spans="2:6">
      <c r="B3436" s="2">
        <v>44090</v>
      </c>
      <c r="C3436">
        <v>0.672</v>
      </c>
      <c r="D3436">
        <v>0.702</v>
      </c>
      <c r="E3436">
        <v>0.656</v>
      </c>
      <c r="F3436">
        <v>0.687</v>
      </c>
    </row>
    <row r="3437" spans="2:6">
      <c r="B3437" s="2">
        <v>44091</v>
      </c>
      <c r="C3437">
        <v>0.69</v>
      </c>
      <c r="D3437">
        <v>0.692</v>
      </c>
      <c r="E3437">
        <v>0.646</v>
      </c>
      <c r="F3437">
        <v>0.682</v>
      </c>
    </row>
    <row r="3438" spans="2:6">
      <c r="B3438" s="2">
        <v>44092</v>
      </c>
      <c r="C3438">
        <v>0.689</v>
      </c>
      <c r="D3438">
        <v>0.699</v>
      </c>
      <c r="E3438">
        <v>0.668</v>
      </c>
      <c r="F3438">
        <v>0.694</v>
      </c>
    </row>
    <row r="3439" spans="2:6">
      <c r="B3439" s="2">
        <v>44095</v>
      </c>
      <c r="C3439">
        <v>0.682</v>
      </c>
      <c r="D3439">
        <v>0.692</v>
      </c>
      <c r="E3439">
        <v>0.648</v>
      </c>
      <c r="F3439">
        <v>0.671</v>
      </c>
    </row>
    <row r="3440" spans="2:6">
      <c r="B3440" s="2">
        <v>44096</v>
      </c>
      <c r="C3440">
        <v>0.666</v>
      </c>
      <c r="D3440">
        <v>0.681</v>
      </c>
      <c r="E3440">
        <v>0.659</v>
      </c>
      <c r="F3440">
        <v>0.664</v>
      </c>
    </row>
    <row r="3441" spans="2:6">
      <c r="B3441" s="2">
        <v>44097</v>
      </c>
      <c r="C3441">
        <v>0.676</v>
      </c>
      <c r="D3441">
        <v>0.692</v>
      </c>
      <c r="E3441">
        <v>0.656</v>
      </c>
      <c r="F3441">
        <v>0.676</v>
      </c>
    </row>
    <row r="3442" spans="2:6">
      <c r="B3442" s="2">
        <v>44098</v>
      </c>
      <c r="C3442">
        <v>0.674</v>
      </c>
      <c r="D3442">
        <v>0.681</v>
      </c>
      <c r="E3442">
        <v>0.661</v>
      </c>
      <c r="F3442">
        <v>0.664</v>
      </c>
    </row>
    <row r="3443" spans="2:6">
      <c r="B3443" s="2">
        <v>44099</v>
      </c>
      <c r="C3443">
        <v>0.671</v>
      </c>
      <c r="D3443">
        <v>0.679</v>
      </c>
      <c r="E3443">
        <v>0.651</v>
      </c>
      <c r="F3443">
        <v>0.659</v>
      </c>
    </row>
    <row r="3444" spans="2:6">
      <c r="B3444" s="2">
        <v>44102</v>
      </c>
      <c r="C3444">
        <v>0.658</v>
      </c>
      <c r="D3444">
        <v>0.674</v>
      </c>
      <c r="E3444">
        <v>0.654</v>
      </c>
      <c r="F3444">
        <v>0.663</v>
      </c>
    </row>
    <row r="3445" spans="2:6">
      <c r="B3445" s="2">
        <v>44103</v>
      </c>
      <c r="C3445">
        <v>0.658</v>
      </c>
      <c r="D3445">
        <v>0.663</v>
      </c>
      <c r="E3445">
        <v>0.641</v>
      </c>
      <c r="F3445">
        <v>0.645</v>
      </c>
    </row>
    <row r="3446" spans="2:6">
      <c r="B3446" s="2">
        <v>44104</v>
      </c>
      <c r="C3446">
        <v>0.651</v>
      </c>
      <c r="D3446">
        <v>0.704</v>
      </c>
      <c r="E3446">
        <v>0.641</v>
      </c>
      <c r="F3446">
        <v>0.677</v>
      </c>
    </row>
    <row r="3447" spans="2:6">
      <c r="B3447" s="2">
        <v>44105</v>
      </c>
      <c r="C3447">
        <v>0.689</v>
      </c>
      <c r="D3447">
        <v>0.72</v>
      </c>
      <c r="E3447">
        <v>0.669</v>
      </c>
      <c r="F3447">
        <v>0.677</v>
      </c>
    </row>
    <row r="3448" spans="2:6">
      <c r="B3448" s="2">
        <v>44106</v>
      </c>
      <c r="C3448">
        <v>0.682</v>
      </c>
      <c r="D3448">
        <v>0.706</v>
      </c>
      <c r="E3448">
        <v>0.653</v>
      </c>
      <c r="F3448">
        <v>0.694</v>
      </c>
    </row>
    <row r="3449" spans="2:6">
      <c r="B3449" s="2">
        <v>44109</v>
      </c>
      <c r="C3449">
        <v>0.71</v>
      </c>
      <c r="D3449">
        <v>0.783</v>
      </c>
      <c r="E3449">
        <v>0.699</v>
      </c>
      <c r="F3449">
        <v>0.762</v>
      </c>
    </row>
    <row r="3450" spans="2:6">
      <c r="B3450" s="2">
        <v>44110</v>
      </c>
      <c r="C3450">
        <v>0.775</v>
      </c>
      <c r="D3450">
        <v>0.792</v>
      </c>
      <c r="E3450">
        <v>0.727</v>
      </c>
      <c r="F3450">
        <v>0.74</v>
      </c>
    </row>
    <row r="3451" spans="2:6">
      <c r="B3451" s="2">
        <v>44111</v>
      </c>
      <c r="C3451">
        <v>0.74</v>
      </c>
      <c r="D3451">
        <v>0.797</v>
      </c>
      <c r="E3451">
        <v>0.739</v>
      </c>
      <c r="F3451">
        <v>0.785</v>
      </c>
    </row>
    <row r="3452" spans="2:6">
      <c r="B3452" s="2">
        <v>44112</v>
      </c>
      <c r="C3452">
        <v>0.78</v>
      </c>
      <c r="D3452">
        <v>0.787</v>
      </c>
      <c r="E3452">
        <v>0.762</v>
      </c>
      <c r="F3452">
        <v>0.767</v>
      </c>
    </row>
    <row r="3453" spans="2:6">
      <c r="B3453" s="2">
        <v>44113</v>
      </c>
      <c r="C3453">
        <v>0.777</v>
      </c>
      <c r="D3453">
        <v>0.799</v>
      </c>
      <c r="E3453">
        <v>0.76</v>
      </c>
      <c r="F3453">
        <v>0.775</v>
      </c>
    </row>
    <row r="3454" spans="2:6">
      <c r="B3454" s="2">
        <v>44117</v>
      </c>
      <c r="C3454">
        <v>0.76</v>
      </c>
      <c r="D3454">
        <v>0.769</v>
      </c>
      <c r="E3454">
        <v>0.726</v>
      </c>
      <c r="F3454">
        <v>0.727</v>
      </c>
    </row>
    <row r="3455" spans="2:6">
      <c r="B3455" s="2">
        <v>44118</v>
      </c>
      <c r="C3455">
        <v>0.73</v>
      </c>
      <c r="D3455">
        <v>0.735</v>
      </c>
      <c r="E3455">
        <v>0.709</v>
      </c>
      <c r="F3455">
        <v>0.722</v>
      </c>
    </row>
    <row r="3456" spans="2:6">
      <c r="B3456" s="2">
        <v>44119</v>
      </c>
      <c r="C3456">
        <v>0.724</v>
      </c>
      <c r="D3456">
        <v>0.74</v>
      </c>
      <c r="E3456">
        <v>0.691</v>
      </c>
      <c r="F3456">
        <v>0.734</v>
      </c>
    </row>
    <row r="3457" spans="2:6">
      <c r="B3457" s="2">
        <v>44120</v>
      </c>
      <c r="C3457">
        <v>0.736</v>
      </c>
      <c r="D3457">
        <v>0.757</v>
      </c>
      <c r="E3457">
        <v>0.721</v>
      </c>
      <c r="F3457">
        <v>0.744</v>
      </c>
    </row>
    <row r="3458" spans="2:6">
      <c r="B3458" s="2">
        <v>44123</v>
      </c>
      <c r="C3458">
        <v>0.759</v>
      </c>
      <c r="D3458">
        <v>0.781</v>
      </c>
      <c r="E3458">
        <v>0.754</v>
      </c>
      <c r="F3458">
        <v>0.762</v>
      </c>
    </row>
    <row r="3459" spans="2:6">
      <c r="B3459" s="2">
        <v>44124</v>
      </c>
      <c r="C3459">
        <v>0.769</v>
      </c>
      <c r="D3459">
        <v>0.801</v>
      </c>
      <c r="E3459">
        <v>0.764</v>
      </c>
      <c r="F3459">
        <v>0.797</v>
      </c>
    </row>
    <row r="3460" spans="2:6">
      <c r="B3460" s="2">
        <v>44125</v>
      </c>
      <c r="C3460">
        <v>0.799</v>
      </c>
      <c r="D3460">
        <v>0.836</v>
      </c>
      <c r="E3460">
        <v>0.797</v>
      </c>
      <c r="F3460">
        <v>0.816</v>
      </c>
    </row>
    <row r="3461" spans="2:6">
      <c r="B3461" s="2">
        <v>44126</v>
      </c>
      <c r="C3461">
        <v>0.814</v>
      </c>
      <c r="D3461">
        <v>0.87</v>
      </c>
      <c r="E3461">
        <v>0.804</v>
      </c>
      <c r="F3461">
        <v>0.848</v>
      </c>
    </row>
    <row r="3462" spans="2:6">
      <c r="B3462" s="2">
        <v>44127</v>
      </c>
      <c r="C3462">
        <v>0.858</v>
      </c>
      <c r="D3462">
        <v>0.872</v>
      </c>
      <c r="E3462">
        <v>0.831</v>
      </c>
      <c r="F3462">
        <v>0.841</v>
      </c>
    </row>
    <row r="3463" spans="2:6">
      <c r="B3463" s="2">
        <v>44130</v>
      </c>
      <c r="C3463">
        <v>0.828</v>
      </c>
      <c r="D3463">
        <v>0.831</v>
      </c>
      <c r="E3463">
        <v>0.791</v>
      </c>
      <c r="F3463">
        <v>0.803</v>
      </c>
    </row>
    <row r="3464" spans="2:6">
      <c r="B3464" s="2">
        <v>44131</v>
      </c>
      <c r="C3464">
        <v>0.794</v>
      </c>
      <c r="D3464">
        <v>0.809</v>
      </c>
      <c r="E3464">
        <v>0.768</v>
      </c>
      <c r="F3464">
        <v>0.778</v>
      </c>
    </row>
    <row r="3465" spans="2:6">
      <c r="B3465" s="2">
        <v>44132</v>
      </c>
      <c r="C3465">
        <v>0.766</v>
      </c>
      <c r="D3465">
        <v>0.784</v>
      </c>
      <c r="E3465">
        <v>0.746</v>
      </c>
      <c r="F3465">
        <v>0.781</v>
      </c>
    </row>
    <row r="3466" spans="2:6">
      <c r="B3466" s="2">
        <v>44133</v>
      </c>
      <c r="C3466">
        <v>0.779</v>
      </c>
      <c r="D3466">
        <v>0.841</v>
      </c>
      <c r="E3466">
        <v>0.769</v>
      </c>
      <c r="F3466">
        <v>0.836</v>
      </c>
    </row>
    <row r="3467" spans="2:6">
      <c r="B3467" s="2">
        <v>44134</v>
      </c>
      <c r="C3467">
        <v>0.831</v>
      </c>
      <c r="D3467">
        <v>0.877</v>
      </c>
      <c r="E3467">
        <v>0.805</v>
      </c>
      <c r="F3467">
        <v>0.859</v>
      </c>
    </row>
    <row r="3468" spans="2:6">
      <c r="B3468" s="2">
        <v>44137</v>
      </c>
      <c r="C3468">
        <v>0.855</v>
      </c>
      <c r="D3468">
        <v>0.874</v>
      </c>
      <c r="E3468">
        <v>0.828</v>
      </c>
      <c r="F3468">
        <v>0.848</v>
      </c>
    </row>
    <row r="3469" spans="2:6">
      <c r="B3469" s="2">
        <v>44138</v>
      </c>
      <c r="C3469">
        <v>0.852</v>
      </c>
      <c r="D3469">
        <v>0.901</v>
      </c>
      <c r="E3469">
        <v>0.852</v>
      </c>
      <c r="F3469">
        <v>0.881</v>
      </c>
    </row>
    <row r="3470" spans="2:6">
      <c r="B3470" s="2">
        <v>44139</v>
      </c>
      <c r="C3470">
        <v>0.928</v>
      </c>
      <c r="D3470">
        <v>0.945</v>
      </c>
      <c r="E3470">
        <v>0.756</v>
      </c>
      <c r="F3470">
        <v>0.768</v>
      </c>
    </row>
    <row r="3471" spans="2:6">
      <c r="B3471" s="2">
        <v>44140</v>
      </c>
      <c r="C3471">
        <v>0.756</v>
      </c>
      <c r="D3471">
        <v>0.79</v>
      </c>
      <c r="E3471">
        <v>0.718</v>
      </c>
      <c r="F3471">
        <v>0.778</v>
      </c>
    </row>
    <row r="3472" spans="2:6">
      <c r="B3472" s="2">
        <v>44141</v>
      </c>
      <c r="C3472">
        <v>0.763</v>
      </c>
      <c r="D3472">
        <v>0.837</v>
      </c>
      <c r="E3472">
        <v>0.758</v>
      </c>
      <c r="F3472">
        <v>0.82</v>
      </c>
    </row>
    <row r="3473" spans="2:6">
      <c r="B3473" s="2">
        <v>44144</v>
      </c>
      <c r="C3473">
        <v>0.83</v>
      </c>
      <c r="D3473">
        <v>0.975</v>
      </c>
      <c r="E3473">
        <v>0.798</v>
      </c>
      <c r="F3473">
        <v>0.958</v>
      </c>
    </row>
    <row r="3474" spans="2:6">
      <c r="B3474" s="2">
        <v>44145</v>
      </c>
      <c r="C3474">
        <v>0.927</v>
      </c>
      <c r="D3474">
        <v>0.973</v>
      </c>
      <c r="E3474">
        <v>0.908</v>
      </c>
      <c r="F3474">
        <v>0.972</v>
      </c>
    </row>
    <row r="3475" spans="2:6">
      <c r="B3475" s="2">
        <v>44147</v>
      </c>
      <c r="C3475">
        <v>0.952</v>
      </c>
      <c r="D3475">
        <v>0.964</v>
      </c>
      <c r="E3475">
        <v>0.878</v>
      </c>
      <c r="F3475">
        <v>0.886</v>
      </c>
    </row>
    <row r="3476" spans="2:6">
      <c r="B3476" s="2">
        <v>44148</v>
      </c>
      <c r="C3476">
        <v>0.885</v>
      </c>
      <c r="D3476">
        <v>0.901</v>
      </c>
      <c r="E3476">
        <v>0.864</v>
      </c>
      <c r="F3476">
        <v>0.893</v>
      </c>
    </row>
    <row r="3477" spans="2:6">
      <c r="B3477" s="2">
        <v>44151</v>
      </c>
      <c r="C3477">
        <v>0.9</v>
      </c>
      <c r="D3477">
        <v>0.931</v>
      </c>
      <c r="E3477">
        <v>0.873</v>
      </c>
      <c r="F3477">
        <v>0.906</v>
      </c>
    </row>
    <row r="3478" spans="2:6">
      <c r="B3478" s="2">
        <v>44152</v>
      </c>
      <c r="C3478">
        <v>0.905</v>
      </c>
      <c r="D3478">
        <v>0.916</v>
      </c>
      <c r="E3478">
        <v>0.859</v>
      </c>
      <c r="F3478">
        <v>0.872</v>
      </c>
    </row>
    <row r="3479" spans="2:6">
      <c r="B3479" s="2">
        <v>44153</v>
      </c>
      <c r="C3479">
        <v>0.862</v>
      </c>
      <c r="D3479">
        <v>0.893</v>
      </c>
      <c r="E3479">
        <v>0.836</v>
      </c>
      <c r="F3479">
        <v>0.882</v>
      </c>
    </row>
    <row r="3480" spans="2:6">
      <c r="B3480" s="2">
        <v>44154</v>
      </c>
      <c r="C3480">
        <v>0.86</v>
      </c>
      <c r="D3480">
        <v>0.867</v>
      </c>
      <c r="E3480">
        <v>0.831</v>
      </c>
      <c r="F3480">
        <v>0.855</v>
      </c>
    </row>
    <row r="3481" spans="2:6">
      <c r="B3481" s="2">
        <v>44155</v>
      </c>
      <c r="C3481">
        <v>0.82</v>
      </c>
      <c r="D3481">
        <v>0.85</v>
      </c>
      <c r="E3481">
        <v>0.818</v>
      </c>
      <c r="F3481">
        <v>0.829</v>
      </c>
    </row>
    <row r="3482" spans="2:6">
      <c r="B3482" s="2">
        <v>44158</v>
      </c>
      <c r="C3482">
        <v>0.832</v>
      </c>
      <c r="D3482">
        <v>0.862</v>
      </c>
      <c r="E3482">
        <v>0.826</v>
      </c>
      <c r="F3482">
        <v>0.859</v>
      </c>
    </row>
    <row r="3483" spans="2:6">
      <c r="B3483" s="2">
        <v>44159</v>
      </c>
      <c r="C3483">
        <v>0.872</v>
      </c>
      <c r="D3483">
        <v>0.888</v>
      </c>
      <c r="E3483">
        <v>0.854</v>
      </c>
      <c r="F3483">
        <v>0.882</v>
      </c>
    </row>
    <row r="3484" spans="2:6">
      <c r="B3484" s="2">
        <v>44160</v>
      </c>
      <c r="C3484">
        <v>0.887</v>
      </c>
      <c r="D3484">
        <v>0.9</v>
      </c>
      <c r="E3484">
        <v>0.855</v>
      </c>
      <c r="F3484">
        <v>0.878</v>
      </c>
    </row>
    <row r="3485" spans="2:6">
      <c r="B3485" s="2">
        <v>44162</v>
      </c>
      <c r="C3485">
        <v>0.859</v>
      </c>
      <c r="D3485">
        <v>0.868</v>
      </c>
      <c r="E3485">
        <v>0.839</v>
      </c>
      <c r="F3485">
        <v>0.842</v>
      </c>
    </row>
    <row r="3486" spans="2:6">
      <c r="B3486" s="2">
        <v>44165</v>
      </c>
      <c r="C3486">
        <v>0.845</v>
      </c>
      <c r="D3486">
        <v>0.86</v>
      </c>
      <c r="E3486">
        <v>0.831</v>
      </c>
      <c r="F3486">
        <v>0.842</v>
      </c>
    </row>
    <row r="3487" spans="2:6">
      <c r="B3487" s="2">
        <v>44166</v>
      </c>
      <c r="C3487">
        <v>0.847</v>
      </c>
      <c r="D3487">
        <v>0.938</v>
      </c>
      <c r="E3487">
        <v>0.834</v>
      </c>
      <c r="F3487">
        <v>0.934</v>
      </c>
    </row>
    <row r="3488" spans="2:6">
      <c r="B3488" s="2">
        <v>44167</v>
      </c>
      <c r="C3488">
        <v>0.923</v>
      </c>
      <c r="D3488">
        <v>0.966</v>
      </c>
      <c r="E3488">
        <v>0.911</v>
      </c>
      <c r="F3488">
        <v>0.946</v>
      </c>
    </row>
    <row r="3489" spans="2:6">
      <c r="B3489" s="2">
        <v>44168</v>
      </c>
      <c r="C3489">
        <v>0.936</v>
      </c>
      <c r="D3489">
        <v>0.946</v>
      </c>
      <c r="E3489">
        <v>0.901</v>
      </c>
      <c r="F3489">
        <v>0.921</v>
      </c>
    </row>
    <row r="3490" spans="2:6">
      <c r="B3490" s="2">
        <v>44169</v>
      </c>
      <c r="C3490">
        <v>0.91</v>
      </c>
      <c r="D3490">
        <v>0.986</v>
      </c>
      <c r="E3490">
        <v>0.901</v>
      </c>
      <c r="F3490">
        <v>0.969</v>
      </c>
    </row>
    <row r="3491" spans="2:6">
      <c r="B3491" s="2">
        <v>44172</v>
      </c>
      <c r="C3491">
        <v>0.974</v>
      </c>
      <c r="D3491">
        <v>0.974</v>
      </c>
      <c r="E3491">
        <v>0.924</v>
      </c>
      <c r="F3491">
        <v>0.928</v>
      </c>
    </row>
    <row r="3492" spans="2:6">
      <c r="B3492" s="2">
        <v>44173</v>
      </c>
      <c r="C3492">
        <v>0.928</v>
      </c>
      <c r="D3492">
        <v>0.941</v>
      </c>
      <c r="E3492">
        <v>0.893</v>
      </c>
      <c r="F3492">
        <v>0.913</v>
      </c>
    </row>
    <row r="3493" spans="2:6">
      <c r="B3493" s="2">
        <v>44174</v>
      </c>
      <c r="C3493">
        <v>0.931</v>
      </c>
      <c r="D3493">
        <v>0.959</v>
      </c>
      <c r="E3493">
        <v>0.924</v>
      </c>
      <c r="F3493">
        <v>0.941</v>
      </c>
    </row>
    <row r="3494" spans="2:6">
      <c r="B3494" s="2">
        <v>44175</v>
      </c>
      <c r="C3494">
        <v>0.926</v>
      </c>
      <c r="D3494">
        <v>0.941</v>
      </c>
      <c r="E3494">
        <v>0.905</v>
      </c>
      <c r="F3494">
        <v>0.908</v>
      </c>
    </row>
    <row r="3495" spans="2:6">
      <c r="B3495" s="2">
        <v>44176</v>
      </c>
      <c r="C3495">
        <v>0.91</v>
      </c>
      <c r="D3495">
        <v>0.915</v>
      </c>
      <c r="E3495">
        <v>0.873</v>
      </c>
      <c r="F3495">
        <v>0.891</v>
      </c>
    </row>
    <row r="3496" spans="2:6">
      <c r="B3496" s="2">
        <v>44179</v>
      </c>
      <c r="C3496">
        <v>0.911</v>
      </c>
      <c r="D3496">
        <v>0.939</v>
      </c>
      <c r="E3496">
        <v>0.888</v>
      </c>
      <c r="F3496">
        <v>0.891</v>
      </c>
    </row>
    <row r="3497" spans="2:6">
      <c r="B3497" s="2">
        <v>44180</v>
      </c>
      <c r="C3497">
        <v>0.898</v>
      </c>
      <c r="D3497">
        <v>0.925</v>
      </c>
      <c r="E3497">
        <v>0.885</v>
      </c>
      <c r="F3497">
        <v>0.921</v>
      </c>
    </row>
    <row r="3498" spans="2:6">
      <c r="B3498" s="2">
        <v>44181</v>
      </c>
      <c r="C3498">
        <v>0.911</v>
      </c>
      <c r="D3498">
        <v>0.955</v>
      </c>
      <c r="E3498">
        <v>0.901</v>
      </c>
      <c r="F3498">
        <v>0.92</v>
      </c>
    </row>
    <row r="3499" spans="2:6">
      <c r="B3499" s="2">
        <v>44182</v>
      </c>
      <c r="C3499">
        <v>0.92</v>
      </c>
      <c r="D3499">
        <v>0.945</v>
      </c>
      <c r="E3499">
        <v>0.891</v>
      </c>
      <c r="F3499">
        <v>0.93</v>
      </c>
    </row>
    <row r="3500" spans="2:6">
      <c r="B3500" s="2">
        <v>44183</v>
      </c>
      <c r="C3500">
        <v>0.931</v>
      </c>
      <c r="D3500">
        <v>0.951</v>
      </c>
      <c r="E3500">
        <v>0.915</v>
      </c>
      <c r="F3500">
        <v>0.948</v>
      </c>
    </row>
    <row r="3501" spans="2:6">
      <c r="B3501" s="2">
        <v>44186</v>
      </c>
      <c r="C3501">
        <v>0.938</v>
      </c>
      <c r="D3501">
        <v>0.948</v>
      </c>
      <c r="E3501">
        <v>0.882</v>
      </c>
      <c r="F3501">
        <v>0.941</v>
      </c>
    </row>
    <row r="3502" spans="2:6">
      <c r="B3502" s="2">
        <v>44187</v>
      </c>
      <c r="C3502">
        <v>0.935</v>
      </c>
      <c r="D3502">
        <v>0.94</v>
      </c>
      <c r="E3502">
        <v>0.915</v>
      </c>
      <c r="F3502">
        <v>0.918</v>
      </c>
    </row>
    <row r="3503" spans="2:6">
      <c r="B3503" s="2">
        <v>44188</v>
      </c>
      <c r="C3503">
        <v>0.918</v>
      </c>
      <c r="D3503">
        <v>0.973</v>
      </c>
      <c r="E3503">
        <v>0.903</v>
      </c>
      <c r="F3503">
        <v>0.955</v>
      </c>
    </row>
    <row r="3504" spans="2:6">
      <c r="B3504" s="2">
        <v>44189</v>
      </c>
      <c r="C3504">
        <v>0.951</v>
      </c>
      <c r="D3504">
        <v>0.955</v>
      </c>
      <c r="E3504">
        <v>0.921</v>
      </c>
      <c r="F3504">
        <v>0.93</v>
      </c>
    </row>
    <row r="3505" spans="2:6">
      <c r="B3505" s="2">
        <v>44193</v>
      </c>
      <c r="C3505">
        <v>0.94</v>
      </c>
      <c r="D3505">
        <v>0.963</v>
      </c>
      <c r="E3505">
        <v>0.923</v>
      </c>
      <c r="F3505">
        <v>0.933</v>
      </c>
    </row>
    <row r="3506" spans="2:6">
      <c r="B3506" s="2">
        <v>44194</v>
      </c>
      <c r="C3506">
        <v>0.936</v>
      </c>
      <c r="D3506">
        <v>0.951</v>
      </c>
      <c r="E3506">
        <v>0.928</v>
      </c>
      <c r="F3506">
        <v>0.935</v>
      </c>
    </row>
    <row r="3507" spans="2:6">
      <c r="B3507" s="2">
        <v>44195</v>
      </c>
      <c r="C3507">
        <v>0.935</v>
      </c>
      <c r="D3507">
        <v>0.956</v>
      </c>
      <c r="E3507">
        <v>0.923</v>
      </c>
      <c r="F3507">
        <v>0.926</v>
      </c>
    </row>
    <row r="3508" spans="2:6">
      <c r="B3508" s="2">
        <v>44196</v>
      </c>
      <c r="C3508">
        <v>0.927</v>
      </c>
      <c r="D3508">
        <v>0.937</v>
      </c>
      <c r="E3508">
        <v>0.911</v>
      </c>
      <c r="F3508">
        <v>0.912</v>
      </c>
    </row>
    <row r="3509" spans="2:6">
      <c r="B3509" s="2">
        <v>44200</v>
      </c>
      <c r="C3509">
        <v>0.93</v>
      </c>
      <c r="D3509">
        <v>0.953</v>
      </c>
      <c r="E3509">
        <v>0.906</v>
      </c>
      <c r="F3509">
        <v>0.917</v>
      </c>
    </row>
    <row r="3510" spans="2:6">
      <c r="B3510" s="2">
        <v>44201</v>
      </c>
      <c r="C3510">
        <v>0.922</v>
      </c>
      <c r="D3510">
        <v>0.963</v>
      </c>
      <c r="E3510">
        <v>0.916</v>
      </c>
      <c r="F3510">
        <v>0.955</v>
      </c>
    </row>
    <row r="3511" spans="2:6">
      <c r="B3511" s="2">
        <v>44202</v>
      </c>
      <c r="C3511">
        <v>0.95</v>
      </c>
      <c r="D3511">
        <v>1.054</v>
      </c>
      <c r="E3511">
        <v>0.945</v>
      </c>
      <c r="F3511">
        <v>1.042</v>
      </c>
    </row>
    <row r="3512" spans="2:6">
      <c r="B3512" s="2">
        <v>44203</v>
      </c>
      <c r="C3512">
        <v>1.037</v>
      </c>
      <c r="D3512">
        <v>1.088</v>
      </c>
      <c r="E3512">
        <v>1.029</v>
      </c>
      <c r="F3512">
        <v>1.071</v>
      </c>
    </row>
    <row r="3513" spans="2:6">
      <c r="B3513" s="2">
        <v>44204</v>
      </c>
      <c r="C3513">
        <v>1.079</v>
      </c>
      <c r="D3513">
        <v>1.125</v>
      </c>
      <c r="E3513">
        <v>1.075</v>
      </c>
      <c r="F3513">
        <v>1.107</v>
      </c>
    </row>
    <row r="3514" spans="2:6">
      <c r="B3514" s="2">
        <v>44207</v>
      </c>
      <c r="C3514">
        <v>1.107</v>
      </c>
      <c r="D3514">
        <v>1.148</v>
      </c>
      <c r="E3514">
        <v>1.097</v>
      </c>
      <c r="F3514">
        <v>1.134</v>
      </c>
    </row>
    <row r="3515" spans="2:6">
      <c r="B3515" s="2">
        <v>44208</v>
      </c>
      <c r="C3515">
        <v>1.146</v>
      </c>
      <c r="D3515">
        <v>1.187</v>
      </c>
      <c r="E3515">
        <v>1.129</v>
      </c>
      <c r="F3515">
        <v>1.138</v>
      </c>
    </row>
    <row r="3516" spans="2:6">
      <c r="B3516" s="2">
        <v>44209</v>
      </c>
      <c r="C3516">
        <v>1.117</v>
      </c>
      <c r="D3516">
        <v>1.134</v>
      </c>
      <c r="E3516">
        <v>1.071</v>
      </c>
      <c r="F3516">
        <v>1.088</v>
      </c>
    </row>
    <row r="3517" spans="2:6">
      <c r="B3517" s="2">
        <v>44210</v>
      </c>
      <c r="C3517">
        <v>1.085</v>
      </c>
      <c r="D3517">
        <v>1.138</v>
      </c>
      <c r="E3517">
        <v>1.075</v>
      </c>
      <c r="F3517">
        <v>1.129</v>
      </c>
    </row>
    <row r="3518" spans="2:6">
      <c r="B3518" s="2">
        <v>44211</v>
      </c>
      <c r="C3518">
        <v>1.128</v>
      </c>
      <c r="D3518">
        <v>1.128</v>
      </c>
      <c r="E3518">
        <v>1.084</v>
      </c>
      <c r="F3518">
        <v>1.097</v>
      </c>
    </row>
    <row r="3519" spans="2:6">
      <c r="B3519" s="2">
        <v>44215</v>
      </c>
      <c r="C3519">
        <v>1.102</v>
      </c>
      <c r="D3519">
        <v>1.121</v>
      </c>
      <c r="E3519">
        <v>1.087</v>
      </c>
      <c r="F3519">
        <v>1.092</v>
      </c>
    </row>
    <row r="3520" spans="2:6">
      <c r="B3520" s="2">
        <v>44216</v>
      </c>
      <c r="C3520">
        <v>1.1</v>
      </c>
      <c r="D3520">
        <v>1.107</v>
      </c>
      <c r="E3520">
        <v>1.075</v>
      </c>
      <c r="F3520">
        <v>1.09</v>
      </c>
    </row>
    <row r="3521" spans="2:6">
      <c r="B3521" s="2">
        <v>44217</v>
      </c>
      <c r="C3521">
        <v>1.085</v>
      </c>
      <c r="D3521">
        <v>1.123</v>
      </c>
      <c r="E3521">
        <v>1.077</v>
      </c>
      <c r="F3521">
        <v>1.107</v>
      </c>
    </row>
    <row r="3522" spans="2:6">
      <c r="B3522" s="2">
        <v>44218</v>
      </c>
      <c r="C3522">
        <v>1.113</v>
      </c>
      <c r="D3522">
        <v>1.118</v>
      </c>
      <c r="E3522">
        <v>1.08</v>
      </c>
      <c r="F3522">
        <v>1.091</v>
      </c>
    </row>
    <row r="3523" spans="2:6">
      <c r="B3523" s="2">
        <v>44221</v>
      </c>
      <c r="C3523">
        <v>1.096</v>
      </c>
      <c r="D3523">
        <v>1.103</v>
      </c>
      <c r="E3523">
        <v>1.03</v>
      </c>
      <c r="F3523">
        <v>1.04</v>
      </c>
    </row>
    <row r="3524" spans="2:6">
      <c r="B3524" s="2">
        <v>44222</v>
      </c>
      <c r="C3524">
        <v>1.043</v>
      </c>
      <c r="D3524">
        <v>1.053</v>
      </c>
      <c r="E3524">
        <v>1.028</v>
      </c>
      <c r="F3524">
        <v>1.04</v>
      </c>
    </row>
    <row r="3525" spans="2:6">
      <c r="B3525" s="2">
        <v>44223</v>
      </c>
      <c r="C3525">
        <v>1.04</v>
      </c>
      <c r="D3525">
        <v>1.05</v>
      </c>
      <c r="E3525">
        <v>1.001</v>
      </c>
      <c r="F3525">
        <v>1.014</v>
      </c>
    </row>
    <row r="3526" spans="2:6">
      <c r="B3526" s="2">
        <v>44224</v>
      </c>
      <c r="C3526">
        <v>1.023</v>
      </c>
      <c r="D3526">
        <v>1.072</v>
      </c>
      <c r="E3526">
        <v>0.996</v>
      </c>
      <c r="F3526">
        <v>1.055</v>
      </c>
    </row>
    <row r="3527" spans="2:6">
      <c r="B3527" s="2">
        <v>44225</v>
      </c>
      <c r="C3527">
        <v>1.048</v>
      </c>
      <c r="D3527">
        <v>1.105</v>
      </c>
      <c r="E3527">
        <v>1.042</v>
      </c>
      <c r="F3527">
        <v>1.094</v>
      </c>
    </row>
    <row r="3528" spans="2:6">
      <c r="B3528" s="2">
        <v>44228</v>
      </c>
      <c r="C3528">
        <v>1.071</v>
      </c>
      <c r="D3528">
        <v>1.089</v>
      </c>
      <c r="E3528">
        <v>1.06</v>
      </c>
      <c r="F3528">
        <v>1.077</v>
      </c>
    </row>
    <row r="3529" spans="2:6">
      <c r="B3529" s="2">
        <v>44229</v>
      </c>
      <c r="C3529">
        <v>1.083</v>
      </c>
      <c r="D3529">
        <v>1.118</v>
      </c>
      <c r="E3529">
        <v>1.074</v>
      </c>
      <c r="F3529">
        <v>1.107</v>
      </c>
    </row>
    <row r="3530" spans="2:6">
      <c r="B3530" s="2">
        <v>44230</v>
      </c>
      <c r="C3530">
        <v>1.108</v>
      </c>
      <c r="D3530">
        <v>1.141</v>
      </c>
      <c r="E3530">
        <v>1.105</v>
      </c>
      <c r="F3530">
        <v>1.131</v>
      </c>
    </row>
    <row r="3531" spans="2:6">
      <c r="B3531" s="2">
        <v>44231</v>
      </c>
      <c r="C3531">
        <v>1.143</v>
      </c>
      <c r="D3531">
        <v>1.162</v>
      </c>
      <c r="E3531">
        <v>1.131</v>
      </c>
      <c r="F3531">
        <v>1.139</v>
      </c>
    </row>
    <row r="3532" spans="2:6">
      <c r="B3532" s="2">
        <v>44232</v>
      </c>
      <c r="C3532">
        <v>1.138</v>
      </c>
      <c r="D3532">
        <v>1.188</v>
      </c>
      <c r="E3532">
        <v>1.129</v>
      </c>
      <c r="F3532">
        <v>1.17</v>
      </c>
    </row>
    <row r="3533" spans="2:6">
      <c r="B3533" s="2">
        <v>44235</v>
      </c>
      <c r="C3533">
        <v>1.172</v>
      </c>
      <c r="D3533">
        <v>1.2</v>
      </c>
      <c r="E3533">
        <v>1.15</v>
      </c>
      <c r="F3533">
        <v>1.16</v>
      </c>
    </row>
    <row r="3534" spans="2:6">
      <c r="B3534" s="2">
        <v>44236</v>
      </c>
      <c r="C3534">
        <v>1.164</v>
      </c>
      <c r="D3534">
        <v>1.172</v>
      </c>
      <c r="E3534">
        <v>1.14</v>
      </c>
      <c r="F3534">
        <v>1.157</v>
      </c>
    </row>
    <row r="3535" spans="2:6">
      <c r="B3535" s="2">
        <v>44237</v>
      </c>
      <c r="C3535">
        <v>1.164</v>
      </c>
      <c r="D3535">
        <v>1.176</v>
      </c>
      <c r="E3535">
        <v>1.122</v>
      </c>
      <c r="F3535">
        <v>1.133</v>
      </c>
    </row>
    <row r="3536" spans="2:6">
      <c r="B3536" s="2">
        <v>44238</v>
      </c>
      <c r="C3536">
        <v>1.147</v>
      </c>
      <c r="D3536">
        <v>1.166</v>
      </c>
      <c r="E3536">
        <v>1.132</v>
      </c>
      <c r="F3536">
        <v>1.158</v>
      </c>
    </row>
    <row r="3537" spans="2:6">
      <c r="B3537" s="2">
        <v>44239</v>
      </c>
      <c r="C3537">
        <v>1.163</v>
      </c>
      <c r="D3537">
        <v>1.213</v>
      </c>
      <c r="E3537">
        <v>1.15</v>
      </c>
      <c r="F3537">
        <v>1.2</v>
      </c>
    </row>
    <row r="3538" spans="2:6">
      <c r="B3538" s="2">
        <v>44243</v>
      </c>
      <c r="C3538">
        <v>1.25</v>
      </c>
      <c r="D3538">
        <v>1.317</v>
      </c>
      <c r="E3538">
        <v>1.223</v>
      </c>
      <c r="F3538">
        <v>1.299</v>
      </c>
    </row>
    <row r="3539" spans="2:6">
      <c r="B3539" s="2">
        <v>44244</v>
      </c>
      <c r="C3539">
        <v>1.329</v>
      </c>
      <c r="D3539">
        <v>1.333</v>
      </c>
      <c r="E3539">
        <v>1.269</v>
      </c>
      <c r="F3539">
        <v>1.299</v>
      </c>
    </row>
    <row r="3540" spans="2:6">
      <c r="B3540" s="2">
        <v>44245</v>
      </c>
      <c r="C3540">
        <v>1.274</v>
      </c>
      <c r="D3540">
        <v>1.318</v>
      </c>
      <c r="E3540">
        <v>1.258</v>
      </c>
      <c r="F3540">
        <v>1.287</v>
      </c>
    </row>
    <row r="3541" spans="2:6">
      <c r="B3541" s="2">
        <v>44246</v>
      </c>
      <c r="C3541">
        <v>1.292</v>
      </c>
      <c r="D3541">
        <v>1.363</v>
      </c>
      <c r="E3541">
        <v>1.282</v>
      </c>
      <c r="F3541">
        <v>1.345</v>
      </c>
    </row>
    <row r="3542" spans="2:6">
      <c r="B3542" s="2">
        <v>44249</v>
      </c>
      <c r="C3542">
        <v>1.363</v>
      </c>
      <c r="D3542">
        <v>1.394</v>
      </c>
      <c r="E3542">
        <v>1.326</v>
      </c>
      <c r="F3542">
        <v>1.369</v>
      </c>
    </row>
    <row r="3543" spans="2:6">
      <c r="B3543" s="2">
        <v>44250</v>
      </c>
      <c r="C3543">
        <v>1.369</v>
      </c>
      <c r="D3543">
        <v>1.389</v>
      </c>
      <c r="E3543">
        <v>1.342</v>
      </c>
      <c r="F3543">
        <v>1.364</v>
      </c>
    </row>
    <row r="3544" spans="2:6">
      <c r="B3544" s="2">
        <v>44251</v>
      </c>
      <c r="C3544">
        <v>1.343</v>
      </c>
      <c r="D3544">
        <v>1.435</v>
      </c>
      <c r="E3544">
        <v>1.33</v>
      </c>
      <c r="F3544">
        <v>1.389</v>
      </c>
    </row>
    <row r="3545" spans="2:6">
      <c r="B3545" s="2">
        <v>44252</v>
      </c>
      <c r="C3545">
        <v>1.379</v>
      </c>
      <c r="D3545">
        <v>1.614</v>
      </c>
      <c r="E3545">
        <v>1.374</v>
      </c>
      <c r="F3545">
        <v>1.515</v>
      </c>
    </row>
    <row r="3546" spans="2:6">
      <c r="B3546" s="2">
        <v>44253</v>
      </c>
      <c r="C3546">
        <v>1.529</v>
      </c>
      <c r="D3546">
        <v>1.558</v>
      </c>
      <c r="E3546">
        <v>1.381</v>
      </c>
      <c r="F3546">
        <v>1.456</v>
      </c>
    </row>
    <row r="3547" spans="2:6">
      <c r="B3547" s="2">
        <v>44256</v>
      </c>
      <c r="C3547">
        <v>1.395</v>
      </c>
      <c r="D3547">
        <v>1.46</v>
      </c>
      <c r="E3547">
        <v>1.383</v>
      </c>
      <c r="F3547">
        <v>1.446</v>
      </c>
    </row>
    <row r="3548" spans="2:6">
      <c r="B3548" s="2">
        <v>44257</v>
      </c>
      <c r="C3548">
        <v>1.424</v>
      </c>
      <c r="D3548">
        <v>1.453</v>
      </c>
      <c r="E3548">
        <v>1.39</v>
      </c>
      <c r="F3548">
        <v>1.415</v>
      </c>
    </row>
    <row r="3549" spans="2:6">
      <c r="B3549" s="2">
        <v>44258</v>
      </c>
      <c r="C3549">
        <v>1.402</v>
      </c>
      <c r="D3549">
        <v>1.498</v>
      </c>
      <c r="E3549">
        <v>1.398</v>
      </c>
      <c r="F3549">
        <v>1.47</v>
      </c>
    </row>
    <row r="3550" spans="2:6">
      <c r="B3550" s="2">
        <v>44259</v>
      </c>
      <c r="C3550">
        <v>1.486</v>
      </c>
      <c r="D3550">
        <v>1.569</v>
      </c>
      <c r="E3550">
        <v>1.45</v>
      </c>
      <c r="F3550">
        <v>1.55</v>
      </c>
    </row>
    <row r="3551" spans="2:6">
      <c r="B3551" s="2">
        <v>44260</v>
      </c>
      <c r="C3551">
        <v>1.566</v>
      </c>
      <c r="D3551">
        <v>1.625</v>
      </c>
      <c r="E3551">
        <v>1.535</v>
      </c>
      <c r="F3551">
        <v>1.554</v>
      </c>
    </row>
    <row r="3552" spans="2:6">
      <c r="B3552" s="2">
        <v>44263</v>
      </c>
      <c r="C3552">
        <v>1.597</v>
      </c>
      <c r="D3552">
        <v>1.613</v>
      </c>
      <c r="E3552">
        <v>1.575</v>
      </c>
      <c r="F3552">
        <v>1.594</v>
      </c>
    </row>
    <row r="3553" spans="2:6">
      <c r="B3553" s="2">
        <v>44264</v>
      </c>
      <c r="C3553">
        <v>1.589</v>
      </c>
      <c r="D3553">
        <v>1.594</v>
      </c>
      <c r="E3553">
        <v>1.523</v>
      </c>
      <c r="F3553">
        <v>1.544</v>
      </c>
    </row>
    <row r="3554" spans="2:6">
      <c r="B3554" s="2">
        <v>44265</v>
      </c>
      <c r="C3554">
        <v>1.525</v>
      </c>
      <c r="D3554">
        <v>1.566</v>
      </c>
      <c r="E3554">
        <v>1.506</v>
      </c>
      <c r="F3554">
        <v>1.52</v>
      </c>
    </row>
    <row r="3555" spans="2:6">
      <c r="B3555" s="2">
        <v>44266</v>
      </c>
      <c r="C3555">
        <v>1.521</v>
      </c>
      <c r="D3555">
        <v>1.547</v>
      </c>
      <c r="E3555">
        <v>1.475</v>
      </c>
      <c r="F3555">
        <v>1.527</v>
      </c>
    </row>
    <row r="3556" spans="2:6">
      <c r="B3556" s="2">
        <v>44267</v>
      </c>
      <c r="C3556">
        <v>1.541</v>
      </c>
      <c r="D3556">
        <v>1.642</v>
      </c>
      <c r="E3556">
        <v>1.532</v>
      </c>
      <c r="F3556">
        <v>1.635</v>
      </c>
    </row>
    <row r="3557" spans="2:6">
      <c r="B3557" s="2">
        <v>44270</v>
      </c>
      <c r="C3557">
        <v>1.637</v>
      </c>
      <c r="D3557">
        <v>1.639</v>
      </c>
      <c r="E3557">
        <v>1.595</v>
      </c>
      <c r="F3557">
        <v>1.607</v>
      </c>
    </row>
    <row r="3558" spans="2:6">
      <c r="B3558" s="2">
        <v>44271</v>
      </c>
      <c r="C3558">
        <v>1.602</v>
      </c>
      <c r="D3558">
        <v>1.628</v>
      </c>
      <c r="E3558">
        <v>1.585</v>
      </c>
      <c r="F3558">
        <v>1.623</v>
      </c>
    </row>
    <row r="3559" spans="2:6">
      <c r="B3559" s="2">
        <v>44272</v>
      </c>
      <c r="C3559">
        <v>1.621</v>
      </c>
      <c r="D3559">
        <v>1.689</v>
      </c>
      <c r="E3559">
        <v>1.616</v>
      </c>
      <c r="F3559">
        <v>1.641</v>
      </c>
    </row>
    <row r="3560" spans="2:6">
      <c r="B3560" s="2">
        <v>44273</v>
      </c>
      <c r="C3560">
        <v>1.66</v>
      </c>
      <c r="D3560">
        <v>1.754</v>
      </c>
      <c r="E3560">
        <v>1.629</v>
      </c>
      <c r="F3560">
        <v>1.729</v>
      </c>
    </row>
    <row r="3561" spans="2:6">
      <c r="B3561" s="2">
        <v>44274</v>
      </c>
      <c r="C3561">
        <v>1.71</v>
      </c>
      <c r="D3561">
        <v>1.75</v>
      </c>
      <c r="E3561">
        <v>1.671</v>
      </c>
      <c r="F3561">
        <v>1.732</v>
      </c>
    </row>
    <row r="3562" spans="2:6">
      <c r="B3562" s="2">
        <v>44277</v>
      </c>
      <c r="C3562">
        <v>1.707</v>
      </c>
      <c r="D3562">
        <v>1.709</v>
      </c>
      <c r="E3562">
        <v>1.663</v>
      </c>
      <c r="F3562">
        <v>1.682</v>
      </c>
    </row>
    <row r="3563" spans="2:6">
      <c r="B3563" s="2">
        <v>44278</v>
      </c>
      <c r="C3563">
        <v>1.682</v>
      </c>
      <c r="D3563">
        <v>1.702</v>
      </c>
      <c r="E3563">
        <v>1.615</v>
      </c>
      <c r="F3563">
        <v>1.638</v>
      </c>
    </row>
    <row r="3564" spans="2:6">
      <c r="B3564" s="2">
        <v>44279</v>
      </c>
      <c r="C3564">
        <v>1.615</v>
      </c>
      <c r="D3564">
        <v>1.651</v>
      </c>
      <c r="E3564">
        <v>1.589</v>
      </c>
      <c r="F3564">
        <v>1.614</v>
      </c>
    </row>
    <row r="3565" spans="2:6">
      <c r="B3565" s="2">
        <v>44280</v>
      </c>
      <c r="C3565">
        <v>1.612</v>
      </c>
      <c r="D3565">
        <v>1.642</v>
      </c>
      <c r="E3565">
        <v>1.591</v>
      </c>
      <c r="F3565">
        <v>1.614</v>
      </c>
    </row>
    <row r="3566" spans="2:6">
      <c r="B3566" s="2">
        <v>44281</v>
      </c>
      <c r="C3566">
        <v>1.626</v>
      </c>
      <c r="D3566">
        <v>1.681</v>
      </c>
      <c r="E3566">
        <v>1.619</v>
      </c>
      <c r="F3566">
        <v>1.66</v>
      </c>
    </row>
    <row r="3567" spans="2:6">
      <c r="B3567" s="2">
        <v>44284</v>
      </c>
      <c r="C3567">
        <v>1.672</v>
      </c>
      <c r="D3567">
        <v>1.728</v>
      </c>
      <c r="E3567">
        <v>1.635</v>
      </c>
      <c r="F3567">
        <v>1.721</v>
      </c>
    </row>
    <row r="3568" spans="2:6">
      <c r="B3568" s="2">
        <v>44285</v>
      </c>
      <c r="C3568">
        <v>1.713</v>
      </c>
      <c r="D3568">
        <v>1.776</v>
      </c>
      <c r="E3568">
        <v>1.706</v>
      </c>
      <c r="F3568">
        <v>1.726</v>
      </c>
    </row>
    <row r="3569" spans="2:6">
      <c r="B3569" s="2">
        <v>44286</v>
      </c>
      <c r="C3569">
        <v>1.717</v>
      </c>
      <c r="D3569">
        <v>1.753</v>
      </c>
      <c r="E3569">
        <v>1.708</v>
      </c>
      <c r="F3569">
        <v>1.746</v>
      </c>
    </row>
    <row r="3570" spans="2:6">
      <c r="B3570" s="2">
        <v>44287</v>
      </c>
      <c r="C3570">
        <v>1.737</v>
      </c>
      <c r="D3570">
        <v>1.753</v>
      </c>
      <c r="E3570">
        <v>1.672</v>
      </c>
      <c r="F3570">
        <v>1.679</v>
      </c>
    </row>
    <row r="3571" spans="2:6">
      <c r="B3571" s="2">
        <v>44288</v>
      </c>
      <c r="C3571">
        <v>1.67</v>
      </c>
      <c r="D3571">
        <v>1.729</v>
      </c>
      <c r="E3571">
        <v>1.667</v>
      </c>
      <c r="F3571">
        <v>1.673</v>
      </c>
    </row>
    <row r="3572" spans="2:6">
      <c r="B3572" s="2">
        <v>44291</v>
      </c>
      <c r="C3572">
        <v>1.705</v>
      </c>
      <c r="D3572">
        <v>1.745</v>
      </c>
      <c r="E3572">
        <v>1.7</v>
      </c>
      <c r="F3572">
        <v>1.72</v>
      </c>
    </row>
    <row r="3573" spans="2:6">
      <c r="B3573" s="2">
        <v>44292</v>
      </c>
      <c r="C3573">
        <v>1.7</v>
      </c>
      <c r="D3573">
        <v>1.716</v>
      </c>
      <c r="E3573">
        <v>1.653</v>
      </c>
      <c r="F3573">
        <v>1.656</v>
      </c>
    </row>
    <row r="3574" spans="2:6">
      <c r="B3574" s="2">
        <v>44293</v>
      </c>
      <c r="C3574">
        <v>1.663</v>
      </c>
      <c r="D3574">
        <v>1.679</v>
      </c>
      <c r="E3574">
        <v>1.628</v>
      </c>
      <c r="F3574">
        <v>1.654</v>
      </c>
    </row>
    <row r="3575" spans="2:6">
      <c r="B3575" s="2">
        <v>44294</v>
      </c>
      <c r="C3575">
        <v>1.669</v>
      </c>
      <c r="D3575">
        <v>1.674</v>
      </c>
      <c r="E3575">
        <v>1.617</v>
      </c>
      <c r="F3575">
        <v>1.632</v>
      </c>
    </row>
    <row r="3576" spans="2:6">
      <c r="B3576" s="2">
        <v>44295</v>
      </c>
      <c r="C3576">
        <v>1.633</v>
      </c>
      <c r="D3576">
        <v>1.687</v>
      </c>
      <c r="E3576">
        <v>1.621</v>
      </c>
      <c r="F3576">
        <v>1.666</v>
      </c>
    </row>
    <row r="3577" spans="2:6">
      <c r="B3577" s="2">
        <v>44298</v>
      </c>
      <c r="C3577">
        <v>1.674</v>
      </c>
      <c r="D3577">
        <v>1.685</v>
      </c>
      <c r="E3577">
        <v>1.644</v>
      </c>
      <c r="F3577">
        <v>1.676</v>
      </c>
    </row>
    <row r="3578" spans="2:6">
      <c r="B3578" s="2">
        <v>44299</v>
      </c>
      <c r="C3578">
        <v>1.676</v>
      </c>
      <c r="D3578">
        <v>1.703</v>
      </c>
      <c r="E3578">
        <v>1.616</v>
      </c>
      <c r="F3578">
        <v>1.623</v>
      </c>
    </row>
    <row r="3579" spans="2:6">
      <c r="B3579" s="2">
        <v>44300</v>
      </c>
      <c r="C3579">
        <v>1.615</v>
      </c>
      <c r="D3579">
        <v>1.65</v>
      </c>
      <c r="E3579">
        <v>1.611</v>
      </c>
      <c r="F3579">
        <v>1.636</v>
      </c>
    </row>
    <row r="3580" spans="2:6">
      <c r="B3580" s="2">
        <v>44301</v>
      </c>
      <c r="C3580">
        <v>1.641</v>
      </c>
      <c r="D3580">
        <v>1.646</v>
      </c>
      <c r="E3580">
        <v>1.528</v>
      </c>
      <c r="F3580">
        <v>1.53</v>
      </c>
    </row>
    <row r="3581" spans="2:6">
      <c r="B3581" s="2">
        <v>44302</v>
      </c>
      <c r="C3581">
        <v>1.565</v>
      </c>
      <c r="D3581">
        <v>1.599</v>
      </c>
      <c r="E3581">
        <v>1.552</v>
      </c>
      <c r="F3581">
        <v>1.573</v>
      </c>
    </row>
    <row r="3582" spans="2:6">
      <c r="B3582" s="2">
        <v>44305</v>
      </c>
      <c r="C3582">
        <v>1.578</v>
      </c>
      <c r="D3582">
        <v>1.617</v>
      </c>
      <c r="E3582">
        <v>1.552</v>
      </c>
      <c r="F3582">
        <v>1.599</v>
      </c>
    </row>
    <row r="3583" spans="2:6">
      <c r="B3583" s="2">
        <v>44306</v>
      </c>
      <c r="C3583">
        <v>1.598</v>
      </c>
      <c r="D3583">
        <v>1.633</v>
      </c>
      <c r="E3583">
        <v>1.557</v>
      </c>
      <c r="F3583">
        <v>1.562</v>
      </c>
    </row>
    <row r="3584" spans="2:6">
      <c r="B3584" s="2">
        <v>44307</v>
      </c>
      <c r="C3584">
        <v>1.564</v>
      </c>
      <c r="D3584">
        <v>1.586</v>
      </c>
      <c r="E3584">
        <v>1.554</v>
      </c>
      <c r="F3584">
        <v>1.564</v>
      </c>
    </row>
    <row r="3585" spans="2:6">
      <c r="B3585" s="2">
        <v>44308</v>
      </c>
      <c r="C3585">
        <v>1.554</v>
      </c>
      <c r="D3585">
        <v>1.587</v>
      </c>
      <c r="E3585">
        <v>1.531</v>
      </c>
      <c r="F3585">
        <v>1.556</v>
      </c>
    </row>
    <row r="3586" spans="2:6">
      <c r="B3586" s="2">
        <v>44309</v>
      </c>
      <c r="C3586">
        <v>1.547</v>
      </c>
      <c r="D3586">
        <v>1.582</v>
      </c>
      <c r="E3586">
        <v>1.531</v>
      </c>
      <c r="F3586">
        <v>1.567</v>
      </c>
    </row>
    <row r="3587" spans="2:6">
      <c r="B3587" s="2">
        <v>44312</v>
      </c>
      <c r="C3587">
        <v>1.563</v>
      </c>
      <c r="D3587">
        <v>1.599</v>
      </c>
      <c r="E3587">
        <v>1.556</v>
      </c>
      <c r="F3587">
        <v>1.57</v>
      </c>
    </row>
    <row r="3588" spans="2:6">
      <c r="B3588" s="2">
        <v>44313</v>
      </c>
      <c r="C3588">
        <v>1.57</v>
      </c>
      <c r="D3588">
        <v>1.63</v>
      </c>
      <c r="E3588">
        <v>1.57</v>
      </c>
      <c r="F3588">
        <v>1.622</v>
      </c>
    </row>
    <row r="3589" spans="2:6">
      <c r="B3589" s="2">
        <v>44314</v>
      </c>
      <c r="C3589">
        <v>1.62</v>
      </c>
      <c r="D3589">
        <v>1.661</v>
      </c>
      <c r="E3589">
        <v>1.608</v>
      </c>
      <c r="F3589">
        <v>1.62</v>
      </c>
    </row>
    <row r="3590" spans="2:6">
      <c r="B3590" s="2">
        <v>44315</v>
      </c>
      <c r="C3590">
        <v>1.615</v>
      </c>
      <c r="D3590">
        <v>1.69</v>
      </c>
      <c r="E3590">
        <v>1.615</v>
      </c>
      <c r="F3590">
        <v>1.64</v>
      </c>
    </row>
    <row r="3591" spans="2:6">
      <c r="B3591" s="2">
        <v>44316</v>
      </c>
      <c r="C3591">
        <v>1.645</v>
      </c>
      <c r="D3591">
        <v>1.659</v>
      </c>
      <c r="E3591">
        <v>1.62</v>
      </c>
      <c r="F3591">
        <v>1.631</v>
      </c>
    </row>
    <row r="3592" spans="2:6">
      <c r="B3592" s="2">
        <v>44319</v>
      </c>
      <c r="C3592">
        <v>1.631</v>
      </c>
      <c r="D3592">
        <v>1.655</v>
      </c>
      <c r="E3592">
        <v>1.578</v>
      </c>
      <c r="F3592">
        <v>1.606</v>
      </c>
    </row>
    <row r="3593" spans="2:6">
      <c r="B3593" s="2">
        <v>44320</v>
      </c>
      <c r="C3593">
        <v>1.605</v>
      </c>
      <c r="D3593">
        <v>1.624</v>
      </c>
      <c r="E3593">
        <v>1.557</v>
      </c>
      <c r="F3593">
        <v>1.592</v>
      </c>
    </row>
    <row r="3594" spans="2:6">
      <c r="B3594" s="2">
        <v>44321</v>
      </c>
      <c r="C3594">
        <v>1.592</v>
      </c>
      <c r="D3594">
        <v>1.626</v>
      </c>
      <c r="E3594">
        <v>1.568</v>
      </c>
      <c r="F3594">
        <v>1.584</v>
      </c>
    </row>
    <row r="3595" spans="2:6">
      <c r="B3595" s="2">
        <v>44322</v>
      </c>
      <c r="C3595">
        <v>1.58</v>
      </c>
      <c r="D3595">
        <v>1.591</v>
      </c>
      <c r="E3595">
        <v>1.557</v>
      </c>
      <c r="F3595">
        <v>1.561</v>
      </c>
    </row>
    <row r="3596" spans="2:6">
      <c r="B3596" s="2">
        <v>44323</v>
      </c>
      <c r="C3596">
        <v>1.566</v>
      </c>
      <c r="D3596">
        <v>1.584</v>
      </c>
      <c r="E3596">
        <v>1.469</v>
      </c>
      <c r="F3596">
        <v>1.579</v>
      </c>
    </row>
    <row r="3597" spans="2:6">
      <c r="B3597" s="2">
        <v>44326</v>
      </c>
      <c r="C3597">
        <v>1.586</v>
      </c>
      <c r="D3597">
        <v>1.609</v>
      </c>
      <c r="E3597">
        <v>1.559</v>
      </c>
      <c r="F3597">
        <v>1.602</v>
      </c>
    </row>
    <row r="3598" spans="2:6">
      <c r="B3598" s="2">
        <v>44327</v>
      </c>
      <c r="C3598">
        <v>1.602</v>
      </c>
      <c r="D3598">
        <v>1.631</v>
      </c>
      <c r="E3598">
        <v>1.586</v>
      </c>
      <c r="F3598">
        <v>1.624</v>
      </c>
    </row>
    <row r="3599" spans="2:6">
      <c r="B3599" s="2">
        <v>44328</v>
      </c>
      <c r="C3599">
        <v>1.629</v>
      </c>
      <c r="D3599">
        <v>1.701</v>
      </c>
      <c r="E3599">
        <v>1.609</v>
      </c>
      <c r="F3599">
        <v>1.695</v>
      </c>
    </row>
    <row r="3600" spans="2:6">
      <c r="B3600" s="2">
        <v>44329</v>
      </c>
      <c r="C3600">
        <v>1.702</v>
      </c>
      <c r="D3600">
        <v>1.707</v>
      </c>
      <c r="E3600">
        <v>1.651</v>
      </c>
      <c r="F3600">
        <v>1.668</v>
      </c>
    </row>
    <row r="3601" spans="2:6">
      <c r="B3601" s="2">
        <v>44330</v>
      </c>
      <c r="C3601">
        <v>1.663</v>
      </c>
      <c r="D3601">
        <v>1.668</v>
      </c>
      <c r="E3601">
        <v>1.625</v>
      </c>
      <c r="F3601">
        <v>1.635</v>
      </c>
    </row>
    <row r="3602" spans="2:6">
      <c r="B3602" s="2">
        <v>44333</v>
      </c>
      <c r="C3602">
        <v>1.635</v>
      </c>
      <c r="D3602">
        <v>1.652</v>
      </c>
      <c r="E3602">
        <v>1.605</v>
      </c>
      <c r="F3602">
        <v>1.64</v>
      </c>
    </row>
    <row r="3603" spans="2:6">
      <c r="B3603" s="2">
        <v>44334</v>
      </c>
      <c r="C3603">
        <v>1.647</v>
      </c>
      <c r="D3603">
        <v>1.657</v>
      </c>
      <c r="E3603">
        <v>1.628</v>
      </c>
      <c r="F3603">
        <v>1.642</v>
      </c>
    </row>
    <row r="3604" spans="2:6">
      <c r="B3604" s="2">
        <v>44335</v>
      </c>
      <c r="C3604">
        <v>1.642</v>
      </c>
      <c r="D3604">
        <v>1.692</v>
      </c>
      <c r="E3604">
        <v>1.62</v>
      </c>
      <c r="F3604">
        <v>1.683</v>
      </c>
    </row>
    <row r="3605" spans="2:6">
      <c r="B3605" s="2">
        <v>44336</v>
      </c>
      <c r="C3605">
        <v>1.673</v>
      </c>
      <c r="D3605">
        <v>1.68</v>
      </c>
      <c r="E3605">
        <v>1.625</v>
      </c>
      <c r="F3605">
        <v>1.634</v>
      </c>
    </row>
    <row r="3606" spans="2:6">
      <c r="B3606" s="2">
        <v>44337</v>
      </c>
      <c r="C3606">
        <v>1.635</v>
      </c>
      <c r="D3606">
        <v>1.64</v>
      </c>
      <c r="E3606">
        <v>1.613</v>
      </c>
      <c r="F3606">
        <v>1.632</v>
      </c>
    </row>
    <row r="3607" spans="2:6">
      <c r="B3607" s="2">
        <v>44340</v>
      </c>
      <c r="C3607">
        <v>1.62</v>
      </c>
      <c r="D3607">
        <v>1.627</v>
      </c>
      <c r="E3607">
        <v>1.596</v>
      </c>
      <c r="F3607">
        <v>1.608</v>
      </c>
    </row>
    <row r="3608" spans="2:6">
      <c r="B3608" s="2">
        <v>44341</v>
      </c>
      <c r="C3608">
        <v>1.608</v>
      </c>
      <c r="D3608">
        <v>1.61</v>
      </c>
      <c r="E3608">
        <v>1.554</v>
      </c>
      <c r="F3608">
        <v>1.564</v>
      </c>
    </row>
    <row r="3609" spans="2:6">
      <c r="B3609" s="2">
        <v>44342</v>
      </c>
      <c r="C3609">
        <v>1.564</v>
      </c>
      <c r="D3609">
        <v>1.582</v>
      </c>
      <c r="E3609">
        <v>1.552</v>
      </c>
      <c r="F3609">
        <v>1.574</v>
      </c>
    </row>
    <row r="3610" spans="2:6">
      <c r="B3610" s="2">
        <v>44343</v>
      </c>
      <c r="C3610">
        <v>1.581</v>
      </c>
      <c r="D3610">
        <v>1.625</v>
      </c>
      <c r="E3610">
        <v>1.571</v>
      </c>
      <c r="F3610">
        <v>1.61</v>
      </c>
    </row>
    <row r="3611" spans="2:6">
      <c r="B3611" s="2">
        <v>44344</v>
      </c>
      <c r="C3611">
        <v>1.615</v>
      </c>
      <c r="D3611">
        <v>1.623</v>
      </c>
      <c r="E3611">
        <v>1.577</v>
      </c>
      <c r="F3611">
        <v>1.593</v>
      </c>
    </row>
    <row r="3612" spans="2:6">
      <c r="B3612" s="2">
        <v>44348</v>
      </c>
      <c r="C3612">
        <v>1.608</v>
      </c>
      <c r="D3612">
        <v>1.639</v>
      </c>
      <c r="E3612">
        <v>1.605</v>
      </c>
      <c r="F3612">
        <v>1.615</v>
      </c>
    </row>
    <row r="3613" spans="2:6">
      <c r="B3613" s="2">
        <v>44349</v>
      </c>
      <c r="C3613">
        <v>1.613</v>
      </c>
      <c r="D3613">
        <v>1.622</v>
      </c>
      <c r="E3613">
        <v>1.587</v>
      </c>
      <c r="F3613">
        <v>1.591</v>
      </c>
    </row>
    <row r="3614" spans="2:6">
      <c r="B3614" s="2">
        <v>44350</v>
      </c>
      <c r="C3614">
        <v>1.586</v>
      </c>
      <c r="D3614">
        <v>1.63</v>
      </c>
      <c r="E3614">
        <v>1.584</v>
      </c>
      <c r="F3614">
        <v>1.627</v>
      </c>
    </row>
    <row r="3615" spans="2:6">
      <c r="B3615" s="2">
        <v>44351</v>
      </c>
      <c r="C3615">
        <v>1.628</v>
      </c>
      <c r="D3615">
        <v>1.635</v>
      </c>
      <c r="E3615">
        <v>1.555</v>
      </c>
      <c r="F3615">
        <v>1.56</v>
      </c>
    </row>
    <row r="3616" spans="2:6">
      <c r="B3616" s="2">
        <v>44354</v>
      </c>
      <c r="C3616">
        <v>1.567</v>
      </c>
      <c r="D3616">
        <v>1.582</v>
      </c>
      <c r="E3616">
        <v>1.564</v>
      </c>
      <c r="F3616">
        <v>1.57</v>
      </c>
    </row>
    <row r="3617" spans="2:6">
      <c r="B3617" s="2">
        <v>44355</v>
      </c>
      <c r="C3617">
        <v>1.57</v>
      </c>
      <c r="D3617">
        <v>1.574</v>
      </c>
      <c r="E3617">
        <v>1.513</v>
      </c>
      <c r="F3617">
        <v>1.528</v>
      </c>
    </row>
    <row r="3618" spans="2:6">
      <c r="B3618" s="2">
        <v>44356</v>
      </c>
      <c r="C3618">
        <v>1.536</v>
      </c>
      <c r="D3618">
        <v>1.536</v>
      </c>
      <c r="E3618">
        <v>1.472</v>
      </c>
      <c r="F3618">
        <v>1.489</v>
      </c>
    </row>
    <row r="3619" spans="2:6">
      <c r="B3619" s="2">
        <v>44357</v>
      </c>
      <c r="C3619">
        <v>1.491</v>
      </c>
      <c r="D3619">
        <v>1.535</v>
      </c>
      <c r="E3619">
        <v>1.435</v>
      </c>
      <c r="F3619">
        <v>1.459</v>
      </c>
    </row>
    <row r="3620" spans="2:6">
      <c r="B3620" s="2">
        <v>44358</v>
      </c>
      <c r="C3620">
        <v>1.442</v>
      </c>
      <c r="D3620">
        <v>1.472</v>
      </c>
      <c r="E3620">
        <v>1.428</v>
      </c>
      <c r="F3620">
        <v>1.462</v>
      </c>
    </row>
    <row r="3621" spans="2:6">
      <c r="B3621" s="2">
        <v>44361</v>
      </c>
      <c r="C3621">
        <v>1.462</v>
      </c>
      <c r="D3621">
        <v>1.502</v>
      </c>
      <c r="E3621">
        <v>1.455</v>
      </c>
      <c r="F3621">
        <v>1.501</v>
      </c>
    </row>
    <row r="3622" spans="2:6">
      <c r="B3622" s="2">
        <v>44362</v>
      </c>
      <c r="C3622">
        <v>1.494</v>
      </c>
      <c r="D3622">
        <v>1.513</v>
      </c>
      <c r="E3622">
        <v>1.48</v>
      </c>
      <c r="F3622">
        <v>1.499</v>
      </c>
    </row>
    <row r="3623" spans="2:6">
      <c r="B3623" s="2">
        <v>44363</v>
      </c>
      <c r="C3623">
        <v>1.496</v>
      </c>
      <c r="D3623">
        <v>1.594</v>
      </c>
      <c r="E3623">
        <v>1.482</v>
      </c>
      <c r="F3623">
        <v>1.569</v>
      </c>
    </row>
    <row r="3624" spans="2:6">
      <c r="B3624" s="2">
        <v>44364</v>
      </c>
      <c r="C3624">
        <v>1.587</v>
      </c>
      <c r="D3624">
        <v>1.594</v>
      </c>
      <c r="E3624">
        <v>1.472</v>
      </c>
      <c r="F3624">
        <v>1.511</v>
      </c>
    </row>
    <row r="3625" spans="2:6">
      <c r="B3625" s="2">
        <v>44365</v>
      </c>
      <c r="C3625">
        <v>1.516</v>
      </c>
      <c r="D3625">
        <v>1.524</v>
      </c>
      <c r="E3625">
        <v>1.438</v>
      </c>
      <c r="F3625">
        <v>1.45</v>
      </c>
    </row>
    <row r="3626" spans="2:6">
      <c r="B3626" s="2">
        <v>44368</v>
      </c>
      <c r="C3626">
        <v>1.44</v>
      </c>
      <c r="D3626">
        <v>1.497</v>
      </c>
      <c r="E3626">
        <v>1.354</v>
      </c>
      <c r="F3626">
        <v>1.485</v>
      </c>
    </row>
    <row r="3627" spans="2:6">
      <c r="B3627" s="2">
        <v>44369</v>
      </c>
      <c r="C3627">
        <v>1.494</v>
      </c>
      <c r="D3627">
        <v>1.509</v>
      </c>
      <c r="E3627">
        <v>1.462</v>
      </c>
      <c r="F3627">
        <v>1.472</v>
      </c>
    </row>
    <row r="3628" spans="2:6">
      <c r="B3628" s="2">
        <v>44370</v>
      </c>
      <c r="C3628">
        <v>1.468</v>
      </c>
      <c r="D3628">
        <v>1.499</v>
      </c>
      <c r="E3628">
        <v>1.458</v>
      </c>
      <c r="F3628">
        <v>1.487</v>
      </c>
    </row>
    <row r="3629" spans="2:6">
      <c r="B3629" s="2">
        <v>44371</v>
      </c>
      <c r="C3629">
        <v>1.485</v>
      </c>
      <c r="D3629">
        <v>1.505</v>
      </c>
      <c r="E3629">
        <v>1.477</v>
      </c>
      <c r="F3629">
        <v>1.487</v>
      </c>
    </row>
    <row r="3630" spans="2:6">
      <c r="B3630" s="2">
        <v>44372</v>
      </c>
      <c r="C3630">
        <v>1.494</v>
      </c>
      <c r="D3630">
        <v>1.544</v>
      </c>
      <c r="E3630">
        <v>1.478</v>
      </c>
      <c r="F3630">
        <v>1.536</v>
      </c>
    </row>
    <row r="3631" spans="2:6">
      <c r="B3631" s="2">
        <v>44375</v>
      </c>
      <c r="C3631">
        <v>1.528</v>
      </c>
      <c r="D3631">
        <v>1.534</v>
      </c>
      <c r="E3631">
        <v>1.471</v>
      </c>
      <c r="F3631">
        <v>1.478</v>
      </c>
    </row>
    <row r="3632" spans="2:6">
      <c r="B3632" s="2">
        <v>44376</v>
      </c>
      <c r="C3632">
        <v>1.483</v>
      </c>
      <c r="D3632">
        <v>1.51</v>
      </c>
      <c r="E3632">
        <v>1.471</v>
      </c>
      <c r="F3632">
        <v>1.48</v>
      </c>
    </row>
    <row r="3633" spans="2:6">
      <c r="B3633" s="2">
        <v>44377</v>
      </c>
      <c r="C3633">
        <v>1.477</v>
      </c>
      <c r="D3633">
        <v>1.485</v>
      </c>
      <c r="E3633">
        <v>1.438</v>
      </c>
      <c r="F3633">
        <v>1.444</v>
      </c>
    </row>
    <row r="3634" spans="2:6">
      <c r="B3634" s="2">
        <v>44378</v>
      </c>
      <c r="C3634">
        <v>1.47</v>
      </c>
      <c r="D3634">
        <v>1.485</v>
      </c>
      <c r="E3634">
        <v>1.454</v>
      </c>
      <c r="F3634">
        <v>1.48</v>
      </c>
    </row>
    <row r="3635" spans="2:6">
      <c r="B3635" s="2">
        <v>44379</v>
      </c>
      <c r="C3635">
        <v>1.468</v>
      </c>
      <c r="D3635">
        <v>1.471</v>
      </c>
      <c r="E3635">
        <v>1.426</v>
      </c>
      <c r="F3635">
        <v>1.432</v>
      </c>
    </row>
    <row r="3636" spans="2:6">
      <c r="B3636" s="2">
        <v>44383</v>
      </c>
      <c r="C3636">
        <v>1.439</v>
      </c>
      <c r="D3636">
        <v>1.449</v>
      </c>
      <c r="E3636">
        <v>1.348</v>
      </c>
      <c r="F3636">
        <v>1.37</v>
      </c>
    </row>
    <row r="3637" spans="2:6">
      <c r="B3637" s="2">
        <v>44384</v>
      </c>
      <c r="C3637">
        <v>1.357</v>
      </c>
      <c r="D3637">
        <v>1.368</v>
      </c>
      <c r="E3637">
        <v>1.296</v>
      </c>
      <c r="F3637">
        <v>1.321</v>
      </c>
    </row>
    <row r="3638" spans="2:6">
      <c r="B3638" s="2">
        <v>44385</v>
      </c>
      <c r="C3638">
        <v>1.32</v>
      </c>
      <c r="D3638">
        <v>1.321</v>
      </c>
      <c r="E3638">
        <v>1.25</v>
      </c>
      <c r="F3638">
        <v>1.288</v>
      </c>
    </row>
    <row r="3639" spans="2:6">
      <c r="B3639" s="2">
        <v>44386</v>
      </c>
      <c r="C3639">
        <v>1.306</v>
      </c>
      <c r="D3639">
        <v>1.363</v>
      </c>
      <c r="E3639">
        <v>1.306</v>
      </c>
      <c r="F3639">
        <v>1.356</v>
      </c>
    </row>
    <row r="3640" spans="2:6">
      <c r="B3640" s="2">
        <v>44389</v>
      </c>
      <c r="C3640">
        <v>1.361</v>
      </c>
      <c r="D3640">
        <v>1.376</v>
      </c>
      <c r="E3640">
        <v>1.326</v>
      </c>
      <c r="F3640">
        <v>1.363</v>
      </c>
    </row>
    <row r="3641" spans="2:6">
      <c r="B3641" s="2">
        <v>44390</v>
      </c>
      <c r="C3641">
        <v>1.366</v>
      </c>
      <c r="D3641">
        <v>1.422</v>
      </c>
      <c r="E3641">
        <v>1.343</v>
      </c>
      <c r="F3641">
        <v>1.415</v>
      </c>
    </row>
    <row r="3642" spans="2:6">
      <c r="B3642" s="2">
        <v>44391</v>
      </c>
      <c r="C3642">
        <v>1.415</v>
      </c>
      <c r="D3642">
        <v>1.423</v>
      </c>
      <c r="E3642">
        <v>1.347</v>
      </c>
      <c r="F3642">
        <v>1.356</v>
      </c>
    </row>
    <row r="3643" spans="2:6">
      <c r="B3643" s="2">
        <v>44392</v>
      </c>
      <c r="C3643">
        <v>1.346</v>
      </c>
      <c r="D3643">
        <v>1.349</v>
      </c>
      <c r="E3643">
        <v>1.292</v>
      </c>
      <c r="F3643">
        <v>1.297</v>
      </c>
    </row>
    <row r="3644" spans="2:6">
      <c r="B3644" s="2">
        <v>44393</v>
      </c>
      <c r="C3644">
        <v>1.302</v>
      </c>
      <c r="D3644">
        <v>1.336</v>
      </c>
      <c r="E3644">
        <v>1.292</v>
      </c>
      <c r="F3644">
        <v>1.299</v>
      </c>
    </row>
    <row r="3645" spans="2:6">
      <c r="B3645" s="2">
        <v>44396</v>
      </c>
      <c r="C3645">
        <v>1.27</v>
      </c>
      <c r="D3645">
        <v>1.29</v>
      </c>
      <c r="E3645">
        <v>1.174</v>
      </c>
      <c r="F3645">
        <v>1.181</v>
      </c>
    </row>
    <row r="3646" spans="2:6">
      <c r="B3646" s="2">
        <v>44397</v>
      </c>
      <c r="C3646">
        <v>1.209</v>
      </c>
      <c r="D3646">
        <v>1.225</v>
      </c>
      <c r="E3646">
        <v>1.128</v>
      </c>
      <c r="F3646">
        <v>1.209</v>
      </c>
    </row>
    <row r="3647" spans="2:6">
      <c r="B3647" s="2">
        <v>44398</v>
      </c>
      <c r="C3647">
        <v>1.227</v>
      </c>
      <c r="D3647">
        <v>1.303</v>
      </c>
      <c r="E3647">
        <v>1.194</v>
      </c>
      <c r="F3647">
        <v>1.282</v>
      </c>
    </row>
    <row r="3648" spans="2:6">
      <c r="B3648" s="2">
        <v>44399</v>
      </c>
      <c r="C3648">
        <v>1.288</v>
      </c>
      <c r="D3648">
        <v>1.317</v>
      </c>
      <c r="E3648">
        <v>1.233</v>
      </c>
      <c r="F3648">
        <v>1.267</v>
      </c>
    </row>
    <row r="3649" spans="2:6">
      <c r="B3649" s="2">
        <v>44400</v>
      </c>
      <c r="C3649">
        <v>1.268</v>
      </c>
      <c r="D3649">
        <v>1.311</v>
      </c>
      <c r="E3649">
        <v>1.268</v>
      </c>
      <c r="F3649">
        <v>1.285</v>
      </c>
    </row>
    <row r="3650" spans="2:6">
      <c r="B3650" s="2">
        <v>44403</v>
      </c>
      <c r="C3650">
        <v>1.283</v>
      </c>
      <c r="D3650">
        <v>1.296</v>
      </c>
      <c r="E3650">
        <v>1.221</v>
      </c>
      <c r="F3650">
        <v>1.276</v>
      </c>
    </row>
    <row r="3651" spans="2:6">
      <c r="B3651" s="2">
        <v>44404</v>
      </c>
      <c r="C3651">
        <v>1.29</v>
      </c>
      <c r="D3651">
        <v>1.29</v>
      </c>
      <c r="E3651">
        <v>1.229</v>
      </c>
      <c r="F3651">
        <v>1.234</v>
      </c>
    </row>
    <row r="3652" spans="2:6">
      <c r="B3652" s="2">
        <v>44405</v>
      </c>
      <c r="C3652">
        <v>1.243</v>
      </c>
      <c r="D3652">
        <v>1.278</v>
      </c>
      <c r="E3652">
        <v>1.226</v>
      </c>
      <c r="F3652">
        <v>1.263</v>
      </c>
    </row>
    <row r="3653" spans="2:6">
      <c r="B3653" s="2">
        <v>44406</v>
      </c>
      <c r="C3653">
        <v>1.239</v>
      </c>
      <c r="D3653">
        <v>1.284</v>
      </c>
      <c r="E3653">
        <v>1.231</v>
      </c>
      <c r="F3653">
        <v>1.269</v>
      </c>
    </row>
    <row r="3654" spans="2:6">
      <c r="B3654" s="2">
        <v>44407</v>
      </c>
      <c r="C3654">
        <v>1.263</v>
      </c>
      <c r="D3654">
        <v>1.264</v>
      </c>
      <c r="E3654">
        <v>1.224</v>
      </c>
      <c r="F3654">
        <v>1.239</v>
      </c>
    </row>
    <row r="3655" spans="2:6">
      <c r="B3655" s="2">
        <v>44410</v>
      </c>
      <c r="C3655">
        <v>1.237</v>
      </c>
      <c r="D3655">
        <v>1.245</v>
      </c>
      <c r="E3655">
        <v>1.151</v>
      </c>
      <c r="F3655">
        <v>1.172</v>
      </c>
    </row>
    <row r="3656" spans="2:6">
      <c r="B3656" s="2">
        <v>44411</v>
      </c>
      <c r="C3656">
        <v>1.181</v>
      </c>
      <c r="D3656">
        <v>1.2</v>
      </c>
      <c r="E3656">
        <v>1.154</v>
      </c>
      <c r="F3656">
        <v>1.174</v>
      </c>
    </row>
    <row r="3657" spans="2:6">
      <c r="B3657" s="2">
        <v>44412</v>
      </c>
      <c r="C3657">
        <v>1.177</v>
      </c>
      <c r="D3657">
        <v>1.215</v>
      </c>
      <c r="E3657">
        <v>1.127</v>
      </c>
      <c r="F3657">
        <v>1.184</v>
      </c>
    </row>
    <row r="3658" spans="2:6">
      <c r="B3658" s="2">
        <v>44413</v>
      </c>
      <c r="C3658">
        <v>1.19</v>
      </c>
      <c r="D3658">
        <v>1.229</v>
      </c>
      <c r="E3658">
        <v>1.169</v>
      </c>
      <c r="F3658">
        <v>1.217</v>
      </c>
    </row>
    <row r="3659" spans="2:6">
      <c r="B3659" s="2">
        <v>44414</v>
      </c>
      <c r="C3659">
        <v>1.227</v>
      </c>
      <c r="D3659">
        <v>1.305</v>
      </c>
      <c r="E3659">
        <v>1.225</v>
      </c>
      <c r="F3659">
        <v>1.288</v>
      </c>
    </row>
    <row r="3660" spans="2:6">
      <c r="B3660" s="2">
        <v>44417</v>
      </c>
      <c r="C3660">
        <v>1.297</v>
      </c>
      <c r="D3660">
        <v>1.331</v>
      </c>
      <c r="E3660">
        <v>1.268</v>
      </c>
      <c r="F3660">
        <v>1.317</v>
      </c>
    </row>
    <row r="3661" spans="2:6">
      <c r="B3661" s="2">
        <v>44418</v>
      </c>
      <c r="C3661">
        <v>1.322</v>
      </c>
      <c r="D3661">
        <v>1.357</v>
      </c>
      <c r="E3661">
        <v>1.307</v>
      </c>
      <c r="F3661">
        <v>1.342</v>
      </c>
    </row>
    <row r="3662" spans="2:6">
      <c r="B3662" s="2">
        <v>44419</v>
      </c>
      <c r="C3662">
        <v>1.357</v>
      </c>
      <c r="D3662">
        <v>1.378</v>
      </c>
      <c r="E3662">
        <v>1.302</v>
      </c>
      <c r="F3662">
        <v>1.339</v>
      </c>
    </row>
    <row r="3663" spans="2:6">
      <c r="B3663" s="2">
        <v>44420</v>
      </c>
      <c r="C3663">
        <v>1.345</v>
      </c>
      <c r="D3663">
        <v>1.379</v>
      </c>
      <c r="E3663">
        <v>1.334</v>
      </c>
      <c r="F3663">
        <v>1.367</v>
      </c>
    </row>
    <row r="3664" spans="2:6">
      <c r="B3664" s="2">
        <v>44421</v>
      </c>
      <c r="C3664">
        <v>1.357</v>
      </c>
      <c r="D3664">
        <v>1.364</v>
      </c>
      <c r="E3664">
        <v>1.28</v>
      </c>
      <c r="F3664">
        <v>1.297</v>
      </c>
    </row>
    <row r="3665" spans="2:6">
      <c r="B3665" s="2">
        <v>44424</v>
      </c>
      <c r="C3665">
        <v>1.285</v>
      </c>
      <c r="D3665">
        <v>1.285</v>
      </c>
      <c r="E3665">
        <v>1.223</v>
      </c>
      <c r="F3665">
        <v>1.257</v>
      </c>
    </row>
    <row r="3666" spans="2:6">
      <c r="B3666" s="2">
        <v>44425</v>
      </c>
      <c r="C3666">
        <v>1.263</v>
      </c>
      <c r="D3666">
        <v>1.273</v>
      </c>
      <c r="E3666">
        <v>1.217</v>
      </c>
      <c r="F3666">
        <v>1.258</v>
      </c>
    </row>
    <row r="3667" spans="2:6">
      <c r="B3667" s="2">
        <v>44426</v>
      </c>
      <c r="C3667">
        <v>1.26</v>
      </c>
      <c r="D3667">
        <v>1.3</v>
      </c>
      <c r="E3667">
        <v>1.255</v>
      </c>
      <c r="F3667">
        <v>1.273</v>
      </c>
    </row>
    <row r="3668" spans="2:6">
      <c r="B3668" s="2">
        <v>44427</v>
      </c>
      <c r="C3668">
        <v>1.263</v>
      </c>
      <c r="D3668">
        <v>1.267</v>
      </c>
      <c r="E3668">
        <v>1.22</v>
      </c>
      <c r="F3668">
        <v>1.242</v>
      </c>
    </row>
    <row r="3669" spans="2:6">
      <c r="B3669" s="2">
        <v>44428</v>
      </c>
      <c r="C3669">
        <v>1.243</v>
      </c>
      <c r="D3669">
        <v>1.267</v>
      </c>
      <c r="E3669">
        <v>1.227</v>
      </c>
      <c r="F3669">
        <v>1.26</v>
      </c>
    </row>
    <row r="3670" spans="2:6">
      <c r="B3670" s="2">
        <v>44431</v>
      </c>
      <c r="C3670">
        <v>1.26</v>
      </c>
      <c r="D3670">
        <v>1.283</v>
      </c>
      <c r="E3670">
        <v>1.252</v>
      </c>
      <c r="F3670">
        <v>1.255</v>
      </c>
    </row>
    <row r="3671" spans="2:6">
      <c r="B3671" s="2">
        <v>44432</v>
      </c>
      <c r="C3671">
        <v>1.257</v>
      </c>
      <c r="D3671">
        <v>1.299</v>
      </c>
      <c r="E3671">
        <v>1.257</v>
      </c>
      <c r="F3671">
        <v>1.29</v>
      </c>
    </row>
    <row r="3672" spans="2:6">
      <c r="B3672" s="2">
        <v>44433</v>
      </c>
      <c r="C3672">
        <v>1.295</v>
      </c>
      <c r="D3672">
        <v>1.352</v>
      </c>
      <c r="E3672">
        <v>1.283</v>
      </c>
      <c r="F3672">
        <v>1.344</v>
      </c>
    </row>
    <row r="3673" spans="2:6">
      <c r="B3673" s="2">
        <v>44434</v>
      </c>
      <c r="C3673">
        <v>1.344</v>
      </c>
      <c r="D3673">
        <v>1.375</v>
      </c>
      <c r="E3673">
        <v>1.332</v>
      </c>
      <c r="F3673">
        <v>1.344</v>
      </c>
    </row>
    <row r="3674" spans="2:6">
      <c r="B3674" s="2">
        <v>44435</v>
      </c>
      <c r="C3674">
        <v>1.347</v>
      </c>
      <c r="D3674">
        <v>1.359</v>
      </c>
      <c r="E3674">
        <v>1.3</v>
      </c>
      <c r="F3674">
        <v>1.312</v>
      </c>
    </row>
    <row r="3675" spans="2:6">
      <c r="B3675" s="2">
        <v>44438</v>
      </c>
      <c r="C3675">
        <v>1.307</v>
      </c>
      <c r="D3675">
        <v>1.316</v>
      </c>
      <c r="E3675">
        <v>1.278</v>
      </c>
      <c r="F3675">
        <v>1.284</v>
      </c>
    </row>
    <row r="3676" spans="2:6">
      <c r="B3676" s="2">
        <v>44439</v>
      </c>
      <c r="C3676">
        <v>1.28</v>
      </c>
      <c r="D3676">
        <v>1.316</v>
      </c>
      <c r="E3676">
        <v>1.27</v>
      </c>
      <c r="F3676">
        <v>1.302</v>
      </c>
    </row>
    <row r="3677" spans="2:6">
      <c r="B3677" s="2">
        <v>44440</v>
      </c>
      <c r="C3677">
        <v>1.317</v>
      </c>
      <c r="D3677">
        <v>1.334</v>
      </c>
      <c r="E3677">
        <v>1.283</v>
      </c>
      <c r="F3677">
        <v>1.302</v>
      </c>
    </row>
    <row r="3678" spans="2:6">
      <c r="B3678" s="2">
        <v>44441</v>
      </c>
      <c r="C3678">
        <v>1.304</v>
      </c>
      <c r="D3678">
        <v>1.305</v>
      </c>
      <c r="E3678">
        <v>1.283</v>
      </c>
      <c r="F3678">
        <v>1.294</v>
      </c>
    </row>
    <row r="3679" spans="2:6">
      <c r="B3679" s="2">
        <v>44442</v>
      </c>
      <c r="C3679">
        <v>1.292</v>
      </c>
      <c r="D3679">
        <v>1.336</v>
      </c>
      <c r="E3679">
        <v>1.267</v>
      </c>
      <c r="F3679">
        <v>1.322</v>
      </c>
    </row>
    <row r="3680" spans="2:6">
      <c r="B3680" s="2">
        <v>44446</v>
      </c>
      <c r="C3680">
        <v>1.336</v>
      </c>
      <c r="D3680">
        <v>1.385</v>
      </c>
      <c r="E3680">
        <v>1.336</v>
      </c>
      <c r="F3680">
        <v>1.371</v>
      </c>
    </row>
    <row r="3681" spans="2:6">
      <c r="B3681" s="2">
        <v>44447</v>
      </c>
      <c r="C3681">
        <v>1.368</v>
      </c>
      <c r="D3681">
        <v>1.377</v>
      </c>
      <c r="E3681">
        <v>1.327</v>
      </c>
      <c r="F3681">
        <v>1.334</v>
      </c>
    </row>
    <row r="3682" spans="2:6">
      <c r="B3682" s="2">
        <v>44448</v>
      </c>
      <c r="C3682">
        <v>1.338</v>
      </c>
      <c r="D3682">
        <v>1.346</v>
      </c>
      <c r="E3682">
        <v>1.287</v>
      </c>
      <c r="F3682">
        <v>1.3</v>
      </c>
    </row>
    <row r="3683" spans="2:6">
      <c r="B3683" s="2">
        <v>44449</v>
      </c>
      <c r="C3683">
        <v>1.304</v>
      </c>
      <c r="D3683">
        <v>1.355</v>
      </c>
      <c r="E3683">
        <v>1.3</v>
      </c>
      <c r="F3683">
        <v>1.341</v>
      </c>
    </row>
    <row r="3684" spans="2:6">
      <c r="B3684" s="2">
        <v>44452</v>
      </c>
      <c r="C3684">
        <v>1.343</v>
      </c>
      <c r="D3684">
        <v>1.35</v>
      </c>
      <c r="E3684">
        <v>1.316</v>
      </c>
      <c r="F3684">
        <v>1.324</v>
      </c>
    </row>
    <row r="3685" spans="2:6">
      <c r="B3685" s="2">
        <v>44453</v>
      </c>
      <c r="C3685">
        <v>1.326</v>
      </c>
      <c r="D3685">
        <v>1.35</v>
      </c>
      <c r="E3685">
        <v>1.263</v>
      </c>
      <c r="F3685">
        <v>1.279</v>
      </c>
    </row>
    <row r="3686" spans="2:6">
      <c r="B3686" s="2">
        <v>44454</v>
      </c>
      <c r="C3686">
        <v>1.287</v>
      </c>
      <c r="D3686">
        <v>1.321</v>
      </c>
      <c r="E3686">
        <v>1.26</v>
      </c>
      <c r="F3686">
        <v>1.304</v>
      </c>
    </row>
    <row r="3687" spans="2:6">
      <c r="B3687" s="2">
        <v>44455</v>
      </c>
      <c r="C3687">
        <v>1.304</v>
      </c>
      <c r="D3687">
        <v>1.351</v>
      </c>
      <c r="E3687">
        <v>1.294</v>
      </c>
      <c r="F3687">
        <v>1.331</v>
      </c>
    </row>
    <row r="3688" spans="2:6">
      <c r="B3688" s="2">
        <v>44456</v>
      </c>
      <c r="C3688">
        <v>1.339</v>
      </c>
      <c r="D3688">
        <v>1.385</v>
      </c>
      <c r="E3688">
        <v>1.326</v>
      </c>
      <c r="F3688">
        <v>1.37</v>
      </c>
    </row>
    <row r="3689" spans="2:6">
      <c r="B3689" s="2">
        <v>44459</v>
      </c>
      <c r="C3689">
        <v>1.362</v>
      </c>
      <c r="D3689">
        <v>1.372</v>
      </c>
      <c r="E3689">
        <v>1.297</v>
      </c>
      <c r="F3689">
        <v>1.309</v>
      </c>
    </row>
    <row r="3690" spans="2:6">
      <c r="B3690" s="2">
        <v>44460</v>
      </c>
      <c r="C3690">
        <v>1.311</v>
      </c>
      <c r="D3690">
        <v>1.346</v>
      </c>
      <c r="E3690">
        <v>1.304</v>
      </c>
      <c r="F3690">
        <v>1.324</v>
      </c>
    </row>
    <row r="3691" spans="2:6">
      <c r="B3691" s="2">
        <v>44461</v>
      </c>
      <c r="C3691">
        <v>1.316</v>
      </c>
      <c r="D3691">
        <v>1.345</v>
      </c>
      <c r="E3691">
        <v>1.296</v>
      </c>
      <c r="F3691">
        <v>1.331</v>
      </c>
    </row>
    <row r="3692" spans="2:6">
      <c r="B3692" s="2">
        <v>44462</v>
      </c>
      <c r="C3692">
        <v>1.309</v>
      </c>
      <c r="D3692">
        <v>1.437</v>
      </c>
      <c r="E3692">
        <v>1.309</v>
      </c>
      <c r="F3692">
        <v>1.41</v>
      </c>
    </row>
    <row r="3693" spans="2:6">
      <c r="B3693" s="2">
        <v>44463</v>
      </c>
      <c r="C3693">
        <v>1.428</v>
      </c>
      <c r="D3693">
        <v>1.466</v>
      </c>
      <c r="E3693">
        <v>1.405</v>
      </c>
      <c r="F3693">
        <v>1.461</v>
      </c>
    </row>
    <row r="3694" spans="2:6">
      <c r="B3694" s="2">
        <v>44466</v>
      </c>
      <c r="C3694">
        <v>1.465</v>
      </c>
      <c r="D3694">
        <v>1.516</v>
      </c>
      <c r="E3694">
        <v>1.442</v>
      </c>
      <c r="F3694">
        <v>1.484</v>
      </c>
    </row>
    <row r="3695" spans="2:6">
      <c r="B3695" s="2">
        <v>44467</v>
      </c>
      <c r="C3695">
        <v>1.484</v>
      </c>
      <c r="D3695">
        <v>1.567</v>
      </c>
      <c r="E3695">
        <v>1.475</v>
      </c>
      <c r="F3695">
        <v>1.536</v>
      </c>
    </row>
    <row r="3696" spans="2:6">
      <c r="B3696" s="2">
        <v>44468</v>
      </c>
      <c r="C3696">
        <v>1.55</v>
      </c>
      <c r="D3696">
        <v>1.56</v>
      </c>
      <c r="E3696">
        <v>1.494</v>
      </c>
      <c r="F3696">
        <v>1.539</v>
      </c>
    </row>
    <row r="3697" spans="2:6">
      <c r="B3697" s="2">
        <v>44469</v>
      </c>
      <c r="C3697">
        <v>1.51</v>
      </c>
      <c r="D3697">
        <v>1.557</v>
      </c>
      <c r="E3697">
        <v>1.484</v>
      </c>
      <c r="F3697">
        <v>1.527</v>
      </c>
    </row>
    <row r="3698" spans="2:6">
      <c r="B3698" s="2">
        <v>44470</v>
      </c>
      <c r="C3698">
        <v>1.501</v>
      </c>
      <c r="D3698">
        <v>1.51</v>
      </c>
      <c r="E3698">
        <v>1.462</v>
      </c>
      <c r="F3698">
        <v>1.467</v>
      </c>
    </row>
    <row r="3699" spans="2:6">
      <c r="B3699" s="2">
        <v>44473</v>
      </c>
      <c r="C3699">
        <v>1.46</v>
      </c>
      <c r="D3699">
        <v>1.508</v>
      </c>
      <c r="E3699">
        <v>1.453</v>
      </c>
      <c r="F3699">
        <v>1.481</v>
      </c>
    </row>
    <row r="3700" spans="2:6">
      <c r="B3700" s="2">
        <v>44474</v>
      </c>
      <c r="C3700">
        <v>1.486</v>
      </c>
      <c r="D3700">
        <v>1.54</v>
      </c>
      <c r="E3700">
        <v>1.472</v>
      </c>
      <c r="F3700">
        <v>1.531</v>
      </c>
    </row>
    <row r="3701" spans="2:6">
      <c r="B3701" s="2">
        <v>44475</v>
      </c>
      <c r="C3701">
        <v>1.536</v>
      </c>
      <c r="D3701">
        <v>1.573</v>
      </c>
      <c r="E3701">
        <v>1.508</v>
      </c>
      <c r="F3701">
        <v>1.524</v>
      </c>
    </row>
    <row r="3702" spans="2:6">
      <c r="B3702" s="2">
        <v>44476</v>
      </c>
      <c r="C3702">
        <v>1.531</v>
      </c>
      <c r="D3702">
        <v>1.58</v>
      </c>
      <c r="E3702">
        <v>1.512</v>
      </c>
      <c r="F3702">
        <v>1.571</v>
      </c>
    </row>
    <row r="3703" spans="2:6">
      <c r="B3703" s="2">
        <v>44477</v>
      </c>
      <c r="C3703">
        <v>1.585</v>
      </c>
      <c r="D3703">
        <v>1.617</v>
      </c>
      <c r="E3703">
        <v>1.558</v>
      </c>
      <c r="F3703">
        <v>1.605</v>
      </c>
    </row>
    <row r="3704" spans="2:6">
      <c r="B3704" s="2">
        <v>44481</v>
      </c>
      <c r="C3704">
        <v>1.629</v>
      </c>
      <c r="D3704">
        <v>1.631</v>
      </c>
      <c r="E3704">
        <v>1.565</v>
      </c>
      <c r="F3704">
        <v>1.58</v>
      </c>
    </row>
    <row r="3705" spans="2:6">
      <c r="B3705" s="2">
        <v>44482</v>
      </c>
      <c r="C3705">
        <v>1.572</v>
      </c>
      <c r="D3705">
        <v>1.602</v>
      </c>
      <c r="E3705">
        <v>1.526</v>
      </c>
      <c r="F3705">
        <v>1.549</v>
      </c>
    </row>
    <row r="3706" spans="2:6">
      <c r="B3706" s="2">
        <v>44483</v>
      </c>
      <c r="C3706">
        <v>1.547</v>
      </c>
      <c r="D3706">
        <v>1.566</v>
      </c>
      <c r="E3706">
        <v>1.507</v>
      </c>
      <c r="F3706">
        <v>1.519</v>
      </c>
    </row>
    <row r="3707" spans="2:6">
      <c r="B3707" s="2">
        <v>44484</v>
      </c>
      <c r="C3707">
        <v>1.519</v>
      </c>
      <c r="D3707">
        <v>1.579</v>
      </c>
      <c r="E3707">
        <v>1.518</v>
      </c>
      <c r="F3707">
        <v>1.576</v>
      </c>
    </row>
    <row r="3708" spans="2:6">
      <c r="B3708" s="2">
        <v>44487</v>
      </c>
      <c r="C3708">
        <v>1.589</v>
      </c>
      <c r="D3708">
        <v>1.627</v>
      </c>
      <c r="E3708">
        <v>1.576</v>
      </c>
      <c r="F3708">
        <v>1.584</v>
      </c>
    </row>
    <row r="3709" spans="2:6">
      <c r="B3709" s="2">
        <v>44488</v>
      </c>
      <c r="C3709">
        <v>1.591</v>
      </c>
      <c r="D3709">
        <v>1.646</v>
      </c>
      <c r="E3709">
        <v>1.566</v>
      </c>
      <c r="F3709">
        <v>1.634</v>
      </c>
    </row>
    <row r="3710" spans="2:6">
      <c r="B3710" s="2">
        <v>44489</v>
      </c>
      <c r="C3710">
        <v>1.658</v>
      </c>
      <c r="D3710">
        <v>1.673</v>
      </c>
      <c r="E3710">
        <v>1.62</v>
      </c>
      <c r="F3710">
        <v>1.635</v>
      </c>
    </row>
    <row r="3711" spans="2:6">
      <c r="B3711" s="2">
        <v>44490</v>
      </c>
      <c r="C3711">
        <v>1.665</v>
      </c>
      <c r="D3711">
        <v>1.705</v>
      </c>
      <c r="E3711">
        <v>1.638</v>
      </c>
      <c r="F3711">
        <v>1.675</v>
      </c>
    </row>
    <row r="3712" spans="2:6">
      <c r="B3712" s="2">
        <v>44491</v>
      </c>
      <c r="C3712">
        <v>1.692</v>
      </c>
      <c r="D3712">
        <v>1.699</v>
      </c>
      <c r="E3712">
        <v>1.634</v>
      </c>
      <c r="F3712">
        <v>1.655</v>
      </c>
    </row>
    <row r="3713" spans="2:6">
      <c r="B3713" s="2">
        <v>44494</v>
      </c>
      <c r="C3713">
        <v>1.648</v>
      </c>
      <c r="D3713">
        <v>1.673</v>
      </c>
      <c r="E3713">
        <v>1.62</v>
      </c>
      <c r="F3713">
        <v>1.635</v>
      </c>
    </row>
    <row r="3714" spans="2:6">
      <c r="B3714" s="2">
        <v>44495</v>
      </c>
      <c r="C3714">
        <v>1.636</v>
      </c>
      <c r="D3714">
        <v>1.654</v>
      </c>
      <c r="E3714">
        <v>1.609</v>
      </c>
      <c r="F3714">
        <v>1.618</v>
      </c>
    </row>
    <row r="3715" spans="2:6">
      <c r="B3715" s="2">
        <v>44496</v>
      </c>
      <c r="C3715">
        <v>1.617</v>
      </c>
      <c r="D3715">
        <v>1.634</v>
      </c>
      <c r="E3715">
        <v>1.52</v>
      </c>
      <c r="F3715">
        <v>1.529</v>
      </c>
    </row>
    <row r="3716" spans="2:6">
      <c r="B3716" s="2">
        <v>44497</v>
      </c>
      <c r="C3716">
        <v>1.541</v>
      </c>
      <c r="D3716">
        <v>1.584</v>
      </c>
      <c r="E3716">
        <v>1.53</v>
      </c>
      <c r="F3716">
        <v>1.569</v>
      </c>
    </row>
    <row r="3717" spans="2:6">
      <c r="B3717" s="2">
        <v>44498</v>
      </c>
      <c r="C3717">
        <v>1.568</v>
      </c>
      <c r="D3717">
        <v>1.619</v>
      </c>
      <c r="E3717">
        <v>1.536</v>
      </c>
      <c r="F3717">
        <v>1.556</v>
      </c>
    </row>
    <row r="3718" spans="2:6">
      <c r="B3718" s="2">
        <v>44501</v>
      </c>
      <c r="C3718">
        <v>1.575</v>
      </c>
      <c r="D3718">
        <v>1.605</v>
      </c>
      <c r="E3718">
        <v>1.554</v>
      </c>
      <c r="F3718">
        <v>1.573</v>
      </c>
    </row>
    <row r="3719" spans="2:6">
      <c r="B3719" s="2">
        <v>44502</v>
      </c>
      <c r="C3719">
        <v>1.568</v>
      </c>
      <c r="D3719">
        <v>1.573</v>
      </c>
      <c r="E3719">
        <v>1.528</v>
      </c>
      <c r="F3719">
        <v>1.547</v>
      </c>
    </row>
    <row r="3720" spans="2:6">
      <c r="B3720" s="2">
        <v>44503</v>
      </c>
      <c r="C3720">
        <v>1.554</v>
      </c>
      <c r="D3720">
        <v>1.609</v>
      </c>
      <c r="E3720">
        <v>1.519</v>
      </c>
      <c r="F3720">
        <v>1.579</v>
      </c>
    </row>
    <row r="3721" spans="2:6">
      <c r="B3721" s="2">
        <v>44504</v>
      </c>
      <c r="C3721">
        <v>1.593</v>
      </c>
      <c r="D3721">
        <v>1.609</v>
      </c>
      <c r="E3721">
        <v>1.509</v>
      </c>
      <c r="F3721">
        <v>1.524</v>
      </c>
    </row>
    <row r="3722" spans="2:6">
      <c r="B3722" s="2">
        <v>44505</v>
      </c>
      <c r="C3722">
        <v>1.545</v>
      </c>
      <c r="D3722">
        <v>1.552</v>
      </c>
      <c r="E3722">
        <v>1.436</v>
      </c>
      <c r="F3722">
        <v>1.453</v>
      </c>
    </row>
    <row r="3723" spans="2:6">
      <c r="B3723" s="2">
        <v>44508</v>
      </c>
      <c r="C3723">
        <v>1.464</v>
      </c>
      <c r="D3723">
        <v>1.504</v>
      </c>
      <c r="E3723">
        <v>1.46</v>
      </c>
      <c r="F3723">
        <v>1.497</v>
      </c>
    </row>
    <row r="3724" spans="2:6">
      <c r="B3724" s="2">
        <v>44509</v>
      </c>
      <c r="C3724">
        <v>1.49</v>
      </c>
      <c r="D3724">
        <v>1.49</v>
      </c>
      <c r="E3724">
        <v>1.415</v>
      </c>
      <c r="F3724">
        <v>1.432</v>
      </c>
    </row>
    <row r="3725" spans="2:6">
      <c r="B3725" s="2">
        <v>44510</v>
      </c>
      <c r="C3725">
        <v>1.463</v>
      </c>
      <c r="D3725">
        <v>1.592</v>
      </c>
      <c r="E3725">
        <v>1.454</v>
      </c>
      <c r="F3725">
        <v>1.558</v>
      </c>
    </row>
    <row r="3726" spans="2:6">
      <c r="B3726" s="2">
        <v>44512</v>
      </c>
      <c r="C3726">
        <v>1.577</v>
      </c>
      <c r="D3726">
        <v>1.589</v>
      </c>
      <c r="E3726">
        <v>1.541</v>
      </c>
      <c r="F3726">
        <v>1.584</v>
      </c>
    </row>
    <row r="3727" spans="2:6">
      <c r="B3727" s="2">
        <v>44515</v>
      </c>
      <c r="C3727">
        <v>1.575</v>
      </c>
      <c r="D3727">
        <v>1.632</v>
      </c>
      <c r="E3727">
        <v>1.541</v>
      </c>
      <c r="F3727">
        <v>1.621</v>
      </c>
    </row>
    <row r="3728" spans="2:6">
      <c r="B3728" s="2">
        <v>44516</v>
      </c>
      <c r="C3728">
        <v>1.618</v>
      </c>
      <c r="D3728">
        <v>1.646</v>
      </c>
      <c r="E3728">
        <v>1.594</v>
      </c>
      <c r="F3728">
        <v>1.634</v>
      </c>
    </row>
    <row r="3729" spans="2:6">
      <c r="B3729" s="2">
        <v>44517</v>
      </c>
      <c r="C3729">
        <v>1.644</v>
      </c>
      <c r="D3729">
        <v>1.649</v>
      </c>
      <c r="E3729">
        <v>1.584</v>
      </c>
      <c r="F3729">
        <v>1.604</v>
      </c>
    </row>
    <row r="3730" spans="2:6">
      <c r="B3730" s="2">
        <v>44518</v>
      </c>
      <c r="C3730">
        <v>1.599</v>
      </c>
      <c r="D3730">
        <v>1.613</v>
      </c>
      <c r="E3730">
        <v>1.574</v>
      </c>
      <c r="F3730">
        <v>1.587</v>
      </c>
    </row>
    <row r="3731" spans="2:6">
      <c r="B3731" s="2">
        <v>44519</v>
      </c>
      <c r="C3731">
        <v>1.587</v>
      </c>
      <c r="D3731">
        <v>1.608</v>
      </c>
      <c r="E3731">
        <v>1.515</v>
      </c>
      <c r="F3731">
        <v>1.536</v>
      </c>
    </row>
    <row r="3732" spans="2:6">
      <c r="B3732" s="2">
        <v>44522</v>
      </c>
      <c r="C3732">
        <v>1.56</v>
      </c>
      <c r="D3732">
        <v>1.634</v>
      </c>
      <c r="E3732">
        <v>1.546</v>
      </c>
      <c r="F3732">
        <v>1.625</v>
      </c>
    </row>
    <row r="3733" spans="2:6">
      <c r="B3733" s="2">
        <v>44523</v>
      </c>
      <c r="C3733">
        <v>1.624</v>
      </c>
      <c r="D3733">
        <v>1.684</v>
      </c>
      <c r="E3733">
        <v>1.615</v>
      </c>
      <c r="F3733">
        <v>1.665</v>
      </c>
    </row>
    <row r="3734" spans="2:6">
      <c r="B3734" s="2">
        <v>44524</v>
      </c>
      <c r="C3734">
        <v>1.665</v>
      </c>
      <c r="D3734">
        <v>1.693</v>
      </c>
      <c r="E3734">
        <v>1.627</v>
      </c>
      <c r="F3734">
        <v>1.644</v>
      </c>
    </row>
    <row r="3735" spans="2:6">
      <c r="B3735" s="2">
        <v>44526</v>
      </c>
      <c r="C3735">
        <v>1.598</v>
      </c>
      <c r="D3735">
        <v>1.601</v>
      </c>
      <c r="E3735">
        <v>1.473</v>
      </c>
      <c r="F3735">
        <v>1.485</v>
      </c>
    </row>
    <row r="3736" spans="2:6">
      <c r="B3736" s="2">
        <v>44529</v>
      </c>
      <c r="C3736">
        <v>1.531</v>
      </c>
      <c r="D3736">
        <v>1.565</v>
      </c>
      <c r="E3736">
        <v>1.497</v>
      </c>
      <c r="F3736">
        <v>1.529</v>
      </c>
    </row>
    <row r="3737" spans="2:6">
      <c r="B3737" s="2">
        <v>44530</v>
      </c>
      <c r="C3737">
        <v>1.511</v>
      </c>
      <c r="D3737">
        <v>1.524</v>
      </c>
      <c r="E3737">
        <v>1.412</v>
      </c>
      <c r="F3737">
        <v>1.441</v>
      </c>
    </row>
    <row r="3738" spans="2:6">
      <c r="B3738" s="2">
        <v>44531</v>
      </c>
      <c r="C3738">
        <v>1.477</v>
      </c>
      <c r="D3738">
        <v>1.506</v>
      </c>
      <c r="E3738">
        <v>1.402</v>
      </c>
      <c r="F3738">
        <v>1.434</v>
      </c>
    </row>
    <row r="3739" spans="2:6">
      <c r="B3739" s="2">
        <v>44532</v>
      </c>
      <c r="C3739">
        <v>1.421</v>
      </c>
      <c r="D3739">
        <v>1.466</v>
      </c>
      <c r="E3739">
        <v>1.409</v>
      </c>
      <c r="F3739">
        <v>1.449</v>
      </c>
    </row>
    <row r="3740" spans="2:6">
      <c r="B3740" s="2">
        <v>44533</v>
      </c>
      <c r="C3740">
        <v>1.431</v>
      </c>
      <c r="D3740">
        <v>1.472</v>
      </c>
      <c r="E3740">
        <v>1.335</v>
      </c>
      <c r="F3740">
        <v>1.341</v>
      </c>
    </row>
    <row r="3741" spans="2:6">
      <c r="B3741" s="2">
        <v>44536</v>
      </c>
      <c r="C3741">
        <v>1.378</v>
      </c>
      <c r="D3741">
        <v>1.443</v>
      </c>
      <c r="E3741">
        <v>1.37</v>
      </c>
      <c r="F3741">
        <v>1.434</v>
      </c>
    </row>
    <row r="3742" spans="2:6">
      <c r="B3742" s="2">
        <v>44537</v>
      </c>
      <c r="C3742">
        <v>1.429</v>
      </c>
      <c r="D3742">
        <v>1.487</v>
      </c>
      <c r="E3742">
        <v>1.427</v>
      </c>
      <c r="F3742">
        <v>1.48</v>
      </c>
    </row>
    <row r="3743" spans="2:6">
      <c r="B3743" s="2">
        <v>44538</v>
      </c>
      <c r="C3743">
        <v>1.472</v>
      </c>
      <c r="D3743">
        <v>1.537</v>
      </c>
      <c r="E3743">
        <v>1.427</v>
      </c>
      <c r="F3743">
        <v>1.509</v>
      </c>
    </row>
    <row r="3744" spans="2:6">
      <c r="B3744" s="2">
        <v>44539</v>
      </c>
      <c r="C3744">
        <v>1.521</v>
      </c>
      <c r="D3744">
        <v>1.535</v>
      </c>
      <c r="E3744">
        <v>1.472</v>
      </c>
      <c r="F3744">
        <v>1.487</v>
      </c>
    </row>
    <row r="3745" spans="2:6">
      <c r="B3745" s="2">
        <v>44540</v>
      </c>
      <c r="C3745">
        <v>1.501</v>
      </c>
      <c r="D3745">
        <v>1.52</v>
      </c>
      <c r="E3745">
        <v>1.451</v>
      </c>
      <c r="F3745">
        <v>1.489</v>
      </c>
    </row>
    <row r="3746" spans="2:6">
      <c r="B3746" s="2">
        <v>44543</v>
      </c>
      <c r="C3746">
        <v>1.494</v>
      </c>
      <c r="D3746">
        <v>1.508</v>
      </c>
      <c r="E3746">
        <v>1.412</v>
      </c>
      <c r="F3746">
        <v>1.424</v>
      </c>
    </row>
    <row r="3747" spans="2:6">
      <c r="B3747" s="2">
        <v>44544</v>
      </c>
      <c r="C3747">
        <v>1.426</v>
      </c>
      <c r="D3747">
        <v>1.472</v>
      </c>
      <c r="E3747">
        <v>1.419</v>
      </c>
      <c r="F3747">
        <v>1.439</v>
      </c>
    </row>
    <row r="3748" spans="2:6">
      <c r="B3748" s="2">
        <v>44545</v>
      </c>
      <c r="C3748">
        <v>1.443</v>
      </c>
      <c r="D3748">
        <v>1.484</v>
      </c>
      <c r="E3748">
        <v>1.424</v>
      </c>
      <c r="F3748">
        <v>1.462</v>
      </c>
    </row>
    <row r="3749" spans="2:6">
      <c r="B3749" s="2">
        <v>44546</v>
      </c>
      <c r="C3749">
        <v>1.462</v>
      </c>
      <c r="D3749">
        <v>1.482</v>
      </c>
      <c r="E3749">
        <v>1.412</v>
      </c>
      <c r="F3749">
        <v>1.422</v>
      </c>
    </row>
    <row r="3750" spans="2:6">
      <c r="B3750" s="2">
        <v>44547</v>
      </c>
      <c r="C3750">
        <v>1.424</v>
      </c>
      <c r="D3750">
        <v>1.434</v>
      </c>
      <c r="E3750">
        <v>1.372</v>
      </c>
      <c r="F3750">
        <v>1.402</v>
      </c>
    </row>
    <row r="3751" spans="2:6">
      <c r="B3751" s="2">
        <v>44550</v>
      </c>
      <c r="C3751">
        <v>1.375</v>
      </c>
      <c r="D3751">
        <v>1.429</v>
      </c>
      <c r="E3751">
        <v>1.353</v>
      </c>
      <c r="F3751">
        <v>1.419</v>
      </c>
    </row>
    <row r="3752" spans="2:6">
      <c r="B3752" s="2">
        <v>44551</v>
      </c>
      <c r="C3752">
        <v>1.421</v>
      </c>
      <c r="D3752">
        <v>1.498</v>
      </c>
      <c r="E3752">
        <v>1.414</v>
      </c>
      <c r="F3752">
        <v>1.487</v>
      </c>
    </row>
    <row r="3753" spans="2:6">
      <c r="B3753" s="2">
        <v>44552</v>
      </c>
      <c r="C3753">
        <v>1.45</v>
      </c>
      <c r="D3753">
        <v>1.486</v>
      </c>
      <c r="E3753">
        <v>1.448</v>
      </c>
      <c r="F3753">
        <v>1.458</v>
      </c>
    </row>
    <row r="3754" spans="2:6">
      <c r="B3754" s="2">
        <v>44553</v>
      </c>
      <c r="C3754">
        <v>1.457</v>
      </c>
      <c r="D3754">
        <v>1.501</v>
      </c>
      <c r="E3754">
        <v>1.452</v>
      </c>
      <c r="F3754">
        <v>1.493</v>
      </c>
    </row>
    <row r="3755" spans="2:6">
      <c r="B3755" s="2">
        <v>44557</v>
      </c>
      <c r="C3755">
        <v>1.486</v>
      </c>
      <c r="D3755">
        <v>1.498</v>
      </c>
      <c r="E3755">
        <v>1.476</v>
      </c>
      <c r="F3755">
        <v>1.481</v>
      </c>
    </row>
    <row r="3756" spans="2:6">
      <c r="B3756" s="2">
        <v>44558</v>
      </c>
      <c r="C3756">
        <v>1.479</v>
      </c>
      <c r="D3756">
        <v>1.491</v>
      </c>
      <c r="E3756">
        <v>1.455</v>
      </c>
      <c r="F3756">
        <v>1.481</v>
      </c>
    </row>
    <row r="3757" spans="2:6">
      <c r="B3757" s="2">
        <v>44559</v>
      </c>
      <c r="C3757">
        <v>1.477</v>
      </c>
      <c r="D3757">
        <v>1.56</v>
      </c>
      <c r="E3757">
        <v>1.47</v>
      </c>
      <c r="F3757">
        <v>1.543</v>
      </c>
    </row>
    <row r="3758" spans="2:6">
      <c r="B3758" s="2">
        <v>44560</v>
      </c>
      <c r="C3758">
        <v>1.551</v>
      </c>
      <c r="D3758">
        <v>1.553</v>
      </c>
      <c r="E3758">
        <v>1.501</v>
      </c>
      <c r="F3758">
        <v>1.515</v>
      </c>
    </row>
    <row r="3759" spans="2:6">
      <c r="B3759" s="2">
        <v>44561</v>
      </c>
      <c r="C3759">
        <v>1.512</v>
      </c>
      <c r="D3759">
        <v>1.526</v>
      </c>
      <c r="E3759">
        <v>1.491</v>
      </c>
      <c r="F3759">
        <v>1.498</v>
      </c>
    </row>
    <row r="3760" spans="2:6">
      <c r="B3760" s="2">
        <v>44564</v>
      </c>
      <c r="C3760">
        <v>1.531</v>
      </c>
      <c r="D3760">
        <v>1.642</v>
      </c>
      <c r="E3760">
        <v>1.529</v>
      </c>
      <c r="F3760">
        <v>1.63</v>
      </c>
    </row>
    <row r="3761" spans="2:6">
      <c r="B3761" s="2">
        <v>44565</v>
      </c>
      <c r="C3761">
        <v>1.617</v>
      </c>
      <c r="D3761">
        <v>1.686</v>
      </c>
      <c r="E3761">
        <v>1.614</v>
      </c>
      <c r="F3761">
        <v>1.666</v>
      </c>
    </row>
    <row r="3762" spans="2:6">
      <c r="B3762" s="2">
        <v>44566</v>
      </c>
      <c r="C3762">
        <v>1.656</v>
      </c>
      <c r="D3762">
        <v>1.712</v>
      </c>
      <c r="E3762">
        <v>1.64</v>
      </c>
      <c r="F3762">
        <v>1.703</v>
      </c>
    </row>
    <row r="3763" spans="2:6">
      <c r="B3763" s="2">
        <v>44567</v>
      </c>
      <c r="C3763">
        <v>1.7</v>
      </c>
      <c r="D3763">
        <v>1.753</v>
      </c>
      <c r="E3763">
        <v>1.686</v>
      </c>
      <c r="F3763">
        <v>1.733</v>
      </c>
    </row>
    <row r="3764" spans="2:6">
      <c r="B3764" s="2">
        <v>44568</v>
      </c>
      <c r="C3764">
        <v>1.725</v>
      </c>
      <c r="D3764">
        <v>1.801</v>
      </c>
      <c r="E3764">
        <v>1.711</v>
      </c>
      <c r="F3764">
        <v>1.769</v>
      </c>
    </row>
    <row r="3765" spans="2:6">
      <c r="B3765" s="2">
        <v>44571</v>
      </c>
      <c r="C3765">
        <v>1.767</v>
      </c>
      <c r="D3765">
        <v>1.808</v>
      </c>
      <c r="E3765">
        <v>1.75</v>
      </c>
      <c r="F3765">
        <v>1.78</v>
      </c>
    </row>
    <row r="3766" spans="2:6">
      <c r="B3766" s="2">
        <v>44572</v>
      </c>
      <c r="C3766">
        <v>1.769</v>
      </c>
      <c r="D3766">
        <v>1.785</v>
      </c>
      <c r="E3766">
        <v>1.737</v>
      </c>
      <c r="F3766">
        <v>1.746</v>
      </c>
    </row>
    <row r="3767" spans="2:6">
      <c r="B3767" s="2">
        <v>44573</v>
      </c>
      <c r="C3767">
        <v>1.743</v>
      </c>
      <c r="D3767">
        <v>1.753</v>
      </c>
      <c r="E3767">
        <v>1.711</v>
      </c>
      <c r="F3767">
        <v>1.725</v>
      </c>
    </row>
    <row r="3768" spans="2:6">
      <c r="B3768" s="2">
        <v>44574</v>
      </c>
      <c r="C3768">
        <v>1.748</v>
      </c>
      <c r="D3768">
        <v>1.76</v>
      </c>
      <c r="E3768">
        <v>1.694</v>
      </c>
      <c r="F3768">
        <v>1.709</v>
      </c>
    </row>
    <row r="3769" spans="2:6">
      <c r="B3769" s="2">
        <v>44575</v>
      </c>
      <c r="C3769">
        <v>1.72</v>
      </c>
      <c r="D3769">
        <v>1.795</v>
      </c>
      <c r="E3769">
        <v>1.706</v>
      </c>
      <c r="F3769">
        <v>1.772</v>
      </c>
    </row>
    <row r="3770" spans="2:6">
      <c r="B3770" s="2">
        <v>44579</v>
      </c>
      <c r="C3770">
        <v>1.807</v>
      </c>
      <c r="D3770">
        <v>1.881</v>
      </c>
      <c r="E3770">
        <v>1.807</v>
      </c>
      <c r="F3770">
        <v>1.868</v>
      </c>
    </row>
    <row r="3771" spans="2:6">
      <c r="B3771" s="2">
        <v>44580</v>
      </c>
      <c r="C3771">
        <v>1.873</v>
      </c>
      <c r="D3771">
        <v>1.902</v>
      </c>
      <c r="E3771">
        <v>1.822</v>
      </c>
      <c r="F3771">
        <v>1.827</v>
      </c>
    </row>
    <row r="3772" spans="2:6">
      <c r="B3772" s="2">
        <v>44581</v>
      </c>
      <c r="C3772">
        <v>1.863</v>
      </c>
      <c r="D3772">
        <v>1.87</v>
      </c>
      <c r="E3772">
        <v>1.804</v>
      </c>
      <c r="F3772">
        <v>1.834</v>
      </c>
    </row>
    <row r="3773" spans="2:6">
      <c r="B3773" s="2">
        <v>44582</v>
      </c>
      <c r="C3773">
        <v>1.791</v>
      </c>
      <c r="D3773">
        <v>1.801</v>
      </c>
      <c r="E3773">
        <v>1.733</v>
      </c>
      <c r="F3773">
        <v>1.747</v>
      </c>
    </row>
    <row r="3774" spans="2:6">
      <c r="B3774" s="2">
        <v>44585</v>
      </c>
      <c r="C3774">
        <v>1.772</v>
      </c>
      <c r="D3774">
        <v>1.785</v>
      </c>
      <c r="E3774">
        <v>1.707</v>
      </c>
      <c r="F3774">
        <v>1.735</v>
      </c>
    </row>
    <row r="3775" spans="2:6">
      <c r="B3775" s="2">
        <v>44586</v>
      </c>
      <c r="C3775">
        <v>1.769</v>
      </c>
      <c r="D3775">
        <v>1.797</v>
      </c>
      <c r="E3775">
        <v>1.728</v>
      </c>
      <c r="F3775">
        <v>1.785</v>
      </c>
    </row>
    <row r="3776" spans="2:6">
      <c r="B3776" s="2">
        <v>44587</v>
      </c>
      <c r="C3776">
        <v>1.778</v>
      </c>
      <c r="D3776">
        <v>1.88</v>
      </c>
      <c r="E3776">
        <v>1.765</v>
      </c>
      <c r="F3776">
        <v>1.846</v>
      </c>
    </row>
    <row r="3777" spans="2:6">
      <c r="B3777" s="2">
        <v>44588</v>
      </c>
      <c r="C3777">
        <v>1.851</v>
      </c>
      <c r="D3777">
        <v>1.862</v>
      </c>
      <c r="E3777">
        <v>1.782</v>
      </c>
      <c r="F3777">
        <v>1.808</v>
      </c>
    </row>
    <row r="3778" spans="2:6">
      <c r="B3778" s="2">
        <v>44589</v>
      </c>
      <c r="C3778">
        <v>1.808</v>
      </c>
      <c r="D3778">
        <v>1.854</v>
      </c>
      <c r="E3778">
        <v>1.771</v>
      </c>
      <c r="F3778">
        <v>1.78</v>
      </c>
    </row>
    <row r="3779" spans="2:6">
      <c r="B3779" s="2">
        <v>44592</v>
      </c>
      <c r="C3779">
        <v>1.789</v>
      </c>
      <c r="D3779">
        <v>1.816</v>
      </c>
      <c r="E3779">
        <v>1.77</v>
      </c>
      <c r="F3779">
        <v>1.782</v>
      </c>
    </row>
    <row r="3780" spans="2:6">
      <c r="B3780" s="2">
        <v>44593</v>
      </c>
      <c r="C3780">
        <v>1.787</v>
      </c>
      <c r="D3780">
        <v>1.82</v>
      </c>
      <c r="E3780">
        <v>1.739</v>
      </c>
      <c r="F3780">
        <v>1.8</v>
      </c>
    </row>
    <row r="3781" spans="2:6">
      <c r="B3781" s="2">
        <v>44594</v>
      </c>
      <c r="C3781">
        <v>1.798</v>
      </c>
      <c r="D3781">
        <v>1.811</v>
      </c>
      <c r="E3781">
        <v>1.743</v>
      </c>
      <c r="F3781">
        <v>1.766</v>
      </c>
    </row>
    <row r="3782" spans="2:6">
      <c r="B3782" s="2">
        <v>44595</v>
      </c>
      <c r="C3782">
        <v>1.759</v>
      </c>
      <c r="D3782">
        <v>1.847</v>
      </c>
      <c r="E3782">
        <v>1.757</v>
      </c>
      <c r="F3782">
        <v>1.827</v>
      </c>
    </row>
    <row r="3783" spans="2:6">
      <c r="B3783" s="2">
        <v>44596</v>
      </c>
      <c r="C3783">
        <v>1.834</v>
      </c>
      <c r="D3783">
        <v>1.936</v>
      </c>
      <c r="E3783">
        <v>1.809</v>
      </c>
      <c r="F3783">
        <v>1.932</v>
      </c>
    </row>
    <row r="3784" spans="2:6">
      <c r="B3784" s="2">
        <v>44599</v>
      </c>
      <c r="C3784">
        <v>1.908</v>
      </c>
      <c r="D3784">
        <v>1.939</v>
      </c>
      <c r="E3784">
        <v>1.896</v>
      </c>
      <c r="F3784">
        <v>1.916</v>
      </c>
    </row>
    <row r="3785" spans="2:6">
      <c r="B3785" s="2">
        <v>44600</v>
      </c>
      <c r="C3785">
        <v>1.921</v>
      </c>
      <c r="D3785">
        <v>1.97</v>
      </c>
      <c r="E3785">
        <v>1.921</v>
      </c>
      <c r="F3785">
        <v>1.956</v>
      </c>
    </row>
    <row r="3786" spans="2:6">
      <c r="B3786" s="2">
        <v>44601</v>
      </c>
      <c r="C3786">
        <v>1.954</v>
      </c>
      <c r="D3786">
        <v>1.958</v>
      </c>
      <c r="E3786">
        <v>1.909</v>
      </c>
      <c r="F3786">
        <v>1.929</v>
      </c>
    </row>
    <row r="3787" spans="2:6">
      <c r="B3787" s="2">
        <v>44602</v>
      </c>
      <c r="C3787">
        <v>1.939</v>
      </c>
      <c r="D3787">
        <v>2.056</v>
      </c>
      <c r="E3787">
        <v>1.923</v>
      </c>
      <c r="F3787">
        <v>2.029</v>
      </c>
    </row>
    <row r="3788" spans="2:6">
      <c r="B3788" s="2">
        <v>44603</v>
      </c>
      <c r="C3788">
        <v>2.033</v>
      </c>
      <c r="D3788">
        <v>2.063</v>
      </c>
      <c r="E3788">
        <v>1.913</v>
      </c>
      <c r="F3788">
        <v>1.951</v>
      </c>
    </row>
    <row r="3789" spans="2:6">
      <c r="B3789" s="2">
        <v>44606</v>
      </c>
      <c r="C3789">
        <v>1.967</v>
      </c>
      <c r="D3789">
        <v>2.026</v>
      </c>
      <c r="E3789">
        <v>1.903</v>
      </c>
      <c r="F3789">
        <v>1.996</v>
      </c>
    </row>
    <row r="3790" spans="2:6">
      <c r="B3790" s="2">
        <v>44607</v>
      </c>
      <c r="C3790">
        <v>1.984</v>
      </c>
      <c r="D3790">
        <v>2.056</v>
      </c>
      <c r="E3790">
        <v>1.968</v>
      </c>
      <c r="F3790">
        <v>2.045</v>
      </c>
    </row>
    <row r="3791" spans="2:6">
      <c r="B3791" s="2">
        <v>44608</v>
      </c>
      <c r="C3791">
        <v>2.04</v>
      </c>
      <c r="D3791">
        <v>2.065</v>
      </c>
      <c r="E3791">
        <v>2.007</v>
      </c>
      <c r="F3791">
        <v>2.045</v>
      </c>
    </row>
    <row r="3792" spans="2:6">
      <c r="B3792" s="2">
        <v>44609</v>
      </c>
      <c r="C3792">
        <v>2.024</v>
      </c>
      <c r="D3792">
        <v>2.035</v>
      </c>
      <c r="E3792">
        <v>1.953</v>
      </c>
      <c r="F3792">
        <v>1.974</v>
      </c>
    </row>
    <row r="3793" spans="2:6">
      <c r="B3793" s="2">
        <v>44610</v>
      </c>
      <c r="C3793">
        <v>1.954</v>
      </c>
      <c r="D3793">
        <v>1.995</v>
      </c>
      <c r="E3793">
        <v>1.916</v>
      </c>
      <c r="F3793">
        <v>1.93</v>
      </c>
    </row>
    <row r="3794" spans="2:6">
      <c r="B3794" s="2">
        <v>44614</v>
      </c>
      <c r="C3794">
        <v>1.875</v>
      </c>
      <c r="D3794">
        <v>1.96</v>
      </c>
      <c r="E3794">
        <v>1.846</v>
      </c>
      <c r="F3794">
        <v>1.948</v>
      </c>
    </row>
    <row r="3795" spans="2:6">
      <c r="B3795" s="2">
        <v>44615</v>
      </c>
      <c r="C3795">
        <v>1.949</v>
      </c>
      <c r="D3795">
        <v>2</v>
      </c>
      <c r="E3795">
        <v>1.949</v>
      </c>
      <c r="F3795">
        <v>1.977</v>
      </c>
    </row>
    <row r="3796" spans="2:6">
      <c r="B3796" s="2">
        <v>44616</v>
      </c>
      <c r="C3796">
        <v>1.97</v>
      </c>
      <c r="D3796">
        <v>1.981</v>
      </c>
      <c r="E3796">
        <v>1.846</v>
      </c>
      <c r="F3796">
        <v>1.972</v>
      </c>
    </row>
    <row r="3797" spans="2:6">
      <c r="B3797" s="2">
        <v>44617</v>
      </c>
      <c r="C3797">
        <v>1.972</v>
      </c>
      <c r="D3797">
        <v>2.016</v>
      </c>
      <c r="E3797">
        <v>1.934</v>
      </c>
      <c r="F3797">
        <v>1.984</v>
      </c>
    </row>
    <row r="3798" spans="2:6">
      <c r="B3798" s="2">
        <v>44620</v>
      </c>
      <c r="C3798">
        <v>1.892</v>
      </c>
      <c r="D3798">
        <v>1.927</v>
      </c>
      <c r="E3798">
        <v>1.816</v>
      </c>
      <c r="F3798">
        <v>1.839</v>
      </c>
    </row>
    <row r="3799" spans="2:6">
      <c r="B3799" s="2">
        <v>44621</v>
      </c>
      <c r="C3799">
        <v>1.84</v>
      </c>
      <c r="D3799">
        <v>1.866</v>
      </c>
      <c r="E3799">
        <v>1.682</v>
      </c>
      <c r="F3799">
        <v>1.711</v>
      </c>
    </row>
    <row r="3800" spans="2:6">
      <c r="B3800" s="2">
        <v>44622</v>
      </c>
      <c r="C3800">
        <v>1.741</v>
      </c>
      <c r="D3800">
        <v>1.91</v>
      </c>
      <c r="E3800">
        <v>1.7</v>
      </c>
      <c r="F3800">
        <v>1.865</v>
      </c>
    </row>
    <row r="3801" spans="2:6">
      <c r="B3801" s="2">
        <v>44623</v>
      </c>
      <c r="C3801">
        <v>1.852</v>
      </c>
      <c r="D3801">
        <v>1.897</v>
      </c>
      <c r="E3801">
        <v>1.83</v>
      </c>
      <c r="F3801">
        <v>1.844</v>
      </c>
    </row>
    <row r="3802" spans="2:6">
      <c r="B3802" s="2">
        <v>44624</v>
      </c>
      <c r="C3802">
        <v>1.854</v>
      </c>
      <c r="D3802">
        <v>1.854</v>
      </c>
      <c r="E3802">
        <v>1.698</v>
      </c>
      <c r="F3802">
        <v>1.722</v>
      </c>
    </row>
    <row r="3803" spans="2:6">
      <c r="B3803" s="2">
        <v>44627</v>
      </c>
      <c r="C3803">
        <v>1.683</v>
      </c>
      <c r="D3803">
        <v>1.806</v>
      </c>
      <c r="E3803">
        <v>1.668</v>
      </c>
      <c r="F3803">
        <v>1.749</v>
      </c>
    </row>
    <row r="3804" spans="2:6">
      <c r="B3804" s="2">
        <v>44628</v>
      </c>
      <c r="C3804">
        <v>1.773</v>
      </c>
      <c r="D3804">
        <v>1.878</v>
      </c>
      <c r="E3804">
        <v>1.758</v>
      </c>
      <c r="F3804">
        <v>1.871</v>
      </c>
    </row>
    <row r="3805" spans="2:6">
      <c r="B3805" s="2">
        <v>44629</v>
      </c>
      <c r="C3805">
        <v>1.865</v>
      </c>
      <c r="D3805">
        <v>1.957</v>
      </c>
      <c r="E3805">
        <v>1.837</v>
      </c>
      <c r="F3805">
        <v>1.948</v>
      </c>
    </row>
    <row r="3806" spans="2:6">
      <c r="B3806" s="2">
        <v>44630</v>
      </c>
      <c r="C3806">
        <v>1.951</v>
      </c>
      <c r="D3806">
        <v>2.021</v>
      </c>
      <c r="E3806">
        <v>1.911</v>
      </c>
      <c r="F3806">
        <v>2.009</v>
      </c>
    </row>
    <row r="3807" spans="2:6">
      <c r="B3807" s="2">
        <v>44631</v>
      </c>
      <c r="C3807">
        <v>1.99</v>
      </c>
      <c r="D3807">
        <v>2.022</v>
      </c>
      <c r="E3807">
        <v>1.96</v>
      </c>
      <c r="F3807">
        <v>2.006</v>
      </c>
    </row>
    <row r="3808" spans="2:6">
      <c r="B3808" s="2">
        <v>44634</v>
      </c>
      <c r="C3808">
        <v>2.034</v>
      </c>
      <c r="D3808">
        <v>2.147</v>
      </c>
      <c r="E3808">
        <v>2.025</v>
      </c>
      <c r="F3808">
        <v>2.14</v>
      </c>
    </row>
    <row r="3809" spans="2:6">
      <c r="B3809" s="2">
        <v>44635</v>
      </c>
      <c r="C3809">
        <v>2.135</v>
      </c>
      <c r="D3809">
        <v>2.169</v>
      </c>
      <c r="E3809">
        <v>2.078</v>
      </c>
      <c r="F3809">
        <v>2.16</v>
      </c>
    </row>
    <row r="3810" spans="2:6">
      <c r="B3810" s="2">
        <v>44636</v>
      </c>
      <c r="C3810">
        <v>2.149</v>
      </c>
      <c r="D3810">
        <v>2.246</v>
      </c>
      <c r="E3810">
        <v>2.135</v>
      </c>
      <c r="F3810">
        <v>2.187</v>
      </c>
    </row>
    <row r="3811" spans="2:6">
      <c r="B3811" s="2">
        <v>44637</v>
      </c>
      <c r="C3811">
        <v>2.185</v>
      </c>
      <c r="D3811">
        <v>2.214</v>
      </c>
      <c r="E3811">
        <v>2.106</v>
      </c>
      <c r="F3811">
        <v>2.192</v>
      </c>
    </row>
    <row r="3812" spans="2:6">
      <c r="B3812" s="2">
        <v>44638</v>
      </c>
      <c r="C3812">
        <v>2.158</v>
      </c>
      <c r="D3812">
        <v>2.19</v>
      </c>
      <c r="E3812">
        <v>2.133</v>
      </c>
      <c r="F3812">
        <v>2.148</v>
      </c>
    </row>
    <row r="3813" spans="2:6">
      <c r="B3813" s="2">
        <v>44641</v>
      </c>
      <c r="C3813">
        <v>2.149</v>
      </c>
      <c r="D3813">
        <v>2.32</v>
      </c>
      <c r="E3813">
        <v>2.148</v>
      </c>
      <c r="F3813">
        <v>2.317</v>
      </c>
    </row>
    <row r="3814" spans="2:6">
      <c r="B3814" s="2">
        <v>44642</v>
      </c>
      <c r="C3814">
        <v>2.293</v>
      </c>
      <c r="D3814">
        <v>2.392</v>
      </c>
      <c r="E3814">
        <v>2.293</v>
      </c>
      <c r="F3814">
        <v>2.377</v>
      </c>
    </row>
    <row r="3815" spans="2:6">
      <c r="B3815" s="2">
        <v>44643</v>
      </c>
      <c r="C3815">
        <v>2.392</v>
      </c>
      <c r="D3815">
        <v>2.417</v>
      </c>
      <c r="E3815">
        <v>2.286</v>
      </c>
      <c r="F3815">
        <v>2.321</v>
      </c>
    </row>
    <row r="3816" spans="2:6">
      <c r="B3816" s="2">
        <v>44644</v>
      </c>
      <c r="C3816">
        <v>2.306</v>
      </c>
      <c r="D3816">
        <v>2.397</v>
      </c>
      <c r="E3816">
        <v>2.304</v>
      </c>
      <c r="F3816">
        <v>2.341</v>
      </c>
    </row>
    <row r="3817" spans="2:6">
      <c r="B3817" s="2">
        <v>44645</v>
      </c>
      <c r="C3817">
        <v>2.372</v>
      </c>
      <c r="D3817">
        <v>2.503</v>
      </c>
      <c r="E3817">
        <v>2.339</v>
      </c>
      <c r="F3817">
        <v>2.493</v>
      </c>
    </row>
    <row r="3818" spans="2:6">
      <c r="B3818" s="2">
        <v>44648</v>
      </c>
      <c r="C3818">
        <v>2.473</v>
      </c>
      <c r="D3818">
        <v>2.557</v>
      </c>
      <c r="E3818">
        <v>2.414</v>
      </c>
      <c r="F3818">
        <v>2.477</v>
      </c>
    </row>
    <row r="3819" spans="2:6">
      <c r="B3819" s="2">
        <v>44649</v>
      </c>
      <c r="C3819">
        <v>2.442</v>
      </c>
      <c r="D3819">
        <v>2.535</v>
      </c>
      <c r="E3819">
        <v>2.38</v>
      </c>
      <c r="F3819">
        <v>2.4</v>
      </c>
    </row>
    <row r="3820" spans="2:6">
      <c r="B3820" s="2">
        <v>44650</v>
      </c>
      <c r="C3820">
        <v>2.4</v>
      </c>
      <c r="D3820">
        <v>2.435</v>
      </c>
      <c r="E3820">
        <v>2.334</v>
      </c>
      <c r="F3820">
        <v>2.358</v>
      </c>
    </row>
    <row r="3821" spans="2:6">
      <c r="B3821" s="2">
        <v>44651</v>
      </c>
      <c r="C3821">
        <v>2.345</v>
      </c>
      <c r="D3821">
        <v>2.365</v>
      </c>
      <c r="E3821">
        <v>2.309</v>
      </c>
      <c r="F3821">
        <v>2.325</v>
      </c>
    </row>
    <row r="3822" spans="2:6">
      <c r="B3822" s="2">
        <v>44652</v>
      </c>
      <c r="C3822">
        <v>2.352</v>
      </c>
      <c r="D3822">
        <v>2.456</v>
      </c>
      <c r="E3822">
        <v>2.352</v>
      </c>
      <c r="F3822">
        <v>2.375</v>
      </c>
    </row>
    <row r="3823" spans="2:6">
      <c r="B3823" s="2">
        <v>44655</v>
      </c>
      <c r="C3823">
        <v>2.408</v>
      </c>
      <c r="D3823">
        <v>2.434</v>
      </c>
      <c r="E3823">
        <v>2.369</v>
      </c>
      <c r="F3823">
        <v>2.412</v>
      </c>
    </row>
    <row r="3824" spans="2:6">
      <c r="B3824" s="2">
        <v>44656</v>
      </c>
      <c r="C3824">
        <v>2.393</v>
      </c>
      <c r="D3824">
        <v>2.567</v>
      </c>
      <c r="E3824">
        <v>2.384</v>
      </c>
      <c r="F3824">
        <v>2.554</v>
      </c>
    </row>
    <row r="3825" spans="2:6">
      <c r="B3825" s="2">
        <v>44657</v>
      </c>
      <c r="C3825">
        <v>2.566</v>
      </c>
      <c r="D3825">
        <v>2.659</v>
      </c>
      <c r="E3825">
        <v>2.566</v>
      </c>
      <c r="F3825">
        <v>2.609</v>
      </c>
    </row>
    <row r="3826" spans="2:6">
      <c r="B3826" s="2">
        <v>44658</v>
      </c>
      <c r="C3826">
        <v>2.594</v>
      </c>
      <c r="D3826">
        <v>2.673</v>
      </c>
      <c r="E3826">
        <v>2.555</v>
      </c>
      <c r="F3826">
        <v>2.654</v>
      </c>
    </row>
    <row r="3827" spans="2:6">
      <c r="B3827" s="2">
        <v>44659</v>
      </c>
      <c r="C3827">
        <v>2.647</v>
      </c>
      <c r="D3827">
        <v>2.73</v>
      </c>
      <c r="E3827">
        <v>2.624</v>
      </c>
      <c r="F3827">
        <v>2.715</v>
      </c>
    </row>
    <row r="3828" spans="2:6">
      <c r="B3828" s="2">
        <v>44662</v>
      </c>
      <c r="C3828">
        <v>2.723</v>
      </c>
      <c r="D3828">
        <v>2.793</v>
      </c>
      <c r="E3828">
        <v>2.711</v>
      </c>
      <c r="F3828">
        <v>2.782</v>
      </c>
    </row>
    <row r="3829" spans="2:6">
      <c r="B3829" s="2">
        <v>44663</v>
      </c>
      <c r="C3829">
        <v>2.803</v>
      </c>
      <c r="D3829">
        <v>2.836</v>
      </c>
      <c r="E3829">
        <v>2.674</v>
      </c>
      <c r="F3829">
        <v>2.727</v>
      </c>
    </row>
    <row r="3830" spans="2:6">
      <c r="B3830" s="2">
        <v>44664</v>
      </c>
      <c r="C3830">
        <v>2.727</v>
      </c>
      <c r="D3830">
        <v>2.79</v>
      </c>
      <c r="E3830">
        <v>2.646</v>
      </c>
      <c r="F3830">
        <v>2.689</v>
      </c>
    </row>
    <row r="3831" spans="2:6">
      <c r="B3831" s="2">
        <v>44665</v>
      </c>
      <c r="C3831">
        <v>2.699</v>
      </c>
      <c r="D3831">
        <v>2.835</v>
      </c>
      <c r="E3831">
        <v>2.648</v>
      </c>
      <c r="F3831">
        <v>2.808</v>
      </c>
    </row>
    <row r="3832" spans="2:6">
      <c r="B3832" s="2">
        <v>44669</v>
      </c>
      <c r="C3832">
        <v>2.847</v>
      </c>
      <c r="D3832">
        <v>2.884</v>
      </c>
      <c r="E3832">
        <v>2.81</v>
      </c>
      <c r="F3832">
        <v>2.862</v>
      </c>
    </row>
    <row r="3833" spans="2:6">
      <c r="B3833" s="2">
        <v>44670</v>
      </c>
      <c r="C3833">
        <v>2.849</v>
      </c>
      <c r="D3833">
        <v>2.948</v>
      </c>
      <c r="E3833">
        <v>2.836</v>
      </c>
      <c r="F3833">
        <v>2.915</v>
      </c>
    </row>
    <row r="3834" spans="2:6">
      <c r="B3834" s="2">
        <v>44671</v>
      </c>
      <c r="C3834">
        <v>2.96</v>
      </c>
      <c r="D3834">
        <v>2.981</v>
      </c>
      <c r="E3834">
        <v>2.819</v>
      </c>
      <c r="F3834">
        <v>2.836</v>
      </c>
    </row>
    <row r="3835" spans="2:6">
      <c r="B3835" s="2">
        <v>44672</v>
      </c>
      <c r="C3835">
        <v>2.836</v>
      </c>
      <c r="D3835">
        <v>2.954</v>
      </c>
      <c r="E3835">
        <v>2.836</v>
      </c>
      <c r="F3835">
        <v>2.917</v>
      </c>
    </row>
    <row r="3836" spans="2:6">
      <c r="B3836" s="2">
        <v>44673</v>
      </c>
      <c r="C3836">
        <v>2.929</v>
      </c>
      <c r="D3836">
        <v>2.974</v>
      </c>
      <c r="E3836">
        <v>2.864</v>
      </c>
      <c r="F3836">
        <v>2.906</v>
      </c>
    </row>
    <row r="3837" spans="2:6">
      <c r="B3837" s="2">
        <v>44676</v>
      </c>
      <c r="C3837">
        <v>2.889</v>
      </c>
      <c r="D3837">
        <v>2.895</v>
      </c>
      <c r="E3837">
        <v>2.76</v>
      </c>
      <c r="F3837">
        <v>2.827</v>
      </c>
    </row>
    <row r="3838" spans="2:6">
      <c r="B3838" s="2">
        <v>44677</v>
      </c>
      <c r="C3838">
        <v>2.818</v>
      </c>
      <c r="D3838">
        <v>2.866</v>
      </c>
      <c r="E3838">
        <v>2.724</v>
      </c>
      <c r="F3838">
        <v>2.772</v>
      </c>
    </row>
    <row r="3839" spans="2:6">
      <c r="B3839" s="2">
        <v>44678</v>
      </c>
      <c r="C3839">
        <v>2.74</v>
      </c>
      <c r="D3839">
        <v>2.839</v>
      </c>
      <c r="E3839">
        <v>2.715</v>
      </c>
      <c r="F3839">
        <v>2.818</v>
      </c>
    </row>
    <row r="3840" spans="2:6">
      <c r="B3840" s="2">
        <v>44679</v>
      </c>
      <c r="C3840">
        <v>2.834</v>
      </c>
      <c r="D3840">
        <v>2.888</v>
      </c>
      <c r="E3840">
        <v>2.796</v>
      </c>
      <c r="F3840">
        <v>2.863</v>
      </c>
    </row>
    <row r="3841" spans="2:6">
      <c r="B3841" s="2">
        <v>44680</v>
      </c>
      <c r="C3841">
        <v>2.854</v>
      </c>
      <c r="D3841">
        <v>2.943</v>
      </c>
      <c r="E3841">
        <v>2.831</v>
      </c>
      <c r="F3841">
        <v>2.885</v>
      </c>
    </row>
    <row r="3842" spans="2:6">
      <c r="B3842" s="2">
        <v>44683</v>
      </c>
      <c r="C3842">
        <v>2.932</v>
      </c>
      <c r="D3842">
        <v>3.01</v>
      </c>
      <c r="E3842">
        <v>2.907</v>
      </c>
      <c r="F3842">
        <v>2.996</v>
      </c>
    </row>
    <row r="3843" spans="2:6">
      <c r="B3843" s="2">
        <v>44684</v>
      </c>
      <c r="C3843">
        <v>2.991</v>
      </c>
      <c r="D3843">
        <v>3.01</v>
      </c>
      <c r="E3843">
        <v>2.913</v>
      </c>
      <c r="F3843">
        <v>2.958</v>
      </c>
    </row>
    <row r="3844" spans="2:6">
      <c r="B3844" s="2">
        <v>44685</v>
      </c>
      <c r="C3844">
        <v>3.001</v>
      </c>
      <c r="D3844">
        <v>3.011</v>
      </c>
      <c r="E3844">
        <v>2.901</v>
      </c>
      <c r="F3844">
        <v>2.915</v>
      </c>
    </row>
    <row r="3845" spans="2:6">
      <c r="B3845" s="2">
        <v>44686</v>
      </c>
      <c r="C3845">
        <v>2.964</v>
      </c>
      <c r="D3845">
        <v>3.108</v>
      </c>
      <c r="E3845">
        <v>2.925</v>
      </c>
      <c r="F3845">
        <v>3.068</v>
      </c>
    </row>
    <row r="3846" spans="2:6">
      <c r="B3846" s="2">
        <v>44687</v>
      </c>
      <c r="C3846">
        <v>3.052</v>
      </c>
      <c r="D3846">
        <v>3.146</v>
      </c>
      <c r="E3846">
        <v>3.039</v>
      </c>
      <c r="F3846">
        <v>3.124</v>
      </c>
    </row>
    <row r="3847" spans="2:6">
      <c r="B3847" s="2">
        <v>44690</v>
      </c>
      <c r="C3847">
        <v>3.142</v>
      </c>
      <c r="D3847">
        <v>3.203</v>
      </c>
      <c r="E3847">
        <v>3.028</v>
      </c>
      <c r="F3847">
        <v>3.079</v>
      </c>
    </row>
    <row r="3848" spans="2:6">
      <c r="B3848" s="2">
        <v>44691</v>
      </c>
      <c r="C3848">
        <v>3.034</v>
      </c>
      <c r="D3848">
        <v>3.072</v>
      </c>
      <c r="E3848">
        <v>2.942</v>
      </c>
      <c r="F3848">
        <v>2.993</v>
      </c>
    </row>
    <row r="3849" spans="2:6">
      <c r="B3849" s="2">
        <v>44692</v>
      </c>
      <c r="C3849">
        <v>2.991</v>
      </c>
      <c r="D3849">
        <v>3.076</v>
      </c>
      <c r="E3849">
        <v>2.907</v>
      </c>
      <c r="F3849">
        <v>2.919</v>
      </c>
    </row>
    <row r="3850" spans="2:6">
      <c r="B3850" s="2">
        <v>44693</v>
      </c>
      <c r="C3850">
        <v>2.911</v>
      </c>
      <c r="D3850">
        <v>2.911</v>
      </c>
      <c r="E3850">
        <v>2.816</v>
      </c>
      <c r="F3850">
        <v>2.817</v>
      </c>
    </row>
    <row r="3851" spans="2:6">
      <c r="B3851" s="2">
        <v>44694</v>
      </c>
      <c r="C3851">
        <v>2.862</v>
      </c>
      <c r="D3851">
        <v>2.944</v>
      </c>
      <c r="E3851">
        <v>2.852</v>
      </c>
      <c r="F3851">
        <v>2.933</v>
      </c>
    </row>
    <row r="3852" spans="2:6">
      <c r="B3852" s="2">
        <v>44697</v>
      </c>
      <c r="C3852">
        <v>2.94</v>
      </c>
      <c r="D3852">
        <v>2.953</v>
      </c>
      <c r="E3852">
        <v>2.853</v>
      </c>
      <c r="F3852">
        <v>2.879</v>
      </c>
    </row>
    <row r="3853" spans="2:6">
      <c r="B3853" s="2">
        <v>44698</v>
      </c>
      <c r="C3853">
        <v>2.886</v>
      </c>
      <c r="D3853">
        <v>2.997</v>
      </c>
      <c r="E3853">
        <v>2.875</v>
      </c>
      <c r="F3853">
        <v>2.97</v>
      </c>
    </row>
    <row r="3854" spans="2:6">
      <c r="B3854" s="2">
        <v>44699</v>
      </c>
      <c r="C3854">
        <v>2.988</v>
      </c>
      <c r="D3854">
        <v>3.015</v>
      </c>
      <c r="E3854">
        <v>2.873</v>
      </c>
      <c r="F3854">
        <v>2.884</v>
      </c>
    </row>
    <row r="3855" spans="2:6">
      <c r="B3855" s="2">
        <v>44700</v>
      </c>
      <c r="C3855">
        <v>2.864</v>
      </c>
      <c r="D3855">
        <v>2.922</v>
      </c>
      <c r="E3855">
        <v>2.772</v>
      </c>
      <c r="F3855">
        <v>2.855</v>
      </c>
    </row>
    <row r="3856" spans="2:6">
      <c r="B3856" s="2">
        <v>44701</v>
      </c>
      <c r="C3856">
        <v>2.848</v>
      </c>
      <c r="D3856">
        <v>2.88</v>
      </c>
      <c r="E3856">
        <v>2.774</v>
      </c>
      <c r="F3856">
        <v>2.787</v>
      </c>
    </row>
    <row r="3857" spans="2:6">
      <c r="B3857" s="2">
        <v>44704</v>
      </c>
      <c r="C3857">
        <v>2.806</v>
      </c>
      <c r="D3857">
        <v>2.873</v>
      </c>
      <c r="E3857">
        <v>2.797</v>
      </c>
      <c r="F3857">
        <v>2.859</v>
      </c>
    </row>
    <row r="3858" spans="2:6">
      <c r="B3858" s="2">
        <v>44705</v>
      </c>
      <c r="C3858">
        <v>2.844</v>
      </c>
      <c r="D3858">
        <v>2.864</v>
      </c>
      <c r="E3858">
        <v>2.718</v>
      </c>
      <c r="F3858">
        <v>2.76</v>
      </c>
    </row>
    <row r="3859" spans="2:6">
      <c r="B3859" s="2">
        <v>44706</v>
      </c>
      <c r="C3859">
        <v>2.756</v>
      </c>
      <c r="D3859">
        <v>2.776</v>
      </c>
      <c r="E3859">
        <v>2.708</v>
      </c>
      <c r="F3859">
        <v>2.747</v>
      </c>
    </row>
    <row r="3860" spans="2:6">
      <c r="B3860" s="2">
        <v>44707</v>
      </c>
      <c r="C3860">
        <v>2.743</v>
      </c>
      <c r="D3860">
        <v>2.797</v>
      </c>
      <c r="E3860">
        <v>2.706</v>
      </c>
      <c r="F3860">
        <v>2.758</v>
      </c>
    </row>
    <row r="3861" spans="2:6">
      <c r="B3861" s="2">
        <v>44708</v>
      </c>
      <c r="C3861">
        <v>2.752</v>
      </c>
      <c r="D3861">
        <v>2.7685</v>
      </c>
      <c r="E3861">
        <v>2.709</v>
      </c>
      <c r="F3861">
        <v>2.749</v>
      </c>
    </row>
    <row r="3862" spans="2:6">
      <c r="B3862" s="2">
        <v>44712</v>
      </c>
      <c r="C3862">
        <v>2.81</v>
      </c>
      <c r="D3862">
        <v>2.884</v>
      </c>
      <c r="E3862">
        <v>2.799</v>
      </c>
      <c r="F3862">
        <v>2.844</v>
      </c>
    </row>
    <row r="3863" spans="2:6">
      <c r="B3863" s="2">
        <v>44713</v>
      </c>
      <c r="C3863">
        <v>2.864</v>
      </c>
      <c r="D3863">
        <v>2.951</v>
      </c>
      <c r="E3863">
        <v>2.833</v>
      </c>
      <c r="F3863">
        <v>2.931</v>
      </c>
    </row>
    <row r="3864" spans="2:6">
      <c r="B3864" s="2">
        <v>44714</v>
      </c>
      <c r="C3864">
        <v>2.911</v>
      </c>
      <c r="D3864">
        <v>2.944</v>
      </c>
      <c r="E3864">
        <v>2.889</v>
      </c>
      <c r="F3864">
        <v>2.915</v>
      </c>
    </row>
    <row r="3865" spans="2:6">
      <c r="B3865" s="2">
        <v>44715</v>
      </c>
      <c r="C3865">
        <v>2.915</v>
      </c>
      <c r="D3865">
        <v>2.986</v>
      </c>
      <c r="E3865">
        <v>2.906</v>
      </c>
      <c r="F3865">
        <v>2.955</v>
      </c>
    </row>
    <row r="3866" spans="2:6">
      <c r="B3866" s="2">
        <v>44718</v>
      </c>
      <c r="C3866">
        <v>2.935</v>
      </c>
      <c r="D3866">
        <v>3.049</v>
      </c>
      <c r="E3866">
        <v>2.933</v>
      </c>
      <c r="F3866">
        <v>3.038</v>
      </c>
    </row>
    <row r="3867" spans="2:6">
      <c r="B3867" s="2">
        <v>44719</v>
      </c>
      <c r="C3867">
        <v>3.044</v>
      </c>
      <c r="D3867">
        <v>3.064</v>
      </c>
      <c r="E3867">
        <v>2.957</v>
      </c>
      <c r="F3867">
        <v>2.97</v>
      </c>
    </row>
    <row r="3868" spans="2:6">
      <c r="B3868" s="2">
        <v>44720</v>
      </c>
      <c r="C3868">
        <v>2.986</v>
      </c>
      <c r="D3868">
        <v>3.042</v>
      </c>
      <c r="E3868">
        <v>2.983</v>
      </c>
      <c r="F3868">
        <v>3.029</v>
      </c>
    </row>
    <row r="3869" spans="2:6">
      <c r="B3869" s="2">
        <v>44721</v>
      </c>
      <c r="C3869">
        <v>3.034</v>
      </c>
      <c r="D3869">
        <v>3.073</v>
      </c>
      <c r="E3869">
        <v>3.007</v>
      </c>
      <c r="F3869">
        <v>3.042</v>
      </c>
    </row>
    <row r="3870" spans="2:6">
      <c r="B3870" s="2">
        <v>44722</v>
      </c>
      <c r="C3870">
        <v>3.055</v>
      </c>
      <c r="D3870">
        <v>3.178</v>
      </c>
      <c r="E3870">
        <v>2.99</v>
      </c>
      <c r="F3870">
        <v>3.157</v>
      </c>
    </row>
    <row r="3871" spans="2:6">
      <c r="B3871" s="2">
        <v>44725</v>
      </c>
      <c r="C3871">
        <v>3.172</v>
      </c>
      <c r="D3871">
        <v>3.44</v>
      </c>
      <c r="E3871">
        <v>3.155</v>
      </c>
      <c r="F3871">
        <v>3.371</v>
      </c>
    </row>
    <row r="3872" spans="2:6">
      <c r="B3872" s="2">
        <v>44726</v>
      </c>
      <c r="C3872">
        <v>3.379</v>
      </c>
      <c r="D3872">
        <v>3.498</v>
      </c>
      <c r="E3872">
        <v>3.267</v>
      </c>
      <c r="F3872">
        <v>3.483</v>
      </c>
    </row>
    <row r="3873" spans="2:6">
      <c r="B3873" s="2">
        <v>44727</v>
      </c>
      <c r="C3873">
        <v>3.448</v>
      </c>
      <c r="D3873">
        <v>3.464</v>
      </c>
      <c r="E3873">
        <v>3.28</v>
      </c>
      <c r="F3873">
        <v>3.395</v>
      </c>
    </row>
    <row r="3874" spans="2:6">
      <c r="B3874" s="2">
        <v>44728</v>
      </c>
      <c r="C3874">
        <v>3.303</v>
      </c>
      <c r="D3874">
        <v>3.495</v>
      </c>
      <c r="E3874">
        <v>3.178</v>
      </c>
      <c r="F3874">
        <v>3.305</v>
      </c>
    </row>
    <row r="3875" spans="2:6">
      <c r="B3875" s="2">
        <v>44729</v>
      </c>
      <c r="C3875">
        <v>3.227</v>
      </c>
      <c r="D3875">
        <v>3.313</v>
      </c>
      <c r="E3875">
        <v>3.194</v>
      </c>
      <c r="F3875">
        <v>3.239</v>
      </c>
    </row>
    <row r="3876" spans="2:6">
      <c r="B3876" s="2">
        <v>44733</v>
      </c>
      <c r="C3876">
        <v>3.275</v>
      </c>
      <c r="D3876">
        <v>3.317</v>
      </c>
      <c r="E3876">
        <v>3.258</v>
      </c>
      <c r="F3876">
        <v>3.305</v>
      </c>
    </row>
    <row r="3877" spans="2:6">
      <c r="B3877" s="2">
        <v>44734</v>
      </c>
      <c r="C3877">
        <v>3.284</v>
      </c>
      <c r="D3877">
        <v>3.284</v>
      </c>
      <c r="E3877">
        <v>3.124</v>
      </c>
      <c r="F3877">
        <v>3.156</v>
      </c>
    </row>
    <row r="3878" spans="2:6">
      <c r="B3878" s="2">
        <v>44735</v>
      </c>
      <c r="C3878">
        <v>3.152</v>
      </c>
      <c r="D3878">
        <v>3.175</v>
      </c>
      <c r="E3878">
        <v>3.005</v>
      </c>
      <c r="F3878">
        <v>3.07</v>
      </c>
    </row>
    <row r="3879" spans="2:6">
      <c r="B3879" s="2">
        <v>44736</v>
      </c>
      <c r="C3879">
        <v>3.079</v>
      </c>
      <c r="D3879">
        <v>3.141</v>
      </c>
      <c r="E3879">
        <v>3.039</v>
      </c>
      <c r="F3879">
        <v>3.124</v>
      </c>
    </row>
    <row r="3880" spans="2:6">
      <c r="B3880" s="2">
        <v>44739</v>
      </c>
      <c r="C3880">
        <v>3.134</v>
      </c>
      <c r="D3880">
        <v>3.219</v>
      </c>
      <c r="E3880">
        <v>3.121</v>
      </c>
      <c r="F3880">
        <v>3.194</v>
      </c>
    </row>
    <row r="3881" spans="2:6">
      <c r="B3881" s="2">
        <v>44740</v>
      </c>
      <c r="C3881">
        <v>3.202</v>
      </c>
      <c r="D3881">
        <v>3.259</v>
      </c>
      <c r="E3881">
        <v>3.171</v>
      </c>
      <c r="F3881">
        <v>3.207</v>
      </c>
    </row>
    <row r="3882" spans="2:6">
      <c r="B3882" s="2">
        <v>44741</v>
      </c>
      <c r="C3882">
        <v>3.179</v>
      </c>
      <c r="D3882">
        <v>3.187</v>
      </c>
      <c r="E3882">
        <v>3.087</v>
      </c>
      <c r="F3882">
        <v>3.093</v>
      </c>
    </row>
    <row r="3883" spans="2:6">
      <c r="B3883" s="2">
        <v>44742</v>
      </c>
      <c r="C3883">
        <v>3.078</v>
      </c>
      <c r="D3883">
        <v>3.108</v>
      </c>
      <c r="E3883">
        <v>2.97</v>
      </c>
      <c r="F3883">
        <v>2.974</v>
      </c>
    </row>
    <row r="3884" spans="2:6">
      <c r="B3884" s="2">
        <v>44743</v>
      </c>
      <c r="C3884">
        <v>3.024</v>
      </c>
      <c r="D3884">
        <v>3.028</v>
      </c>
      <c r="E3884">
        <v>2.791</v>
      </c>
      <c r="F3884">
        <v>2.904</v>
      </c>
    </row>
    <row r="3885" spans="2:6">
      <c r="B3885" s="2">
        <v>44747</v>
      </c>
      <c r="C3885">
        <v>2.93</v>
      </c>
      <c r="D3885">
        <v>2.978</v>
      </c>
      <c r="E3885">
        <v>2.78</v>
      </c>
      <c r="F3885">
        <v>2.811</v>
      </c>
    </row>
    <row r="3886" spans="2:6">
      <c r="B3886" s="2">
        <v>44748</v>
      </c>
      <c r="C3886">
        <v>2.825</v>
      </c>
      <c r="D3886">
        <v>2.935</v>
      </c>
      <c r="E3886">
        <v>2.746</v>
      </c>
      <c r="F3886">
        <v>2.911</v>
      </c>
    </row>
    <row r="3887" spans="2:6">
      <c r="B3887" s="2">
        <v>44749</v>
      </c>
      <c r="C3887">
        <v>2.932</v>
      </c>
      <c r="D3887">
        <v>3.017</v>
      </c>
      <c r="E3887">
        <v>2.897</v>
      </c>
      <c r="F3887">
        <v>3.008</v>
      </c>
    </row>
    <row r="3888" spans="2:6">
      <c r="B3888" s="2">
        <v>44750</v>
      </c>
      <c r="C3888">
        <v>3</v>
      </c>
      <c r="D3888">
        <v>3.101</v>
      </c>
      <c r="E3888">
        <v>2.967</v>
      </c>
      <c r="F3888">
        <v>3.101</v>
      </c>
    </row>
    <row r="3889" spans="2:6">
      <c r="B3889" s="2">
        <v>44753</v>
      </c>
      <c r="C3889">
        <v>3.097</v>
      </c>
      <c r="D3889">
        <v>3.103</v>
      </c>
      <c r="E3889">
        <v>2.967</v>
      </c>
      <c r="F3889">
        <v>2.991</v>
      </c>
    </row>
    <row r="3890" spans="2:6">
      <c r="B3890" s="2">
        <v>44754</v>
      </c>
      <c r="C3890">
        <v>2.989</v>
      </c>
      <c r="D3890">
        <v>2.989</v>
      </c>
      <c r="E3890">
        <v>2.899</v>
      </c>
      <c r="F3890">
        <v>2.958</v>
      </c>
    </row>
    <row r="3891" spans="2:6">
      <c r="B3891" s="2">
        <v>44755</v>
      </c>
      <c r="C3891">
        <v>2.965</v>
      </c>
      <c r="D3891">
        <v>3.071</v>
      </c>
      <c r="E3891">
        <v>2.899</v>
      </c>
      <c r="F3891">
        <v>2.906</v>
      </c>
    </row>
    <row r="3892" spans="2:6">
      <c r="B3892" s="2">
        <v>44756</v>
      </c>
      <c r="C3892">
        <v>2.941</v>
      </c>
      <c r="D3892">
        <v>3.028</v>
      </c>
      <c r="E3892">
        <v>2.911</v>
      </c>
      <c r="F3892">
        <v>2.959</v>
      </c>
    </row>
    <row r="3893" spans="2:6">
      <c r="B3893" s="2">
        <v>44757</v>
      </c>
      <c r="C3893">
        <v>2.956</v>
      </c>
      <c r="D3893">
        <v>2.973</v>
      </c>
      <c r="E3893">
        <v>2.899</v>
      </c>
      <c r="F3893">
        <v>2.93</v>
      </c>
    </row>
    <row r="3894" spans="2:6">
      <c r="B3894" s="2">
        <v>44760</v>
      </c>
      <c r="C3894">
        <v>2.919</v>
      </c>
      <c r="D3894">
        <v>3.019</v>
      </c>
      <c r="E3894">
        <v>2.911</v>
      </c>
      <c r="F3894">
        <v>2.96</v>
      </c>
    </row>
    <row r="3895" spans="2:6">
      <c r="B3895" s="2">
        <v>44761</v>
      </c>
      <c r="C3895">
        <v>2.986</v>
      </c>
      <c r="D3895">
        <v>3.038</v>
      </c>
      <c r="E3895">
        <v>2.956</v>
      </c>
      <c r="F3895">
        <v>3.019</v>
      </c>
    </row>
    <row r="3896" spans="2:6">
      <c r="B3896" s="2">
        <v>44762</v>
      </c>
      <c r="C3896">
        <v>3.028</v>
      </c>
      <c r="D3896">
        <v>3.042</v>
      </c>
      <c r="E3896">
        <v>2.943</v>
      </c>
      <c r="F3896">
        <v>3.036</v>
      </c>
    </row>
    <row r="3897" spans="2:6">
      <c r="B3897" s="2">
        <v>44763</v>
      </c>
      <c r="C3897">
        <v>3.021</v>
      </c>
      <c r="D3897">
        <v>3.083</v>
      </c>
      <c r="E3897">
        <v>2.871</v>
      </c>
      <c r="F3897">
        <v>2.908</v>
      </c>
    </row>
    <row r="3898" spans="2:6">
      <c r="B3898" s="2">
        <v>44764</v>
      </c>
      <c r="C3898">
        <v>2.878</v>
      </c>
      <c r="D3898">
        <v>2.904</v>
      </c>
      <c r="E3898">
        <v>2.732</v>
      </c>
      <c r="F3898">
        <v>2.781</v>
      </c>
    </row>
    <row r="3899" spans="2:6">
      <c r="B3899" s="2">
        <v>44767</v>
      </c>
      <c r="C3899">
        <v>2.783</v>
      </c>
      <c r="D3899">
        <v>2.845</v>
      </c>
      <c r="E3899">
        <v>2.772</v>
      </c>
      <c r="F3899">
        <v>2.82</v>
      </c>
    </row>
    <row r="3900" spans="2:6">
      <c r="B3900" s="2">
        <v>44768</v>
      </c>
      <c r="C3900">
        <v>2.801</v>
      </c>
      <c r="D3900">
        <v>2.81</v>
      </c>
      <c r="E3900">
        <v>2.707</v>
      </c>
      <c r="F3900">
        <v>2.787</v>
      </c>
    </row>
    <row r="3901" spans="2:6">
      <c r="B3901" s="2">
        <v>44769</v>
      </c>
      <c r="C3901">
        <v>2.801</v>
      </c>
      <c r="D3901">
        <v>2.82</v>
      </c>
      <c r="E3901">
        <v>2.723</v>
      </c>
      <c r="F3901">
        <v>2.732</v>
      </c>
    </row>
    <row r="3902" spans="2:6">
      <c r="B3902" s="2">
        <v>44770</v>
      </c>
      <c r="C3902">
        <v>2.759</v>
      </c>
      <c r="D3902">
        <v>2.827</v>
      </c>
      <c r="E3902">
        <v>2.649</v>
      </c>
      <c r="F3902">
        <v>2.681</v>
      </c>
    </row>
    <row r="3903" spans="2:6">
      <c r="B3903" s="2">
        <v>44771</v>
      </c>
      <c r="C3903">
        <v>2.678</v>
      </c>
      <c r="D3903">
        <v>2.728</v>
      </c>
      <c r="E3903">
        <v>2.618</v>
      </c>
      <c r="F3903">
        <v>2.642</v>
      </c>
    </row>
    <row r="3904" spans="2:6">
      <c r="B3904" s="2">
        <v>44774</v>
      </c>
      <c r="C3904">
        <v>2.669</v>
      </c>
      <c r="D3904">
        <v>2.696</v>
      </c>
      <c r="E3904">
        <v>2.575</v>
      </c>
      <c r="F3904">
        <v>2.605</v>
      </c>
    </row>
    <row r="3905" spans="2:6">
      <c r="B3905" s="2">
        <v>44775</v>
      </c>
      <c r="C3905">
        <v>2.568</v>
      </c>
      <c r="D3905">
        <v>2.774</v>
      </c>
      <c r="E3905">
        <v>2.516</v>
      </c>
      <c r="F3905">
        <v>2.741</v>
      </c>
    </row>
    <row r="3906" spans="2:6">
      <c r="B3906" s="2">
        <v>44776</v>
      </c>
      <c r="C3906">
        <v>2.745</v>
      </c>
      <c r="D3906">
        <v>2.851</v>
      </c>
      <c r="E3906">
        <v>2.699</v>
      </c>
      <c r="F3906">
        <v>2.748</v>
      </c>
    </row>
    <row r="3907" spans="2:6">
      <c r="B3907" s="2">
        <v>44777</v>
      </c>
      <c r="C3907">
        <v>2.717</v>
      </c>
      <c r="D3907">
        <v>2.745</v>
      </c>
      <c r="E3907">
        <v>2.656</v>
      </c>
      <c r="F3907">
        <v>2.676</v>
      </c>
    </row>
    <row r="3908" spans="2:6">
      <c r="B3908" s="2">
        <v>44778</v>
      </c>
      <c r="C3908">
        <v>2.677</v>
      </c>
      <c r="D3908">
        <v>2.869</v>
      </c>
      <c r="E3908">
        <v>2.674</v>
      </c>
      <c r="F3908">
        <v>2.84</v>
      </c>
    </row>
    <row r="3909" spans="2:6">
      <c r="B3909" s="2">
        <v>44781</v>
      </c>
      <c r="C3909">
        <v>2.834</v>
      </c>
      <c r="D3909">
        <v>2.853</v>
      </c>
      <c r="E3909">
        <v>2.739</v>
      </c>
      <c r="F3909">
        <v>2.763</v>
      </c>
    </row>
    <row r="3910" spans="2:6">
      <c r="B3910" s="2">
        <v>44782</v>
      </c>
      <c r="C3910">
        <v>2.75</v>
      </c>
      <c r="D3910">
        <v>2.816</v>
      </c>
      <c r="E3910">
        <v>2.746</v>
      </c>
      <c r="F3910">
        <v>2.797</v>
      </c>
    </row>
    <row r="3911" spans="2:6">
      <c r="B3911" s="2">
        <v>44783</v>
      </c>
      <c r="C3911">
        <v>2.788</v>
      </c>
      <c r="D3911">
        <v>2.818</v>
      </c>
      <c r="E3911">
        <v>2.674</v>
      </c>
      <c r="F3911">
        <v>2.786</v>
      </c>
    </row>
    <row r="3912" spans="2:6">
      <c r="B3912" s="2">
        <v>44784</v>
      </c>
      <c r="C3912">
        <v>2.791</v>
      </c>
      <c r="D3912">
        <v>2.902</v>
      </c>
      <c r="E3912">
        <v>2.73</v>
      </c>
      <c r="F3912">
        <v>2.888</v>
      </c>
    </row>
    <row r="3913" spans="2:6">
      <c r="B3913" s="2">
        <v>44785</v>
      </c>
      <c r="C3913">
        <v>2.888</v>
      </c>
      <c r="D3913">
        <v>2.906</v>
      </c>
      <c r="E3913">
        <v>2.835</v>
      </c>
      <c r="F3913">
        <v>2.849</v>
      </c>
    </row>
    <row r="3914" spans="2:6">
      <c r="B3914" s="2">
        <v>44788</v>
      </c>
      <c r="C3914">
        <v>2.839</v>
      </c>
      <c r="D3914">
        <v>2.864</v>
      </c>
      <c r="E3914">
        <v>2.759</v>
      </c>
      <c r="F3914">
        <v>2.791</v>
      </c>
    </row>
    <row r="3915" spans="2:6">
      <c r="B3915" s="2">
        <v>44789</v>
      </c>
      <c r="C3915">
        <v>2.779</v>
      </c>
      <c r="D3915">
        <v>2.873</v>
      </c>
      <c r="E3915">
        <v>2.772</v>
      </c>
      <c r="F3915">
        <v>2.824</v>
      </c>
    </row>
    <row r="3916" spans="2:6">
      <c r="B3916" s="2">
        <v>44790</v>
      </c>
      <c r="C3916">
        <v>2.82</v>
      </c>
      <c r="D3916">
        <v>2.919</v>
      </c>
      <c r="E3916">
        <v>2.808</v>
      </c>
      <c r="F3916">
        <v>2.895</v>
      </c>
    </row>
    <row r="3917" spans="2:6">
      <c r="B3917" s="2">
        <v>44791</v>
      </c>
      <c r="C3917">
        <v>2.899</v>
      </c>
      <c r="D3917">
        <v>2.913</v>
      </c>
      <c r="E3917">
        <v>2.835</v>
      </c>
      <c r="F3917">
        <v>2.88</v>
      </c>
    </row>
    <row r="3918" spans="2:6">
      <c r="B3918" s="2">
        <v>44792</v>
      </c>
      <c r="C3918">
        <v>2.875</v>
      </c>
      <c r="D3918">
        <v>2.998</v>
      </c>
      <c r="E3918">
        <v>2.875</v>
      </c>
      <c r="F3918">
        <v>2.989</v>
      </c>
    </row>
    <row r="3919" spans="2:6">
      <c r="B3919" s="2">
        <v>44795</v>
      </c>
      <c r="C3919">
        <v>2.989</v>
      </c>
      <c r="D3919">
        <v>3.04</v>
      </c>
      <c r="E3919">
        <v>2.943</v>
      </c>
      <c r="F3919">
        <v>3.035</v>
      </c>
    </row>
    <row r="3920" spans="2:6">
      <c r="B3920" s="2">
        <v>44796</v>
      </c>
      <c r="C3920">
        <v>3.026</v>
      </c>
      <c r="D3920">
        <v>3.078</v>
      </c>
      <c r="E3920">
        <v>2.983</v>
      </c>
      <c r="F3920">
        <v>3.054</v>
      </c>
    </row>
    <row r="3921" spans="2:6">
      <c r="B3921" s="2">
        <v>44797</v>
      </c>
      <c r="C3921">
        <v>3.055</v>
      </c>
      <c r="D3921">
        <v>3.126</v>
      </c>
      <c r="E3921">
        <v>3.022</v>
      </c>
      <c r="F3921">
        <v>3.106</v>
      </c>
    </row>
    <row r="3922" spans="2:6">
      <c r="B3922" s="2">
        <v>44798</v>
      </c>
      <c r="C3922">
        <v>3.109</v>
      </c>
      <c r="D3922">
        <v>3.128</v>
      </c>
      <c r="E3922">
        <v>3.02</v>
      </c>
      <c r="F3922">
        <v>3.024</v>
      </c>
    </row>
    <row r="3923" spans="2:6">
      <c r="B3923" s="2">
        <v>44799</v>
      </c>
      <c r="C3923">
        <v>3.035</v>
      </c>
      <c r="D3923">
        <v>3.087</v>
      </c>
      <c r="E3923">
        <v>3.007</v>
      </c>
      <c r="F3923">
        <v>3.035</v>
      </c>
    </row>
    <row r="3924" spans="2:6">
      <c r="B3924" s="2">
        <v>44802</v>
      </c>
      <c r="C3924">
        <v>3.069</v>
      </c>
      <c r="D3924">
        <v>3.13</v>
      </c>
      <c r="E3924">
        <v>3.069</v>
      </c>
      <c r="F3924">
        <v>3.11</v>
      </c>
    </row>
    <row r="3925" spans="2:6">
      <c r="B3925" s="2">
        <v>44803</v>
      </c>
      <c r="C3925">
        <v>3.097</v>
      </c>
      <c r="D3925">
        <v>3.153</v>
      </c>
      <c r="E3925">
        <v>3.05</v>
      </c>
      <c r="F3925">
        <v>3.11</v>
      </c>
    </row>
    <row r="3926" spans="2:6">
      <c r="B3926" s="2">
        <v>44804</v>
      </c>
      <c r="C3926">
        <v>3.108</v>
      </c>
      <c r="D3926">
        <v>3.198</v>
      </c>
      <c r="E3926">
        <v>3.091</v>
      </c>
      <c r="F3926">
        <v>3.132</v>
      </c>
    </row>
    <row r="3927" spans="2:6">
      <c r="B3927" s="2">
        <v>44805</v>
      </c>
      <c r="C3927">
        <v>3.198</v>
      </c>
      <c r="D3927">
        <v>3.297</v>
      </c>
      <c r="E3927">
        <v>3.183</v>
      </c>
      <c r="F3927">
        <v>3.265</v>
      </c>
    </row>
    <row r="3928" spans="2:6">
      <c r="B3928" s="2">
        <v>44806</v>
      </c>
      <c r="C3928">
        <v>3.265</v>
      </c>
      <c r="D3928">
        <v>3.29</v>
      </c>
      <c r="E3928">
        <v>3.174</v>
      </c>
      <c r="F3928">
        <v>3.191</v>
      </c>
    </row>
    <row r="3929" spans="2:6">
      <c r="B3929" s="2">
        <v>44810</v>
      </c>
      <c r="C3929">
        <v>3.223</v>
      </c>
      <c r="D3929">
        <v>3.355</v>
      </c>
      <c r="E3929">
        <v>3.208</v>
      </c>
      <c r="F3929">
        <v>3.34</v>
      </c>
    </row>
    <row r="3930" spans="2:6">
      <c r="B3930" s="2">
        <v>44811</v>
      </c>
      <c r="C3930">
        <v>3.343</v>
      </c>
      <c r="D3930">
        <v>3.365</v>
      </c>
      <c r="E3930">
        <v>3.25</v>
      </c>
      <c r="F3930">
        <v>3.265</v>
      </c>
    </row>
    <row r="3931" spans="2:6">
      <c r="B3931" s="2">
        <v>44812</v>
      </c>
      <c r="C3931">
        <v>3.271</v>
      </c>
      <c r="D3931">
        <v>3.328</v>
      </c>
      <c r="E3931">
        <v>3.201</v>
      </c>
      <c r="F3931">
        <v>3.292</v>
      </c>
    </row>
    <row r="3932" spans="2:6">
      <c r="B3932" s="2">
        <v>44813</v>
      </c>
      <c r="C3932">
        <v>3.319</v>
      </c>
      <c r="D3932">
        <v>3.333</v>
      </c>
      <c r="E3932">
        <v>3.247</v>
      </c>
      <c r="F3932">
        <v>3.321</v>
      </c>
    </row>
    <row r="3933" spans="2:6">
      <c r="B3933" s="2">
        <v>44816</v>
      </c>
      <c r="C3933">
        <v>3.315</v>
      </c>
      <c r="D3933">
        <v>3.377</v>
      </c>
      <c r="E3933">
        <v>3.262</v>
      </c>
      <c r="F3933">
        <v>3.362</v>
      </c>
    </row>
    <row r="3934" spans="2:6">
      <c r="B3934" s="2">
        <v>44817</v>
      </c>
      <c r="C3934">
        <v>3.346</v>
      </c>
      <c r="D3934">
        <v>3.46</v>
      </c>
      <c r="E3934">
        <v>3.293</v>
      </c>
      <c r="F3934">
        <v>3.423</v>
      </c>
    </row>
    <row r="3935" spans="2:6">
      <c r="B3935" s="2">
        <v>44818</v>
      </c>
      <c r="C3935">
        <v>3.418</v>
      </c>
      <c r="D3935">
        <v>3.476</v>
      </c>
      <c r="E3935">
        <v>3.383</v>
      </c>
      <c r="F3935">
        <v>3.412</v>
      </c>
    </row>
    <row r="3936" spans="2:6">
      <c r="B3936" s="2">
        <v>44819</v>
      </c>
      <c r="C3936">
        <v>3.402</v>
      </c>
      <c r="D3936">
        <v>3.468</v>
      </c>
      <c r="E3936">
        <v>3.402</v>
      </c>
      <c r="F3936">
        <v>3.459</v>
      </c>
    </row>
    <row r="3937" spans="2:6">
      <c r="B3937" s="2">
        <v>44820</v>
      </c>
      <c r="C3937">
        <v>3.447</v>
      </c>
      <c r="D3937">
        <v>3.492</v>
      </c>
      <c r="E3937">
        <v>3.415</v>
      </c>
      <c r="F3937">
        <v>3.447</v>
      </c>
    </row>
    <row r="3938" spans="2:6">
      <c r="B3938" s="2">
        <v>44823</v>
      </c>
      <c r="C3938">
        <v>3.448</v>
      </c>
      <c r="D3938">
        <v>3.518</v>
      </c>
      <c r="E3938">
        <v>3.448</v>
      </c>
      <c r="F3938">
        <v>3.489</v>
      </c>
    </row>
    <row r="3939" spans="2:6">
      <c r="B3939" s="2">
        <v>44824</v>
      </c>
      <c r="C3939">
        <v>3.492</v>
      </c>
      <c r="D3939">
        <v>3.604</v>
      </c>
      <c r="E3939">
        <v>3.473</v>
      </c>
      <c r="F3939">
        <v>3.573</v>
      </c>
    </row>
    <row r="3940" spans="2:6">
      <c r="B3940" s="2">
        <v>44825</v>
      </c>
      <c r="C3940">
        <v>3.563</v>
      </c>
      <c r="D3940">
        <v>3.64</v>
      </c>
      <c r="E3940">
        <v>3.499</v>
      </c>
      <c r="F3940">
        <v>3.512</v>
      </c>
    </row>
    <row r="3941" spans="2:6">
      <c r="B3941" s="2">
        <v>44826</v>
      </c>
      <c r="C3941">
        <v>3.546</v>
      </c>
      <c r="D3941">
        <v>3.718</v>
      </c>
      <c r="E3941">
        <v>3.514</v>
      </c>
      <c r="F3941">
        <v>3.708</v>
      </c>
    </row>
    <row r="3942" spans="2:6">
      <c r="B3942" s="2">
        <v>44827</v>
      </c>
      <c r="C3942">
        <v>3.714</v>
      </c>
      <c r="D3942">
        <v>3.829</v>
      </c>
      <c r="E3942">
        <v>3.659</v>
      </c>
      <c r="F3942">
        <v>3.697</v>
      </c>
    </row>
    <row r="3943" spans="2:6">
      <c r="B3943" s="2">
        <v>44830</v>
      </c>
      <c r="C3943">
        <v>3.734</v>
      </c>
      <c r="D3943">
        <v>3.933</v>
      </c>
      <c r="E3943">
        <v>3.714</v>
      </c>
      <c r="F3943">
        <v>3.88</v>
      </c>
    </row>
    <row r="3944" spans="2:6">
      <c r="B3944" s="2">
        <v>44831</v>
      </c>
      <c r="C3944">
        <v>3.912</v>
      </c>
      <c r="D3944">
        <v>3.992</v>
      </c>
      <c r="E3944">
        <v>3.801</v>
      </c>
      <c r="F3944">
        <v>3.963</v>
      </c>
    </row>
    <row r="3945" spans="2:6">
      <c r="B3945" s="2">
        <v>44832</v>
      </c>
      <c r="C3945">
        <v>3.947</v>
      </c>
      <c r="D3945">
        <v>4.019</v>
      </c>
      <c r="E3945">
        <v>3.695</v>
      </c>
      <c r="F3945">
        <v>3.707</v>
      </c>
    </row>
    <row r="3946" spans="2:6">
      <c r="B3946" s="2">
        <v>44833</v>
      </c>
      <c r="C3946">
        <v>3.753</v>
      </c>
      <c r="D3946">
        <v>3.868</v>
      </c>
      <c r="E3946">
        <v>3.721</v>
      </c>
      <c r="F3946">
        <v>3.747</v>
      </c>
    </row>
    <row r="3947" spans="2:6">
      <c r="B3947" s="2">
        <v>44834</v>
      </c>
      <c r="C3947">
        <v>3.783</v>
      </c>
      <c r="D3947">
        <v>3.843</v>
      </c>
      <c r="E3947">
        <v>3.682</v>
      </c>
      <c r="F3947">
        <v>3.804</v>
      </c>
    </row>
    <row r="3948" spans="2:6">
      <c r="B3948" s="2">
        <v>44837</v>
      </c>
      <c r="C3948">
        <v>3.813</v>
      </c>
      <c r="D3948">
        <v>3.819</v>
      </c>
      <c r="E3948">
        <v>3.568</v>
      </c>
      <c r="F3948">
        <v>3.651</v>
      </c>
    </row>
    <row r="3949" spans="2:6">
      <c r="B3949" s="2">
        <v>44838</v>
      </c>
      <c r="C3949">
        <v>3.615</v>
      </c>
      <c r="D3949">
        <v>3.659</v>
      </c>
      <c r="E3949">
        <v>3.562</v>
      </c>
      <c r="F3949">
        <v>3.617</v>
      </c>
    </row>
    <row r="3950" spans="2:6">
      <c r="B3950" s="2">
        <v>44839</v>
      </c>
      <c r="C3950">
        <v>3.625</v>
      </c>
      <c r="D3950">
        <v>3.789</v>
      </c>
      <c r="E3950">
        <v>3.615</v>
      </c>
      <c r="F3950">
        <v>3.759</v>
      </c>
    </row>
    <row r="3951" spans="2:6">
      <c r="B3951" s="2">
        <v>44840</v>
      </c>
      <c r="C3951">
        <v>3.749</v>
      </c>
      <c r="D3951">
        <v>3.846</v>
      </c>
      <c r="E3951">
        <v>3.731</v>
      </c>
      <c r="F3951">
        <v>3.824</v>
      </c>
    </row>
    <row r="3952" spans="2:6">
      <c r="B3952" s="2">
        <v>44841</v>
      </c>
      <c r="C3952">
        <v>3.819</v>
      </c>
      <c r="D3952">
        <v>3.91</v>
      </c>
      <c r="E3952">
        <v>3.818</v>
      </c>
      <c r="F3952">
        <v>3.885</v>
      </c>
    </row>
    <row r="3953" spans="2:6">
      <c r="B3953" s="2">
        <v>44845</v>
      </c>
      <c r="C3953">
        <v>3.957</v>
      </c>
      <c r="D3953">
        <v>4.006</v>
      </c>
      <c r="E3953">
        <v>3.867</v>
      </c>
      <c r="F3953">
        <v>3.939</v>
      </c>
    </row>
    <row r="3954" spans="2:6">
      <c r="B3954" s="2">
        <v>44846</v>
      </c>
      <c r="C3954">
        <v>3.951</v>
      </c>
      <c r="D3954">
        <v>3.978</v>
      </c>
      <c r="E3954">
        <v>3.884</v>
      </c>
      <c r="F3954">
        <v>3.902</v>
      </c>
    </row>
    <row r="3955" spans="2:6">
      <c r="B3955" s="2">
        <v>44847</v>
      </c>
      <c r="C3955">
        <v>3.906</v>
      </c>
      <c r="D3955">
        <v>4.08</v>
      </c>
      <c r="E3955">
        <v>3.842</v>
      </c>
      <c r="F3955">
        <v>3.954</v>
      </c>
    </row>
    <row r="3956" spans="2:6">
      <c r="B3956" s="2">
        <v>44848</v>
      </c>
      <c r="C3956">
        <v>3.964</v>
      </c>
      <c r="D3956">
        <v>4.031</v>
      </c>
      <c r="E3956">
        <v>3.851</v>
      </c>
      <c r="F3956">
        <v>4.006</v>
      </c>
    </row>
    <row r="3957" spans="2:6">
      <c r="B3957" s="2">
        <v>44851</v>
      </c>
      <c r="C3957">
        <v>4.002</v>
      </c>
      <c r="D3957">
        <v>4.027</v>
      </c>
      <c r="E3957">
        <v>3.91</v>
      </c>
      <c r="F3957">
        <v>4.015</v>
      </c>
    </row>
    <row r="3958" spans="2:6">
      <c r="B3958" s="2">
        <v>44852</v>
      </c>
      <c r="C3958">
        <v>3.998</v>
      </c>
      <c r="D3958">
        <v>4.067</v>
      </c>
      <c r="E3958">
        <v>3.961</v>
      </c>
      <c r="F3958">
        <v>3.998</v>
      </c>
    </row>
    <row r="3959" spans="2:6">
      <c r="B3959" s="2">
        <v>44853</v>
      </c>
      <c r="C3959">
        <v>4.013</v>
      </c>
      <c r="D3959">
        <v>4.14</v>
      </c>
      <c r="E3959">
        <v>4.009</v>
      </c>
      <c r="F3959">
        <v>4.129</v>
      </c>
    </row>
    <row r="3960" spans="2:6">
      <c r="B3960" s="2">
        <v>44854</v>
      </c>
      <c r="C3960">
        <v>4.142</v>
      </c>
      <c r="D3960">
        <v>4.243</v>
      </c>
      <c r="E3960">
        <v>4.098</v>
      </c>
      <c r="F3960">
        <v>4.226</v>
      </c>
    </row>
    <row r="3961" spans="2:6">
      <c r="B3961" s="2">
        <v>44855</v>
      </c>
      <c r="C3961">
        <v>4.226</v>
      </c>
      <c r="D3961">
        <v>4.338</v>
      </c>
      <c r="E3961">
        <v>4.2</v>
      </c>
      <c r="F3961">
        <v>4.212</v>
      </c>
    </row>
    <row r="3962" spans="2:6">
      <c r="B3962" s="2">
        <v>44858</v>
      </c>
      <c r="C3962">
        <v>4.206</v>
      </c>
      <c r="D3962">
        <v>4.291</v>
      </c>
      <c r="E3962">
        <v>4.127</v>
      </c>
      <c r="F3962">
        <v>4.232</v>
      </c>
    </row>
    <row r="3963" spans="2:6">
      <c r="B3963" s="2">
        <v>44859</v>
      </c>
      <c r="C3963">
        <v>4.226</v>
      </c>
      <c r="D3963">
        <v>4.232</v>
      </c>
      <c r="E3963">
        <v>4.052</v>
      </c>
      <c r="F3963">
        <v>4.11</v>
      </c>
    </row>
    <row r="3964" spans="2:6">
      <c r="B3964" s="2">
        <v>44860</v>
      </c>
      <c r="C3964">
        <v>4.09</v>
      </c>
      <c r="D3964">
        <v>4.113</v>
      </c>
      <c r="E3964">
        <v>3.994</v>
      </c>
      <c r="F3964">
        <v>4.015</v>
      </c>
    </row>
    <row r="3965" spans="2:6">
      <c r="B3965" s="2">
        <v>44861</v>
      </c>
      <c r="C3965">
        <v>4.011</v>
      </c>
      <c r="D3965">
        <v>4.086</v>
      </c>
      <c r="E3965">
        <v>3.898</v>
      </c>
      <c r="F3965">
        <v>3.939</v>
      </c>
    </row>
    <row r="3966" spans="2:6">
      <c r="B3966" s="2">
        <v>44862</v>
      </c>
      <c r="C3966">
        <v>3.929</v>
      </c>
      <c r="D3966">
        <v>4.05</v>
      </c>
      <c r="E3966">
        <v>3.911</v>
      </c>
      <c r="F3966">
        <v>4.01</v>
      </c>
    </row>
    <row r="3967" spans="2:6">
      <c r="B3967" s="2">
        <v>44865</v>
      </c>
      <c r="C3967">
        <v>4.016</v>
      </c>
      <c r="D3967">
        <v>4.112</v>
      </c>
      <c r="E3967">
        <v>4.016</v>
      </c>
      <c r="F3967">
        <v>4.077</v>
      </c>
    </row>
    <row r="3968" spans="2:6">
      <c r="B3968" s="2">
        <v>44866</v>
      </c>
      <c r="C3968">
        <v>4.058</v>
      </c>
      <c r="D3968">
        <v>4.079</v>
      </c>
      <c r="E3968">
        <v>3.92</v>
      </c>
      <c r="F3968">
        <v>4.052</v>
      </c>
    </row>
    <row r="3969" spans="2:6">
      <c r="B3969" s="2">
        <v>44867</v>
      </c>
      <c r="C3969">
        <v>4.048</v>
      </c>
      <c r="D3969">
        <v>4.115</v>
      </c>
      <c r="E3969">
        <v>3.974</v>
      </c>
      <c r="F3969">
        <v>4.061</v>
      </c>
    </row>
    <row r="3970" spans="2:6">
      <c r="B3970" s="2">
        <v>44868</v>
      </c>
      <c r="C3970">
        <v>4.118</v>
      </c>
      <c r="D3970">
        <v>4.223</v>
      </c>
      <c r="E3970">
        <v>4.086</v>
      </c>
      <c r="F3970">
        <v>4.124</v>
      </c>
    </row>
    <row r="3971" spans="2:6">
      <c r="B3971" s="2">
        <v>44869</v>
      </c>
      <c r="C3971">
        <v>4.164</v>
      </c>
      <c r="D3971">
        <v>4.209</v>
      </c>
      <c r="E3971">
        <v>4.102</v>
      </c>
      <c r="F3971">
        <v>4.158</v>
      </c>
    </row>
    <row r="3972" spans="2:6">
      <c r="B3972" s="2">
        <v>44872</v>
      </c>
      <c r="C3972">
        <v>4.161</v>
      </c>
      <c r="D3972">
        <v>4.226</v>
      </c>
      <c r="E3972">
        <v>4.123</v>
      </c>
      <c r="F3972">
        <v>4.214</v>
      </c>
    </row>
    <row r="3973" spans="2:6">
      <c r="B3973" s="2">
        <v>44873</v>
      </c>
      <c r="C3973">
        <v>4.224</v>
      </c>
      <c r="D3973">
        <v>4.243</v>
      </c>
      <c r="E3973">
        <v>4.121</v>
      </c>
      <c r="F3973">
        <v>4.128</v>
      </c>
    </row>
    <row r="3974" spans="2:6">
      <c r="B3974" s="2">
        <v>44874</v>
      </c>
      <c r="C3974">
        <v>4.13</v>
      </c>
      <c r="D3974">
        <v>4.176</v>
      </c>
      <c r="E3974">
        <v>4.057</v>
      </c>
      <c r="F3974">
        <v>4.151</v>
      </c>
    </row>
    <row r="3975" spans="2:6">
      <c r="B3975" s="2">
        <v>44875</v>
      </c>
      <c r="C3975">
        <v>4.092</v>
      </c>
      <c r="D3975">
        <v>4.117</v>
      </c>
      <c r="E3975">
        <v>3.807</v>
      </c>
      <c r="F3975">
        <v>3.829</v>
      </c>
    </row>
    <row r="3976" spans="2:6">
      <c r="B3976" s="2">
        <v>44879</v>
      </c>
      <c r="C3976">
        <v>3.895</v>
      </c>
      <c r="D3976">
        <v>3.906</v>
      </c>
      <c r="E3976">
        <v>3.848</v>
      </c>
      <c r="F3976">
        <v>3.867</v>
      </c>
    </row>
    <row r="3977" spans="2:6">
      <c r="B3977" s="2">
        <v>44880</v>
      </c>
      <c r="C3977">
        <v>3.867</v>
      </c>
      <c r="D3977">
        <v>3.882</v>
      </c>
      <c r="E3977">
        <v>3.757</v>
      </c>
      <c r="F3977">
        <v>3.799</v>
      </c>
    </row>
    <row r="3978" spans="2:6">
      <c r="B3978" s="2">
        <v>44881</v>
      </c>
      <c r="C3978">
        <v>3.777</v>
      </c>
      <c r="D3978">
        <v>3.844</v>
      </c>
      <c r="E3978">
        <v>3.671</v>
      </c>
      <c r="F3978">
        <v>3.694</v>
      </c>
    </row>
    <row r="3979" spans="2:6">
      <c r="B3979" s="2">
        <v>44882</v>
      </c>
      <c r="C3979">
        <v>3.694</v>
      </c>
      <c r="D3979">
        <v>3.805</v>
      </c>
      <c r="E3979">
        <v>3.681</v>
      </c>
      <c r="F3979">
        <v>3.773</v>
      </c>
    </row>
    <row r="3980" spans="2:6">
      <c r="B3980" s="2">
        <v>44883</v>
      </c>
      <c r="C3980">
        <v>3.788</v>
      </c>
      <c r="D3980">
        <v>3.833</v>
      </c>
      <c r="E3980">
        <v>3.745</v>
      </c>
      <c r="F3980">
        <v>3.818</v>
      </c>
    </row>
    <row r="3981" spans="2:6">
      <c r="B3981" s="2">
        <v>44886</v>
      </c>
      <c r="C3981">
        <v>3.816</v>
      </c>
      <c r="D3981">
        <v>3.844</v>
      </c>
      <c r="E3981">
        <v>3.762</v>
      </c>
      <c r="F3981">
        <v>3.827</v>
      </c>
    </row>
    <row r="3982" spans="2:6">
      <c r="B3982" s="2">
        <v>44887</v>
      </c>
      <c r="C3982">
        <v>3.832</v>
      </c>
      <c r="D3982">
        <v>3.832</v>
      </c>
      <c r="E3982">
        <v>3.747</v>
      </c>
      <c r="F3982">
        <v>3.758</v>
      </c>
    </row>
    <row r="3983" spans="2:6">
      <c r="B3983" s="2">
        <v>44888</v>
      </c>
      <c r="C3983">
        <v>3.829</v>
      </c>
      <c r="D3983">
        <v>3.799</v>
      </c>
      <c r="E3983">
        <v>3.689</v>
      </c>
      <c r="F3983">
        <v>3.709</v>
      </c>
    </row>
    <row r="3984" spans="2:6">
      <c r="B3984" s="2">
        <v>44890</v>
      </c>
      <c r="C3984">
        <v>3.661</v>
      </c>
      <c r="D3984">
        <v>3.756</v>
      </c>
      <c r="E3984">
        <v>3.65</v>
      </c>
      <c r="F3984">
        <v>3.702</v>
      </c>
    </row>
    <row r="3985" spans="2:6">
      <c r="B3985" s="2">
        <v>44893</v>
      </c>
      <c r="C3985">
        <v>3.692</v>
      </c>
      <c r="D3985">
        <v>3.72</v>
      </c>
      <c r="E3985">
        <v>3.62</v>
      </c>
      <c r="F3985">
        <v>3.702</v>
      </c>
    </row>
    <row r="3986" spans="2:6">
      <c r="B3986" s="2">
        <v>44894</v>
      </c>
      <c r="C3986">
        <v>3.692</v>
      </c>
      <c r="D3986">
        <v>3.763</v>
      </c>
      <c r="E3986">
        <v>3.648</v>
      </c>
      <c r="F3986">
        <v>3.748</v>
      </c>
    </row>
    <row r="3987" spans="2:6">
      <c r="B3987" s="2">
        <v>44895</v>
      </c>
      <c r="C3987">
        <v>3.748</v>
      </c>
      <c r="D3987">
        <v>3.798</v>
      </c>
      <c r="E3987">
        <v>3.6</v>
      </c>
      <c r="F3987">
        <v>3.701</v>
      </c>
    </row>
    <row r="3988" spans="2:6">
      <c r="B3988" s="2">
        <v>44896</v>
      </c>
      <c r="C3988">
        <v>3.62</v>
      </c>
      <c r="D3988">
        <v>3.64</v>
      </c>
      <c r="E3988">
        <v>3.505</v>
      </c>
      <c r="F3988">
        <v>3.527</v>
      </c>
    </row>
    <row r="3989" spans="2:6">
      <c r="B3989" s="2">
        <v>44897</v>
      </c>
      <c r="C3989">
        <v>3.514</v>
      </c>
      <c r="D3989">
        <v>3.638</v>
      </c>
      <c r="E3989">
        <v>3.474</v>
      </c>
      <c r="F3989">
        <v>3.503</v>
      </c>
    </row>
    <row r="3990" spans="2:6">
      <c r="B3990" s="2">
        <v>44900</v>
      </c>
      <c r="C3990">
        <v>3.519</v>
      </c>
      <c r="D3990">
        <v>3.612</v>
      </c>
      <c r="E3990">
        <v>3.502</v>
      </c>
      <c r="F3990">
        <v>3.599</v>
      </c>
    </row>
    <row r="3991" spans="2:6">
      <c r="B3991" s="2">
        <v>44901</v>
      </c>
      <c r="C3991">
        <v>3.586</v>
      </c>
      <c r="D3991">
        <v>3.606</v>
      </c>
      <c r="E3991">
        <v>3.508</v>
      </c>
      <c r="F3991">
        <v>3.513</v>
      </c>
    </row>
    <row r="3992" spans="2:6">
      <c r="B3992" s="2">
        <v>44902</v>
      </c>
      <c r="C3992">
        <v>3.542</v>
      </c>
      <c r="D3992">
        <v>3.559</v>
      </c>
      <c r="E3992">
        <v>3.402</v>
      </c>
      <c r="F3992">
        <v>3.408</v>
      </c>
    </row>
    <row r="3993" spans="2:6">
      <c r="B3993" s="2">
        <v>44903</v>
      </c>
      <c r="C3993">
        <v>3.435</v>
      </c>
      <c r="D3993">
        <v>3.506</v>
      </c>
      <c r="E3993">
        <v>3.435</v>
      </c>
      <c r="F3993">
        <v>3.493</v>
      </c>
    </row>
    <row r="3994" spans="2:6">
      <c r="B3994" s="2">
        <v>44904</v>
      </c>
      <c r="C3994">
        <v>3.489</v>
      </c>
      <c r="D3994">
        <v>3.595</v>
      </c>
      <c r="E3994">
        <v>3.452</v>
      </c>
      <c r="F3994">
        <v>3.567</v>
      </c>
    </row>
    <row r="3995" spans="2:6">
      <c r="B3995" s="2">
        <v>44907</v>
      </c>
      <c r="C3995">
        <v>3.586</v>
      </c>
      <c r="D3995">
        <v>3.632</v>
      </c>
      <c r="E3995">
        <v>3.52</v>
      </c>
      <c r="F3995">
        <v>3.611</v>
      </c>
    </row>
    <row r="3996" spans="2:6">
      <c r="B3996" s="2">
        <v>44908</v>
      </c>
      <c r="C3996">
        <v>3.608</v>
      </c>
      <c r="D3996">
        <v>3.63</v>
      </c>
      <c r="E3996">
        <v>3.421</v>
      </c>
      <c r="F3996">
        <v>3.503</v>
      </c>
    </row>
    <row r="3997" spans="2:6">
      <c r="B3997" s="2">
        <v>44909</v>
      </c>
      <c r="C3997">
        <v>3.499</v>
      </c>
      <c r="D3997">
        <v>3.561</v>
      </c>
      <c r="E3997">
        <v>3.461</v>
      </c>
      <c r="F3997">
        <v>3.503</v>
      </c>
    </row>
    <row r="3998" spans="2:6">
      <c r="B3998" s="2">
        <v>44910</v>
      </c>
      <c r="C3998">
        <v>3.497</v>
      </c>
      <c r="D3998">
        <v>3.523</v>
      </c>
      <c r="E3998">
        <v>3.428</v>
      </c>
      <c r="F3998">
        <v>3.45</v>
      </c>
    </row>
    <row r="3999" spans="2:6">
      <c r="B3999" s="2">
        <v>44911</v>
      </c>
      <c r="C3999">
        <v>3.464</v>
      </c>
      <c r="D3999">
        <v>3.557</v>
      </c>
      <c r="E3999">
        <v>3.459</v>
      </c>
      <c r="F3999">
        <v>3.482</v>
      </c>
    </row>
    <row r="4000" spans="2:6">
      <c r="B4000" s="2">
        <v>44914</v>
      </c>
      <c r="C4000">
        <v>3.51</v>
      </c>
      <c r="D4000">
        <v>3.601</v>
      </c>
      <c r="E4000">
        <v>3.497</v>
      </c>
      <c r="F4000">
        <v>3.583</v>
      </c>
    </row>
    <row r="4001" spans="2:6">
      <c r="B4001" s="2">
        <v>44915</v>
      </c>
      <c r="C4001">
        <v>3.596</v>
      </c>
      <c r="D4001">
        <v>3.711</v>
      </c>
      <c r="E4001">
        <v>3.583</v>
      </c>
      <c r="F4001">
        <v>3.684</v>
      </c>
    </row>
    <row r="4002" spans="2:6">
      <c r="B4002" s="2">
        <v>44916</v>
      </c>
      <c r="C4002">
        <v>3.705</v>
      </c>
      <c r="D4002">
        <v>3.722</v>
      </c>
      <c r="E4002">
        <v>3.621</v>
      </c>
      <c r="F4002">
        <v>3.684</v>
      </c>
    </row>
    <row r="4003" spans="2:6">
      <c r="B4003" s="2">
        <v>44917</v>
      </c>
      <c r="C4003">
        <v>3.666</v>
      </c>
      <c r="D4003">
        <v>3.692</v>
      </c>
      <c r="E4003">
        <v>3.628</v>
      </c>
      <c r="F4003">
        <v>3.671</v>
      </c>
    </row>
    <row r="4004" spans="2:6">
      <c r="B4004" s="2">
        <v>44918</v>
      </c>
      <c r="C4004">
        <v>3.682</v>
      </c>
      <c r="D4004">
        <v>3.753</v>
      </c>
      <c r="E4004">
        <v>3.676</v>
      </c>
      <c r="F4004">
        <v>3.747</v>
      </c>
    </row>
    <row r="4005" spans="2:6">
      <c r="B4005" s="2">
        <v>44922</v>
      </c>
      <c r="C4005">
        <v>3.745</v>
      </c>
      <c r="D4005">
        <v>3.862</v>
      </c>
      <c r="E4005">
        <v>3.727</v>
      </c>
      <c r="F4005">
        <v>3.858</v>
      </c>
    </row>
    <row r="4006" spans="2:6">
      <c r="B4006" s="2">
        <v>44923</v>
      </c>
      <c r="C4006">
        <v>3.847</v>
      </c>
      <c r="D4006">
        <v>3.892</v>
      </c>
      <c r="E4006">
        <v>3.805</v>
      </c>
      <c r="F4006">
        <v>3.886</v>
      </c>
    </row>
    <row r="4007" spans="2:6">
      <c r="B4007" s="2">
        <v>44924</v>
      </c>
      <c r="C4007">
        <v>3.873</v>
      </c>
      <c r="D4007">
        <v>3.886</v>
      </c>
      <c r="E4007">
        <v>3.816</v>
      </c>
      <c r="F4007">
        <v>3.835</v>
      </c>
    </row>
    <row r="4008" spans="2:6">
      <c r="B4008" s="2">
        <v>44925</v>
      </c>
      <c r="C4008">
        <v>3.826</v>
      </c>
      <c r="D4008">
        <v>3.905</v>
      </c>
      <c r="E4008">
        <v>3.82</v>
      </c>
      <c r="F4008">
        <v>3.831</v>
      </c>
    </row>
    <row r="4009" spans="2:6">
      <c r="B4009" s="2">
        <v>44929</v>
      </c>
      <c r="C4009">
        <v>3.848</v>
      </c>
      <c r="D4009">
        <v>3.848</v>
      </c>
      <c r="E4009">
        <v>3.724</v>
      </c>
      <c r="F4009">
        <v>3.792</v>
      </c>
    </row>
    <row r="4010" spans="2:6">
      <c r="B4010" s="2">
        <v>44930</v>
      </c>
      <c r="C4010">
        <v>3.758</v>
      </c>
      <c r="D4010">
        <v>3.763</v>
      </c>
      <c r="E4010">
        <v>3.664</v>
      </c>
      <c r="F4010">
        <v>3.709</v>
      </c>
    </row>
    <row r="4011" spans="2:6">
      <c r="B4011" s="2">
        <v>44931</v>
      </c>
      <c r="C4011">
        <v>3.698</v>
      </c>
      <c r="D4011">
        <v>3.784</v>
      </c>
      <c r="E4011">
        <v>3.683</v>
      </c>
      <c r="F4011">
        <v>3.722</v>
      </c>
    </row>
    <row r="4012" spans="2:6">
      <c r="B4012" s="2">
        <v>44932</v>
      </c>
      <c r="C4012">
        <v>3.727</v>
      </c>
      <c r="D4012">
        <v>3.755</v>
      </c>
      <c r="E4012">
        <v>3.551</v>
      </c>
      <c r="F4012">
        <v>3.571</v>
      </c>
    </row>
    <row r="4013" spans="2:6">
      <c r="B4013" s="2">
        <v>44935</v>
      </c>
      <c r="C4013">
        <v>3.578</v>
      </c>
      <c r="D4013">
        <v>3.61</v>
      </c>
      <c r="E4013">
        <v>3.508</v>
      </c>
      <c r="F4013">
        <v>3.517</v>
      </c>
    </row>
    <row r="4014" spans="2:6">
      <c r="B4014" s="2">
        <v>44936</v>
      </c>
      <c r="C4014">
        <v>3.534</v>
      </c>
      <c r="D4014">
        <v>3.639</v>
      </c>
      <c r="E4014">
        <v>3.521</v>
      </c>
      <c r="F4014">
        <v>3.619</v>
      </c>
    </row>
    <row r="4015" spans="2:6">
      <c r="B4015" s="2">
        <v>44937</v>
      </c>
      <c r="C4015">
        <v>3.608</v>
      </c>
      <c r="D4015">
        <v>3.613</v>
      </c>
      <c r="E4015">
        <v>3.528</v>
      </c>
      <c r="F4015">
        <v>3.556</v>
      </c>
    </row>
    <row r="4016" spans="2:6">
      <c r="B4016" s="2">
        <v>44938</v>
      </c>
      <c r="C4016">
        <v>3.552</v>
      </c>
      <c r="D4016">
        <v>3.591</v>
      </c>
      <c r="E4016">
        <v>3.424</v>
      </c>
      <c r="F4016">
        <v>3.447</v>
      </c>
    </row>
    <row r="4017" spans="2:6">
      <c r="B4017" s="2">
        <v>44939</v>
      </c>
      <c r="C4017">
        <v>3.447</v>
      </c>
      <c r="D4017">
        <v>3.514</v>
      </c>
      <c r="E4017">
        <v>3.418</v>
      </c>
      <c r="F4017">
        <v>3.511</v>
      </c>
    </row>
    <row r="4018" spans="2:6">
      <c r="B4018" s="2">
        <v>44943</v>
      </c>
      <c r="C4018">
        <v>3.527</v>
      </c>
      <c r="D4018">
        <v>3.585</v>
      </c>
      <c r="E4018">
        <v>3.496</v>
      </c>
      <c r="F4018">
        <v>3.535</v>
      </c>
    </row>
    <row r="4019" spans="2:6">
      <c r="B4019" s="2">
        <v>44944</v>
      </c>
      <c r="C4019">
        <v>3.546</v>
      </c>
      <c r="D4019">
        <v>3.562</v>
      </c>
      <c r="E4019">
        <v>3.368</v>
      </c>
      <c r="F4019">
        <v>3.375</v>
      </c>
    </row>
    <row r="4020" spans="2:6">
      <c r="B4020" s="2">
        <v>44945</v>
      </c>
      <c r="C4020">
        <v>3.379</v>
      </c>
      <c r="D4020">
        <v>3.428</v>
      </c>
      <c r="E4020">
        <v>3.321</v>
      </c>
      <c r="F4020">
        <v>3.399</v>
      </c>
    </row>
    <row r="4021" spans="2:6">
      <c r="B4021" s="2">
        <v>44946</v>
      </c>
      <c r="C4021">
        <v>3.399</v>
      </c>
      <c r="D4021">
        <v>3.501</v>
      </c>
      <c r="E4021">
        <v>3.39</v>
      </c>
      <c r="F4021">
        <v>3.484</v>
      </c>
    </row>
    <row r="4022" spans="2:6">
      <c r="B4022" s="2">
        <v>44949</v>
      </c>
      <c r="C4022">
        <v>3.486</v>
      </c>
      <c r="D4022">
        <v>3.549</v>
      </c>
      <c r="E4022">
        <v>3.464</v>
      </c>
      <c r="F4022">
        <v>3.523</v>
      </c>
    </row>
    <row r="4023" spans="2:6">
      <c r="B4023" s="2">
        <v>44950</v>
      </c>
      <c r="C4023">
        <v>3.513</v>
      </c>
      <c r="D4023">
        <v>3.556</v>
      </c>
      <c r="E4023">
        <v>3.453</v>
      </c>
      <c r="F4023">
        <v>3.467</v>
      </c>
    </row>
    <row r="4024" spans="2:6">
      <c r="B4024" s="2">
        <v>44951</v>
      </c>
      <c r="C4024">
        <v>3.449</v>
      </c>
      <c r="D4024">
        <v>3.489</v>
      </c>
      <c r="E4024">
        <v>3.42</v>
      </c>
      <c r="F4024">
        <v>3.462</v>
      </c>
    </row>
    <row r="4025" spans="2:6">
      <c r="B4025" s="2">
        <v>44952</v>
      </c>
      <c r="C4025">
        <v>3.442</v>
      </c>
      <c r="D4025">
        <v>3.52</v>
      </c>
      <c r="E4025">
        <v>3.436</v>
      </c>
      <c r="F4025">
        <v>3.491</v>
      </c>
    </row>
    <row r="4026" spans="2:6">
      <c r="B4026" s="2">
        <v>44953</v>
      </c>
      <c r="C4026">
        <v>3.506</v>
      </c>
      <c r="D4026">
        <v>3.565</v>
      </c>
      <c r="E4026">
        <v>3.502</v>
      </c>
      <c r="F4026">
        <v>3.518</v>
      </c>
    </row>
    <row r="4027" spans="2:6">
      <c r="B4027" s="2">
        <v>44956</v>
      </c>
      <c r="C4027">
        <v>3.511</v>
      </c>
      <c r="D4027">
        <v>3.574</v>
      </c>
      <c r="E4027">
        <v>3.494</v>
      </c>
      <c r="F4027">
        <v>3.551</v>
      </c>
    </row>
    <row r="4028" spans="2:6">
      <c r="B4028" s="2">
        <v>44957</v>
      </c>
      <c r="C4028">
        <v>3.546</v>
      </c>
      <c r="D4028">
        <v>3.553</v>
      </c>
      <c r="E4028">
        <v>3.487</v>
      </c>
      <c r="F4028">
        <v>3.529</v>
      </c>
    </row>
    <row r="4029" spans="2:6">
      <c r="B4029" s="2">
        <v>44958</v>
      </c>
      <c r="C4029">
        <v>3.516</v>
      </c>
      <c r="D4029">
        <v>3.52</v>
      </c>
      <c r="E4029">
        <v>3.387</v>
      </c>
      <c r="F4029">
        <v>3.398</v>
      </c>
    </row>
    <row r="4030" spans="2:6">
      <c r="B4030" s="2">
        <v>44959</v>
      </c>
      <c r="C4030">
        <v>3.422</v>
      </c>
      <c r="D4030">
        <v>3.426</v>
      </c>
      <c r="E4030">
        <v>3.333</v>
      </c>
      <c r="F4030">
        <v>3.398</v>
      </c>
    </row>
    <row r="4031" spans="2:6">
      <c r="B4031" s="2">
        <v>44960</v>
      </c>
      <c r="C4031">
        <v>3.391</v>
      </c>
      <c r="D4031">
        <v>3.556</v>
      </c>
      <c r="E4031">
        <v>3.365</v>
      </c>
      <c r="F4031">
        <v>3.532</v>
      </c>
    </row>
    <row r="4032" spans="2:6">
      <c r="B4032" s="2">
        <v>44963</v>
      </c>
      <c r="C4032">
        <v>3.562</v>
      </c>
      <c r="D4032">
        <v>3.655</v>
      </c>
      <c r="E4032">
        <v>3.536</v>
      </c>
      <c r="F4032">
        <v>3.632</v>
      </c>
    </row>
    <row r="4033" spans="2:6">
      <c r="B4033" s="2">
        <v>44964</v>
      </c>
      <c r="C4033">
        <v>3.644</v>
      </c>
      <c r="D4033">
        <v>3.69</v>
      </c>
      <c r="E4033">
        <v>3.597</v>
      </c>
      <c r="F4033">
        <v>3.674</v>
      </c>
    </row>
    <row r="4034" spans="2:6">
      <c r="B4034" s="2">
        <v>44965</v>
      </c>
      <c r="C4034">
        <v>3.672</v>
      </c>
      <c r="D4034">
        <v>3.692</v>
      </c>
      <c r="E4034">
        <v>3.614</v>
      </c>
      <c r="F4034">
        <v>3.653</v>
      </c>
    </row>
    <row r="4035" spans="2:6">
      <c r="B4035" s="2">
        <v>44966</v>
      </c>
      <c r="C4035">
        <v>3.601</v>
      </c>
      <c r="D4035">
        <v>3.69</v>
      </c>
      <c r="E4035">
        <v>3.575</v>
      </c>
      <c r="F4035">
        <v>3.683</v>
      </c>
    </row>
    <row r="4036" spans="2:6">
      <c r="B4036" s="2">
        <v>44967</v>
      </c>
      <c r="C4036">
        <v>3.675</v>
      </c>
      <c r="D4036">
        <v>3.751</v>
      </c>
      <c r="E4036">
        <v>3.658</v>
      </c>
      <c r="F4036">
        <v>3.743</v>
      </c>
    </row>
    <row r="4037" spans="2:6">
      <c r="B4037" s="2">
        <v>44970</v>
      </c>
      <c r="C4037">
        <v>3.743</v>
      </c>
      <c r="D4037">
        <v>3.755</v>
      </c>
      <c r="E4037">
        <v>3.702</v>
      </c>
      <c r="F4037">
        <v>3.719</v>
      </c>
    </row>
    <row r="4038" spans="2:6">
      <c r="B4038" s="2">
        <v>44971</v>
      </c>
      <c r="C4038">
        <v>3.711</v>
      </c>
      <c r="D4038">
        <v>3.799</v>
      </c>
      <c r="E4038">
        <v>3.622</v>
      </c>
      <c r="F4038">
        <v>3.761</v>
      </c>
    </row>
    <row r="4039" spans="2:6">
      <c r="B4039" s="2">
        <v>44972</v>
      </c>
      <c r="C4039">
        <v>3.745</v>
      </c>
      <c r="D4039">
        <v>3.822</v>
      </c>
      <c r="E4039">
        <v>3.726</v>
      </c>
      <c r="F4039">
        <v>3.807</v>
      </c>
    </row>
    <row r="4040" spans="2:6">
      <c r="B4040" s="2">
        <v>44973</v>
      </c>
      <c r="C4040">
        <v>3.818</v>
      </c>
      <c r="D4040">
        <v>3.872</v>
      </c>
      <c r="E4040">
        <v>3.769</v>
      </c>
      <c r="F4040">
        <v>3.843</v>
      </c>
    </row>
    <row r="4041" spans="2:6">
      <c r="B4041" s="2">
        <v>44974</v>
      </c>
      <c r="C4041">
        <v>3.863</v>
      </c>
      <c r="D4041">
        <v>3.929</v>
      </c>
      <c r="E4041">
        <v>3.813</v>
      </c>
      <c r="F4041">
        <v>3.828</v>
      </c>
    </row>
    <row r="4042" spans="2:6">
      <c r="B4042" s="2">
        <v>44978</v>
      </c>
      <c r="C4042">
        <v>3.851</v>
      </c>
      <c r="D4042">
        <v>3.962</v>
      </c>
      <c r="E4042">
        <v>3.84</v>
      </c>
      <c r="F4042">
        <v>3.953</v>
      </c>
    </row>
    <row r="4043" spans="2:6">
      <c r="B4043" s="2">
        <v>44979</v>
      </c>
      <c r="C4043">
        <v>3.957</v>
      </c>
      <c r="D4043">
        <v>3.968</v>
      </c>
      <c r="E4043">
        <v>3.89</v>
      </c>
      <c r="F4043">
        <v>3.923</v>
      </c>
    </row>
    <row r="4044" spans="2:6">
      <c r="B4044" s="2">
        <v>44980</v>
      </c>
      <c r="C4044">
        <v>3.921</v>
      </c>
      <c r="D4044">
        <v>3.978</v>
      </c>
      <c r="E4044">
        <v>3.863</v>
      </c>
      <c r="F4044">
        <v>3.881</v>
      </c>
    </row>
    <row r="4045" spans="2:6">
      <c r="B4045" s="2">
        <v>44981</v>
      </c>
      <c r="C4045">
        <v>3.885</v>
      </c>
      <c r="D4045">
        <v>3.978</v>
      </c>
      <c r="E4045">
        <v>3.854</v>
      </c>
      <c r="F4045">
        <v>3.949</v>
      </c>
    </row>
    <row r="4046" spans="2:6">
      <c r="B4046" s="2">
        <v>44984</v>
      </c>
      <c r="C4046">
        <v>3.934</v>
      </c>
      <c r="D4046">
        <v>3.978</v>
      </c>
      <c r="E4046">
        <v>3.897</v>
      </c>
      <c r="F4046">
        <v>3.922</v>
      </c>
    </row>
    <row r="4047" spans="2:6">
      <c r="B4047" s="2">
        <v>44985</v>
      </c>
      <c r="C4047">
        <v>3.924</v>
      </c>
      <c r="D4047">
        <v>3.983</v>
      </c>
      <c r="E4047">
        <v>3.899</v>
      </c>
      <c r="F4047">
        <v>3.914</v>
      </c>
    </row>
    <row r="4048" spans="2:6">
      <c r="B4048" s="2">
        <v>44986</v>
      </c>
      <c r="C4048">
        <v>3.938</v>
      </c>
      <c r="D4048">
        <v>4.01</v>
      </c>
      <c r="E4048">
        <v>3.914</v>
      </c>
      <c r="F4048">
        <v>3.996</v>
      </c>
    </row>
    <row r="4049" spans="2:6">
      <c r="B4049" s="2">
        <v>44987</v>
      </c>
      <c r="C4049">
        <v>3.994</v>
      </c>
      <c r="D4049">
        <v>4.091</v>
      </c>
      <c r="E4049">
        <v>3.99</v>
      </c>
      <c r="F4049">
        <v>4.073</v>
      </c>
    </row>
    <row r="4050" spans="2:6">
      <c r="B4050" s="2">
        <v>44988</v>
      </c>
      <c r="C4050">
        <v>4.068</v>
      </c>
      <c r="D4050">
        <v>4.069</v>
      </c>
      <c r="E4050">
        <v>3.954</v>
      </c>
      <c r="F4050">
        <v>3.963</v>
      </c>
    </row>
    <row r="4051" spans="2:6">
      <c r="B4051" s="2">
        <v>44991</v>
      </c>
      <c r="C4051">
        <v>3.965</v>
      </c>
      <c r="D4051">
        <v>3.989</v>
      </c>
      <c r="E4051">
        <v>3.897</v>
      </c>
      <c r="F4051">
        <v>3.983</v>
      </c>
    </row>
    <row r="4052" spans="2:6">
      <c r="B4052" s="2">
        <v>44992</v>
      </c>
      <c r="C4052">
        <v>3.967</v>
      </c>
      <c r="D4052">
        <v>4.007</v>
      </c>
      <c r="E4052">
        <v>3.919</v>
      </c>
      <c r="F4052">
        <v>3.975</v>
      </c>
    </row>
    <row r="4053" spans="2:6">
      <c r="B4053" s="2">
        <v>44993</v>
      </c>
      <c r="C4053">
        <v>3.981</v>
      </c>
      <c r="D4053">
        <v>4.011</v>
      </c>
      <c r="E4053">
        <v>3.899</v>
      </c>
      <c r="F4053">
        <v>3.976</v>
      </c>
    </row>
    <row r="4054" spans="2:6">
      <c r="B4054" s="2">
        <v>44994</v>
      </c>
      <c r="C4054">
        <v>3.98</v>
      </c>
      <c r="D4054">
        <v>4.019</v>
      </c>
      <c r="E4054">
        <v>3.894</v>
      </c>
      <c r="F4054">
        <v>3.923</v>
      </c>
    </row>
    <row r="4055" spans="2:6">
      <c r="B4055" s="2">
        <v>44995</v>
      </c>
      <c r="C4055">
        <v>3.901</v>
      </c>
      <c r="D4055">
        <v>3.901</v>
      </c>
      <c r="E4055">
        <v>3.674</v>
      </c>
      <c r="F4055">
        <v>3.695</v>
      </c>
    </row>
    <row r="4056" spans="2:6">
      <c r="B4056" s="2">
        <v>44998</v>
      </c>
      <c r="C4056">
        <v>3.75</v>
      </c>
      <c r="D4056">
        <v>3.762</v>
      </c>
      <c r="E4056">
        <v>3.418</v>
      </c>
      <c r="F4056">
        <v>3.515</v>
      </c>
    </row>
    <row r="4057" spans="2:6">
      <c r="B4057" s="2">
        <v>44999</v>
      </c>
      <c r="C4057">
        <v>3.562</v>
      </c>
      <c r="D4057">
        <v>3.697</v>
      </c>
      <c r="E4057">
        <v>3.464</v>
      </c>
      <c r="F4057">
        <v>3.636</v>
      </c>
    </row>
    <row r="4058" spans="2:6">
      <c r="B4058" s="2">
        <v>45000</v>
      </c>
      <c r="C4058">
        <v>3.697</v>
      </c>
      <c r="D4058">
        <v>3.71</v>
      </c>
      <c r="E4058">
        <v>3.388</v>
      </c>
      <c r="F4058">
        <v>3.494</v>
      </c>
    </row>
    <row r="4059" spans="2:6">
      <c r="B4059" s="2">
        <v>45001</v>
      </c>
      <c r="C4059">
        <v>3.451</v>
      </c>
      <c r="D4059">
        <v>3.586</v>
      </c>
      <c r="E4059">
        <v>3.369</v>
      </c>
      <c r="F4059">
        <v>3.583</v>
      </c>
    </row>
    <row r="4060" spans="2:6">
      <c r="B4060" s="2">
        <v>45002</v>
      </c>
      <c r="C4060">
        <v>3.568</v>
      </c>
      <c r="D4060">
        <v>3.598</v>
      </c>
      <c r="E4060">
        <v>3.382</v>
      </c>
      <c r="F4060">
        <v>3.397</v>
      </c>
    </row>
    <row r="4061" spans="2:6">
      <c r="B4061" s="2">
        <v>45005</v>
      </c>
      <c r="C4061">
        <v>3.468</v>
      </c>
      <c r="D4061">
        <v>3.519</v>
      </c>
      <c r="E4061">
        <v>3.291</v>
      </c>
      <c r="F4061">
        <v>3.477</v>
      </c>
    </row>
    <row r="4062" spans="2:6">
      <c r="B4062" s="2">
        <v>45006</v>
      </c>
      <c r="C4062">
        <v>3.496</v>
      </c>
      <c r="D4062">
        <v>3.613</v>
      </c>
      <c r="E4062">
        <v>3.44</v>
      </c>
      <c r="F4062">
        <v>3.606</v>
      </c>
    </row>
    <row r="4063" spans="2:6">
      <c r="B4063" s="2">
        <v>45007</v>
      </c>
      <c r="C4063">
        <v>3.606</v>
      </c>
      <c r="D4063">
        <v>3.644</v>
      </c>
      <c r="E4063">
        <v>3.43</v>
      </c>
      <c r="F4063">
        <v>3.5</v>
      </c>
    </row>
    <row r="4064" spans="2:6">
      <c r="B4064" s="2">
        <v>45008</v>
      </c>
      <c r="C4064">
        <v>3.451</v>
      </c>
      <c r="D4064">
        <v>3.52</v>
      </c>
      <c r="E4064">
        <v>3.374</v>
      </c>
      <c r="F4064">
        <v>3.404</v>
      </c>
    </row>
    <row r="4065" spans="2:6">
      <c r="B4065" s="2">
        <v>45009</v>
      </c>
      <c r="C4065">
        <v>3.417</v>
      </c>
      <c r="D4065">
        <v>3.425</v>
      </c>
      <c r="E4065">
        <v>3.285</v>
      </c>
      <c r="F4065">
        <v>3.378</v>
      </c>
    </row>
    <row r="4066" spans="2:6">
      <c r="B4066" s="2">
        <v>45012</v>
      </c>
      <c r="C4066">
        <v>3.4</v>
      </c>
      <c r="D4066">
        <v>3.545</v>
      </c>
      <c r="E4066">
        <v>3.367</v>
      </c>
      <c r="F4066">
        <v>3.528</v>
      </c>
    </row>
    <row r="4067" spans="2:6">
      <c r="B4067" s="2">
        <v>45013</v>
      </c>
      <c r="C4067">
        <v>3.53</v>
      </c>
      <c r="D4067">
        <v>3.577</v>
      </c>
      <c r="E4067">
        <v>3.498</v>
      </c>
      <c r="F4067">
        <v>3.568</v>
      </c>
    </row>
    <row r="4068" spans="2:6">
      <c r="B4068" s="2">
        <v>45014</v>
      </c>
      <c r="C4068">
        <v>3.573</v>
      </c>
      <c r="D4068">
        <v>3.611</v>
      </c>
      <c r="E4068">
        <v>3.534</v>
      </c>
      <c r="F4068">
        <v>3.566</v>
      </c>
    </row>
    <row r="4069" spans="2:6">
      <c r="B4069" s="2">
        <v>45015</v>
      </c>
      <c r="C4069">
        <v>3.57</v>
      </c>
      <c r="D4069">
        <v>3.596</v>
      </c>
      <c r="E4069">
        <v>3.534</v>
      </c>
      <c r="F4069">
        <v>3.551</v>
      </c>
    </row>
    <row r="4070" spans="2:6">
      <c r="B4070" s="2">
        <v>45016</v>
      </c>
      <c r="C4070">
        <v>3.553</v>
      </c>
      <c r="D4070">
        <v>3.585</v>
      </c>
      <c r="E4070">
        <v>3.47</v>
      </c>
      <c r="F4070">
        <v>3.49</v>
      </c>
    </row>
    <row r="4071" spans="2:6">
      <c r="B4071" s="2">
        <v>45019</v>
      </c>
      <c r="C4071">
        <v>3.524</v>
      </c>
      <c r="D4071">
        <v>3.545</v>
      </c>
      <c r="E4071">
        <v>3.4</v>
      </c>
      <c r="F4071">
        <v>3.432</v>
      </c>
    </row>
    <row r="4072" spans="2:6">
      <c r="B4072" s="2">
        <v>45020</v>
      </c>
      <c r="C4072">
        <v>3.417</v>
      </c>
      <c r="D4072">
        <v>3.485</v>
      </c>
      <c r="E4072">
        <v>3.335</v>
      </c>
      <c r="F4072">
        <v>3.337</v>
      </c>
    </row>
    <row r="4073" spans="2:6">
      <c r="B4073" s="2">
        <v>45021</v>
      </c>
      <c r="C4073">
        <v>3.348</v>
      </c>
      <c r="D4073">
        <v>3.372</v>
      </c>
      <c r="E4073">
        <v>3.266</v>
      </c>
      <c r="F4073">
        <v>3.287</v>
      </c>
    </row>
    <row r="4074" spans="2:6">
      <c r="B4074" s="2">
        <v>45022</v>
      </c>
      <c r="C4074">
        <v>3.307</v>
      </c>
      <c r="D4074">
        <v>3.313</v>
      </c>
      <c r="E4074">
        <v>3.253</v>
      </c>
      <c r="F4074">
        <v>3.29</v>
      </c>
    </row>
    <row r="4075" spans="2:6">
      <c r="B4075" s="2">
        <v>45023</v>
      </c>
      <c r="C4075">
        <v>3.305</v>
      </c>
      <c r="D4075">
        <v>3.415</v>
      </c>
      <c r="E4075">
        <v>3.2976</v>
      </c>
      <c r="F4075">
        <v>3.383</v>
      </c>
    </row>
    <row r="4076" spans="2:6">
      <c r="B4076" s="2">
        <v>45026</v>
      </c>
      <c r="C4076">
        <v>3.372</v>
      </c>
      <c r="D4076">
        <v>3.436</v>
      </c>
      <c r="E4076">
        <v>3.35</v>
      </c>
      <c r="F4076">
        <v>3.415</v>
      </c>
    </row>
    <row r="4077" spans="2:6">
      <c r="B4077" s="2">
        <v>45027</v>
      </c>
      <c r="C4077">
        <v>3.419</v>
      </c>
      <c r="D4077">
        <v>3.456</v>
      </c>
      <c r="E4077">
        <v>3.381</v>
      </c>
      <c r="F4077">
        <v>3.434</v>
      </c>
    </row>
    <row r="4078" spans="2:6">
      <c r="B4078" s="2">
        <v>45028</v>
      </c>
      <c r="C4078">
        <v>3.428</v>
      </c>
      <c r="D4078">
        <v>3.462</v>
      </c>
      <c r="E4078">
        <v>3.34</v>
      </c>
      <c r="F4078">
        <v>3.421</v>
      </c>
    </row>
    <row r="4079" spans="2:6">
      <c r="B4079" s="2">
        <v>45029</v>
      </c>
      <c r="C4079">
        <v>3.389</v>
      </c>
      <c r="D4079">
        <v>3.46</v>
      </c>
      <c r="E4079">
        <v>3.372</v>
      </c>
      <c r="F4079">
        <v>3.451</v>
      </c>
    </row>
    <row r="4080" spans="2:6">
      <c r="B4080" s="2">
        <v>45030</v>
      </c>
      <c r="C4080">
        <v>3.447</v>
      </c>
      <c r="D4080">
        <v>3.537</v>
      </c>
      <c r="E4080">
        <v>3.422</v>
      </c>
      <c r="F4080">
        <v>3.522</v>
      </c>
    </row>
    <row r="4081" spans="2:6">
      <c r="B4081" s="2">
        <v>45033</v>
      </c>
      <c r="C4081">
        <v>3.53</v>
      </c>
      <c r="D4081">
        <v>3.608</v>
      </c>
      <c r="E4081">
        <v>3.507</v>
      </c>
      <c r="F4081">
        <v>3.591</v>
      </c>
    </row>
    <row r="4082" spans="2:6">
      <c r="B4082" s="2">
        <v>45034</v>
      </c>
      <c r="C4082">
        <v>3.6</v>
      </c>
      <c r="D4082">
        <v>3.608</v>
      </c>
      <c r="E4082">
        <v>3.549</v>
      </c>
      <c r="F4082">
        <v>3.572</v>
      </c>
    </row>
    <row r="4083" spans="2:6">
      <c r="B4083" s="2">
        <v>45035</v>
      </c>
      <c r="C4083">
        <v>3.589</v>
      </c>
      <c r="D4083">
        <v>3.639</v>
      </c>
      <c r="E4083">
        <v>3.578</v>
      </c>
      <c r="F4083">
        <v>3.602</v>
      </c>
    </row>
    <row r="4084" spans="2:6">
      <c r="B4084" s="2">
        <v>45036</v>
      </c>
      <c r="C4084">
        <v>3.591</v>
      </c>
      <c r="D4084">
        <v>3.602</v>
      </c>
      <c r="E4084">
        <v>3.526</v>
      </c>
      <c r="F4084">
        <v>3.545</v>
      </c>
    </row>
    <row r="4085" spans="2:6">
      <c r="B4085" s="2">
        <v>45037</v>
      </c>
      <c r="C4085">
        <v>3.534</v>
      </c>
      <c r="D4085">
        <v>3.579</v>
      </c>
      <c r="E4085">
        <v>3.501</v>
      </c>
      <c r="F4085">
        <v>3.572</v>
      </c>
    </row>
    <row r="4086" spans="2:6">
      <c r="B4086" s="2">
        <v>45040</v>
      </c>
      <c r="C4086">
        <v>3.572</v>
      </c>
      <c r="D4086">
        <v>3.572</v>
      </c>
      <c r="E4086">
        <v>3.492</v>
      </c>
      <c r="F4086">
        <v>3.515</v>
      </c>
    </row>
    <row r="4087" spans="2:6">
      <c r="B4087" s="2">
        <v>45041</v>
      </c>
      <c r="C4087">
        <v>3.481</v>
      </c>
      <c r="D4087">
        <v>3.492</v>
      </c>
      <c r="E4087">
        <v>3.379</v>
      </c>
      <c r="F4087">
        <v>3.398</v>
      </c>
    </row>
    <row r="4088" spans="2:6">
      <c r="B4088" s="2">
        <v>45042</v>
      </c>
      <c r="C4088">
        <v>3.418</v>
      </c>
      <c r="D4088">
        <v>3.458</v>
      </c>
      <c r="E4088">
        <v>3.375</v>
      </c>
      <c r="F4088">
        <v>3.43</v>
      </c>
    </row>
    <row r="4089" spans="2:6">
      <c r="B4089" s="2">
        <v>45043</v>
      </c>
      <c r="C4089">
        <v>3.443</v>
      </c>
      <c r="D4089">
        <v>3.538</v>
      </c>
      <c r="E4089">
        <v>3.433</v>
      </c>
      <c r="F4089">
        <v>3.528</v>
      </c>
    </row>
    <row r="4090" spans="2:6">
      <c r="B4090" s="2">
        <v>45044</v>
      </c>
      <c r="C4090">
        <v>3.522</v>
      </c>
      <c r="D4090">
        <v>3.551</v>
      </c>
      <c r="E4090">
        <v>3.422</v>
      </c>
      <c r="F4090">
        <v>3.452</v>
      </c>
    </row>
    <row r="4091" spans="2:6">
      <c r="B4091" s="2">
        <v>45047</v>
      </c>
      <c r="C4091">
        <v>3.45</v>
      </c>
      <c r="D4091">
        <v>3.608</v>
      </c>
      <c r="E4091">
        <v>3.448</v>
      </c>
      <c r="F4091">
        <v>3.574</v>
      </c>
    </row>
    <row r="4092" spans="2:6">
      <c r="B4092" s="2">
        <v>45048</v>
      </c>
      <c r="C4092">
        <v>3.566</v>
      </c>
      <c r="D4092">
        <v>3.57</v>
      </c>
      <c r="E4092">
        <v>3.424</v>
      </c>
      <c r="F4092">
        <v>3.439</v>
      </c>
    </row>
    <row r="4093" spans="2:6">
      <c r="B4093" s="2">
        <v>45049</v>
      </c>
      <c r="C4093">
        <v>3.431</v>
      </c>
      <c r="D4093">
        <v>3.441</v>
      </c>
      <c r="E4093">
        <v>3.341</v>
      </c>
      <c r="F4093">
        <v>3.403</v>
      </c>
    </row>
    <row r="4094" spans="2:6">
      <c r="B4094" s="2">
        <v>45050</v>
      </c>
      <c r="C4094">
        <v>3.403</v>
      </c>
      <c r="D4094">
        <v>3.411</v>
      </c>
      <c r="E4094">
        <v>3.296</v>
      </c>
      <c r="F4094">
        <v>3.352</v>
      </c>
    </row>
    <row r="4095" spans="2:6">
      <c r="B4095" s="2">
        <v>45051</v>
      </c>
      <c r="C4095">
        <v>3.386</v>
      </c>
      <c r="D4095">
        <v>3.465</v>
      </c>
      <c r="E4095">
        <v>3.379</v>
      </c>
      <c r="F4095">
        <v>3.446</v>
      </c>
    </row>
    <row r="4096" spans="2:6">
      <c r="B4096" s="2">
        <v>45054</v>
      </c>
      <c r="C4096">
        <v>3.448</v>
      </c>
      <c r="D4096">
        <v>3.52</v>
      </c>
      <c r="E4096">
        <v>3.422</v>
      </c>
      <c r="F4096">
        <v>3.519</v>
      </c>
    </row>
    <row r="4097" spans="2:6">
      <c r="B4097" s="2">
        <v>45055</v>
      </c>
      <c r="C4097">
        <v>3.515</v>
      </c>
      <c r="D4097">
        <v>3.532</v>
      </c>
      <c r="E4097">
        <v>3.479</v>
      </c>
      <c r="F4097">
        <v>3.522</v>
      </c>
    </row>
    <row r="4098" spans="2:6">
      <c r="B4098" s="2">
        <v>45056</v>
      </c>
      <c r="C4098">
        <v>3.519</v>
      </c>
      <c r="D4098">
        <v>3.528</v>
      </c>
      <c r="E4098">
        <v>3.431</v>
      </c>
      <c r="F4098">
        <v>3.441</v>
      </c>
    </row>
    <row r="4099" spans="2:6">
      <c r="B4099" s="2">
        <v>45057</v>
      </c>
      <c r="C4099">
        <v>3.436</v>
      </c>
      <c r="D4099">
        <v>3.444</v>
      </c>
      <c r="E4099">
        <v>3.345</v>
      </c>
      <c r="F4099">
        <v>3.397</v>
      </c>
    </row>
    <row r="4100" spans="2:6">
      <c r="B4100" s="2">
        <v>45058</v>
      </c>
      <c r="C4100">
        <v>3.382</v>
      </c>
      <c r="D4100">
        <v>3.47</v>
      </c>
      <c r="E4100">
        <v>3.369</v>
      </c>
      <c r="F4100">
        <v>3.463</v>
      </c>
    </row>
    <row r="4101" spans="2:6">
      <c r="B4101" s="2">
        <v>45061</v>
      </c>
      <c r="C4101">
        <v>3.464</v>
      </c>
      <c r="D4101">
        <v>3.511</v>
      </c>
      <c r="E4101">
        <v>3.457</v>
      </c>
      <c r="F4101">
        <v>3.508</v>
      </c>
    </row>
    <row r="4102" spans="2:6">
      <c r="B4102" s="2">
        <v>45062</v>
      </c>
      <c r="C4102">
        <v>3.507</v>
      </c>
      <c r="D4102">
        <v>3.573</v>
      </c>
      <c r="E4102">
        <v>3.457</v>
      </c>
      <c r="F4102">
        <v>3.549</v>
      </c>
    </row>
    <row r="4103" spans="2:6">
      <c r="B4103" s="2">
        <v>45063</v>
      </c>
      <c r="C4103">
        <v>3.547</v>
      </c>
      <c r="D4103">
        <v>3.589</v>
      </c>
      <c r="E4103">
        <v>3.515</v>
      </c>
      <c r="F4103">
        <v>3.581</v>
      </c>
    </row>
    <row r="4104" spans="2:6">
      <c r="B4104" s="2">
        <v>45064</v>
      </c>
      <c r="C4104">
        <v>3.562</v>
      </c>
      <c r="D4104">
        <v>3.659</v>
      </c>
      <c r="E4104">
        <v>3.547</v>
      </c>
      <c r="F4104">
        <v>3.648</v>
      </c>
    </row>
    <row r="4105" spans="2:6">
      <c r="B4105" s="2">
        <v>45065</v>
      </c>
      <c r="C4105">
        <v>3.649</v>
      </c>
      <c r="D4105">
        <v>3.72</v>
      </c>
      <c r="E4105">
        <v>3.619</v>
      </c>
      <c r="F4105">
        <v>3.692</v>
      </c>
    </row>
    <row r="4106" spans="2:6">
      <c r="B4106" s="2">
        <v>45068</v>
      </c>
      <c r="C4106">
        <v>3.669</v>
      </c>
      <c r="D4106">
        <v>3.728</v>
      </c>
      <c r="E4106">
        <v>3.642</v>
      </c>
      <c r="F4106">
        <v>3.719</v>
      </c>
    </row>
    <row r="4107" spans="2:6">
      <c r="B4107" s="2">
        <v>45069</v>
      </c>
      <c r="C4107">
        <v>3.717</v>
      </c>
      <c r="D4107">
        <v>3.761</v>
      </c>
      <c r="E4107">
        <v>3.688</v>
      </c>
      <c r="F4107">
        <v>3.698</v>
      </c>
    </row>
    <row r="4108" spans="2:6">
      <c r="B4108" s="2">
        <v>45070</v>
      </c>
      <c r="C4108">
        <v>3.701</v>
      </c>
      <c r="D4108">
        <v>3.748</v>
      </c>
      <c r="E4108">
        <v>3.667</v>
      </c>
      <c r="F4108">
        <v>3.719</v>
      </c>
    </row>
    <row r="4109" spans="2:6">
      <c r="B4109" s="2">
        <v>45071</v>
      </c>
      <c r="C4109">
        <v>3.74</v>
      </c>
      <c r="D4109">
        <v>3.827</v>
      </c>
      <c r="E4109">
        <v>3.73</v>
      </c>
      <c r="F4109">
        <v>3.815</v>
      </c>
    </row>
    <row r="4110" spans="2:6">
      <c r="B4110" s="2">
        <v>45072</v>
      </c>
      <c r="C4110">
        <v>3.817</v>
      </c>
      <c r="D4110">
        <v>3.859</v>
      </c>
      <c r="E4110">
        <v>3.777</v>
      </c>
      <c r="F4110">
        <v>3.82</v>
      </c>
    </row>
    <row r="4111" spans="2:6">
      <c r="B4111" s="2">
        <v>45076</v>
      </c>
      <c r="C4111">
        <v>3.765</v>
      </c>
      <c r="D4111">
        <v>3.769</v>
      </c>
      <c r="E4111">
        <v>3.681</v>
      </c>
      <c r="F4111">
        <v>3.696</v>
      </c>
    </row>
    <row r="4112" spans="2:6">
      <c r="B4112" s="2">
        <v>45077</v>
      </c>
      <c r="C4112">
        <v>3.694</v>
      </c>
      <c r="D4112">
        <v>3.694</v>
      </c>
      <c r="E4112">
        <v>3.614</v>
      </c>
      <c r="F4112">
        <v>3.637</v>
      </c>
    </row>
    <row r="4113" spans="2:6">
      <c r="B4113" s="2">
        <v>45078</v>
      </c>
      <c r="C4113">
        <v>3.639</v>
      </c>
      <c r="D4113">
        <v>3.689</v>
      </c>
      <c r="E4113">
        <v>3.57</v>
      </c>
      <c r="F4113">
        <v>3.608</v>
      </c>
    </row>
    <row r="4114" spans="2:6">
      <c r="B4114" s="2">
        <v>45079</v>
      </c>
      <c r="C4114">
        <v>3.606</v>
      </c>
      <c r="D4114">
        <v>3.7</v>
      </c>
      <c r="E4114">
        <v>3.599</v>
      </c>
      <c r="F4114">
        <v>3.693</v>
      </c>
    </row>
    <row r="4115" spans="2:6">
      <c r="B4115" s="2">
        <v>45082</v>
      </c>
      <c r="C4115">
        <v>3.706</v>
      </c>
      <c r="D4115">
        <v>3.762</v>
      </c>
      <c r="E4115">
        <v>3.658</v>
      </c>
      <c r="F4115">
        <v>3.693</v>
      </c>
    </row>
    <row r="4116" spans="2:6">
      <c r="B4116" s="2">
        <v>45083</v>
      </c>
      <c r="C4116">
        <v>3.685</v>
      </c>
      <c r="D4116">
        <v>3.735</v>
      </c>
      <c r="E4116">
        <v>3.654</v>
      </c>
      <c r="F4116">
        <v>3.7</v>
      </c>
    </row>
    <row r="4117" spans="2:6">
      <c r="B4117" s="2">
        <v>45084</v>
      </c>
      <c r="C4117">
        <v>3.668</v>
      </c>
      <c r="D4117">
        <v>3.801</v>
      </c>
      <c r="E4117">
        <v>3.656</v>
      </c>
      <c r="F4117">
        <v>3.784</v>
      </c>
    </row>
    <row r="4118" spans="2:6">
      <c r="B4118" s="2">
        <v>45085</v>
      </c>
      <c r="C4118">
        <v>3.789</v>
      </c>
      <c r="D4118">
        <v>3.821</v>
      </c>
      <c r="E4118">
        <v>3.708</v>
      </c>
      <c r="F4118">
        <v>3.714</v>
      </c>
    </row>
    <row r="4119" spans="2:6">
      <c r="B4119" s="2">
        <v>45086</v>
      </c>
      <c r="C4119">
        <v>3.724</v>
      </c>
      <c r="D4119">
        <v>3.78</v>
      </c>
      <c r="E4119">
        <v>3.716</v>
      </c>
      <c r="F4119">
        <v>3.745</v>
      </c>
    </row>
    <row r="4120" spans="2:6">
      <c r="B4120" s="2">
        <v>45089</v>
      </c>
      <c r="C4120">
        <v>3.745</v>
      </c>
      <c r="D4120">
        <v>3.794</v>
      </c>
      <c r="E4120">
        <v>3.711</v>
      </c>
      <c r="F4120">
        <v>3.765</v>
      </c>
    </row>
    <row r="4121" spans="2:6">
      <c r="B4121" s="2">
        <v>45090</v>
      </c>
      <c r="C4121">
        <v>3.74</v>
      </c>
      <c r="D4121">
        <v>3.845</v>
      </c>
      <c r="E4121">
        <v>3.682</v>
      </c>
      <c r="F4121">
        <v>3.839</v>
      </c>
    </row>
    <row r="4122" spans="2:6">
      <c r="B4122" s="2">
        <v>45091</v>
      </c>
      <c r="C4122">
        <v>3.821</v>
      </c>
      <c r="D4122">
        <v>3.851</v>
      </c>
      <c r="E4122">
        <v>3.771</v>
      </c>
      <c r="F4122">
        <v>3.798</v>
      </c>
    </row>
    <row r="4123" spans="2:6">
      <c r="B4123" s="2">
        <v>45092</v>
      </c>
      <c r="C4123">
        <v>3.79</v>
      </c>
      <c r="D4123">
        <v>3.845</v>
      </c>
      <c r="E4123">
        <v>3.707</v>
      </c>
      <c r="F4123">
        <v>3.728</v>
      </c>
    </row>
    <row r="4124" spans="2:6">
      <c r="B4124" s="2">
        <v>45093</v>
      </c>
      <c r="C4124">
        <v>3.718</v>
      </c>
      <c r="D4124">
        <v>3.806</v>
      </c>
      <c r="E4124">
        <v>3.717</v>
      </c>
      <c r="F4124">
        <v>3.769</v>
      </c>
    </row>
    <row r="4125" spans="2:6">
      <c r="B4125" s="2">
        <v>45097</v>
      </c>
      <c r="C4125">
        <v>3.824</v>
      </c>
      <c r="D4125">
        <v>3.826</v>
      </c>
      <c r="E4125">
        <v>3.701</v>
      </c>
      <c r="F4125">
        <v>3.727</v>
      </c>
    </row>
    <row r="4126" spans="2:6">
      <c r="B4126" s="2">
        <v>45098</v>
      </c>
      <c r="C4126">
        <v>3.732</v>
      </c>
      <c r="D4126">
        <v>3.791</v>
      </c>
      <c r="E4126">
        <v>3.711</v>
      </c>
      <c r="F4126">
        <v>3.723</v>
      </c>
    </row>
    <row r="4127" spans="2:6">
      <c r="B4127" s="2">
        <v>45099</v>
      </c>
      <c r="C4127">
        <v>3.727</v>
      </c>
      <c r="D4127">
        <v>3.81</v>
      </c>
      <c r="E4127">
        <v>3.711</v>
      </c>
      <c r="F4127">
        <v>3.799</v>
      </c>
    </row>
    <row r="4128" spans="2:6">
      <c r="B4128" s="2">
        <v>45100</v>
      </c>
      <c r="C4128">
        <v>3.787</v>
      </c>
      <c r="D4128">
        <v>3.799</v>
      </c>
      <c r="E4128">
        <v>3.692</v>
      </c>
      <c r="F4128">
        <v>3.739</v>
      </c>
    </row>
    <row r="4129" spans="2:6">
      <c r="B4129" s="2">
        <v>45103</v>
      </c>
      <c r="C4129">
        <v>3.721</v>
      </c>
      <c r="D4129">
        <v>3.737</v>
      </c>
      <c r="E4129">
        <v>3.679</v>
      </c>
      <c r="F4129">
        <v>3.719</v>
      </c>
    </row>
    <row r="4130" spans="2:6">
      <c r="B4130" s="2">
        <v>45104</v>
      </c>
      <c r="C4130">
        <v>3.719</v>
      </c>
      <c r="D4130">
        <v>3.747</v>
      </c>
      <c r="E4130">
        <v>3.713</v>
      </c>
      <c r="F4130">
        <v>3.7368</v>
      </c>
    </row>
  </sheetData>
  <mergeCells count="1">
    <mergeCell ref="C2:F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G201"/>
  <sheetViews>
    <sheetView tabSelected="1" zoomScale="115" zoomScaleNormal="115" topLeftCell="A3" workbookViewId="0">
      <selection activeCell="S19" sqref="S19"/>
    </sheetView>
  </sheetViews>
  <sheetFormatPr defaultColWidth="9" defaultRowHeight="16.2" outlineLevelCol="6"/>
  <cols>
    <col min="3" max="3" width="10.8888888888889"/>
  </cols>
  <sheetData>
    <row r="2" spans="3:7">
      <c r="C2" t="s">
        <v>4</v>
      </c>
      <c r="D2" s="1" t="s">
        <v>5</v>
      </c>
      <c r="E2" s="1"/>
      <c r="F2" s="1"/>
      <c r="G2" s="1"/>
    </row>
    <row r="3" spans="3:7"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3:7">
      <c r="C4" s="2">
        <v>39113</v>
      </c>
      <c r="D4">
        <v>4.694</v>
      </c>
      <c r="E4">
        <v>4.91</v>
      </c>
      <c r="F4">
        <v>4.582</v>
      </c>
      <c r="G4">
        <v>4.8141</v>
      </c>
    </row>
    <row r="5" spans="3:7">
      <c r="C5" s="2">
        <v>39141</v>
      </c>
      <c r="D5">
        <v>4.814</v>
      </c>
      <c r="E5">
        <v>4.851</v>
      </c>
      <c r="F5">
        <v>4.5</v>
      </c>
      <c r="G5">
        <v>4.5775</v>
      </c>
    </row>
    <row r="6" spans="3:7">
      <c r="C6" s="2">
        <v>39172</v>
      </c>
      <c r="D6">
        <v>4.568</v>
      </c>
      <c r="E6">
        <v>4.676</v>
      </c>
      <c r="F6">
        <v>4.469</v>
      </c>
      <c r="G6">
        <v>4.6483</v>
      </c>
    </row>
    <row r="7" spans="3:7">
      <c r="C7" s="2">
        <v>39202</v>
      </c>
      <c r="D7">
        <v>4.646</v>
      </c>
      <c r="E7">
        <v>4.783</v>
      </c>
      <c r="F7">
        <v>4.614</v>
      </c>
      <c r="G7">
        <v>4.6282</v>
      </c>
    </row>
    <row r="8" spans="3:7">
      <c r="C8" s="2">
        <v>39233</v>
      </c>
      <c r="D8">
        <v>4.626</v>
      </c>
      <c r="E8">
        <v>4.923</v>
      </c>
      <c r="F8">
        <v>4.606</v>
      </c>
      <c r="G8">
        <v>4.892</v>
      </c>
    </row>
    <row r="9" spans="3:7">
      <c r="C9" s="2">
        <v>39263</v>
      </c>
      <c r="D9">
        <v>4.902</v>
      </c>
      <c r="E9">
        <v>5.333</v>
      </c>
      <c r="F9">
        <v>4.878</v>
      </c>
      <c r="G9">
        <v>5.0265</v>
      </c>
    </row>
    <row r="10" spans="3:7">
      <c r="C10" s="2">
        <v>39294</v>
      </c>
      <c r="D10">
        <v>5.037</v>
      </c>
      <c r="E10">
        <v>5.208</v>
      </c>
      <c r="F10">
        <v>4.731</v>
      </c>
      <c r="G10">
        <v>4.7327</v>
      </c>
    </row>
    <row r="11" spans="3:7">
      <c r="C11" s="2">
        <v>39325</v>
      </c>
      <c r="D11">
        <v>4.735</v>
      </c>
      <c r="E11">
        <v>4.893</v>
      </c>
      <c r="F11">
        <v>4.487</v>
      </c>
      <c r="G11">
        <v>4.5272</v>
      </c>
    </row>
    <row r="12" spans="3:7">
      <c r="C12" s="2">
        <v>39355</v>
      </c>
      <c r="D12">
        <v>4.529</v>
      </c>
      <c r="E12">
        <v>4.712</v>
      </c>
      <c r="F12">
        <v>4.303</v>
      </c>
      <c r="G12">
        <v>4.5944</v>
      </c>
    </row>
    <row r="13" spans="3:7">
      <c r="C13" s="2">
        <v>39386</v>
      </c>
      <c r="D13">
        <v>4.587</v>
      </c>
      <c r="E13">
        <v>4.723</v>
      </c>
      <c r="F13">
        <v>4.314</v>
      </c>
      <c r="G13">
        <v>4.4728</v>
      </c>
    </row>
    <row r="14" spans="3:7">
      <c r="C14" s="2">
        <v>39416</v>
      </c>
      <c r="D14">
        <v>4.473</v>
      </c>
      <c r="E14">
        <v>4.508</v>
      </c>
      <c r="F14">
        <v>3.795</v>
      </c>
      <c r="G14">
        <v>3.9492</v>
      </c>
    </row>
    <row r="15" spans="3:7">
      <c r="C15" s="2">
        <v>39447</v>
      </c>
      <c r="D15">
        <v>3.949</v>
      </c>
      <c r="E15">
        <v>4.297</v>
      </c>
      <c r="F15">
        <v>3.833</v>
      </c>
      <c r="G15">
        <v>4.0347</v>
      </c>
    </row>
    <row r="16" spans="3:7">
      <c r="C16" s="2">
        <v>39478</v>
      </c>
      <c r="D16">
        <v>4.033</v>
      </c>
      <c r="E16">
        <v>4.1</v>
      </c>
      <c r="F16">
        <v>3.285</v>
      </c>
      <c r="G16">
        <v>3.5968</v>
      </c>
    </row>
    <row r="17" spans="3:7">
      <c r="C17" s="2">
        <v>39507</v>
      </c>
      <c r="D17">
        <v>3.611</v>
      </c>
      <c r="E17">
        <v>3.962</v>
      </c>
      <c r="F17">
        <v>3.511</v>
      </c>
      <c r="G17">
        <v>3.5186</v>
      </c>
    </row>
    <row r="18" spans="3:7">
      <c r="C18" s="2">
        <v>39538</v>
      </c>
      <c r="D18">
        <v>3.524</v>
      </c>
      <c r="E18">
        <v>3.716</v>
      </c>
      <c r="F18">
        <v>3.291</v>
      </c>
      <c r="G18">
        <v>3.445</v>
      </c>
    </row>
    <row r="19" spans="3:7">
      <c r="C19" s="2">
        <v>39568</v>
      </c>
      <c r="D19">
        <v>3.428</v>
      </c>
      <c r="E19">
        <v>3.918</v>
      </c>
      <c r="F19">
        <v>3.415</v>
      </c>
      <c r="G19">
        <v>3.7337</v>
      </c>
    </row>
    <row r="20" spans="3:7">
      <c r="C20" s="2">
        <v>39599</v>
      </c>
      <c r="D20">
        <v>3.74</v>
      </c>
      <c r="E20">
        <v>4.141</v>
      </c>
      <c r="F20">
        <v>3.683</v>
      </c>
      <c r="G20">
        <v>4.0673</v>
      </c>
    </row>
    <row r="21" spans="3:7">
      <c r="C21" s="2">
        <v>39629</v>
      </c>
      <c r="D21">
        <v>4.058</v>
      </c>
      <c r="E21">
        <v>4.288</v>
      </c>
      <c r="F21">
        <v>3.858</v>
      </c>
      <c r="G21">
        <v>3.9749</v>
      </c>
    </row>
    <row r="22" spans="3:7">
      <c r="C22" s="2">
        <v>39660</v>
      </c>
      <c r="D22">
        <v>3.967</v>
      </c>
      <c r="E22">
        <v>4.178</v>
      </c>
      <c r="F22">
        <v>3.771</v>
      </c>
      <c r="G22">
        <v>3.9579</v>
      </c>
    </row>
    <row r="23" spans="3:7">
      <c r="C23" s="2">
        <v>39691</v>
      </c>
      <c r="D23">
        <v>3.958</v>
      </c>
      <c r="E23">
        <v>4.094</v>
      </c>
      <c r="F23">
        <v>3.763</v>
      </c>
      <c r="G23">
        <v>3.8247</v>
      </c>
    </row>
    <row r="24" spans="3:7">
      <c r="C24" s="2">
        <v>39721</v>
      </c>
      <c r="D24">
        <v>3.827</v>
      </c>
      <c r="E24">
        <v>3.909</v>
      </c>
      <c r="F24">
        <v>3.251</v>
      </c>
      <c r="G24">
        <v>3.822</v>
      </c>
    </row>
    <row r="25" spans="3:7">
      <c r="C25" s="2">
        <v>39752</v>
      </c>
      <c r="D25">
        <v>3.748</v>
      </c>
      <c r="E25">
        <v>4.11</v>
      </c>
      <c r="F25">
        <v>3.402</v>
      </c>
      <c r="G25">
        <v>3.974</v>
      </c>
    </row>
    <row r="26" spans="3:7">
      <c r="C26" s="2">
        <v>39782</v>
      </c>
      <c r="D26">
        <v>3.959</v>
      </c>
      <c r="E26">
        <v>3.984</v>
      </c>
      <c r="F26">
        <v>2.908</v>
      </c>
      <c r="G26">
        <v>2.922</v>
      </c>
    </row>
    <row r="27" spans="3:7">
      <c r="C27" s="2">
        <v>39813</v>
      </c>
      <c r="D27">
        <v>2.96</v>
      </c>
      <c r="E27">
        <v>2.962</v>
      </c>
      <c r="F27">
        <v>2.04</v>
      </c>
      <c r="G27">
        <v>2.219</v>
      </c>
    </row>
    <row r="28" spans="3:7">
      <c r="C28" s="2">
        <v>39844</v>
      </c>
      <c r="D28">
        <v>2.25</v>
      </c>
      <c r="E28">
        <v>2.894</v>
      </c>
      <c r="F28">
        <v>2.148</v>
      </c>
      <c r="G28">
        <v>2.851</v>
      </c>
    </row>
    <row r="29" spans="3:7">
      <c r="C29" s="2">
        <v>39872</v>
      </c>
      <c r="D29">
        <v>2.851</v>
      </c>
      <c r="E29">
        <v>3.058</v>
      </c>
      <c r="F29">
        <v>2.619</v>
      </c>
      <c r="G29">
        <v>3.02</v>
      </c>
    </row>
    <row r="30" spans="3:7">
      <c r="C30" s="2">
        <v>39903</v>
      </c>
      <c r="D30">
        <v>3.02</v>
      </c>
      <c r="E30">
        <v>3.045</v>
      </c>
      <c r="F30">
        <v>2.462</v>
      </c>
      <c r="G30">
        <v>2.668</v>
      </c>
    </row>
    <row r="31" spans="3:7">
      <c r="C31" s="2">
        <v>39933</v>
      </c>
      <c r="D31">
        <v>2.668</v>
      </c>
      <c r="E31">
        <v>3.166</v>
      </c>
      <c r="F31">
        <v>2.65</v>
      </c>
      <c r="G31">
        <v>3.119</v>
      </c>
    </row>
    <row r="32" spans="3:7">
      <c r="C32" s="2">
        <v>39964</v>
      </c>
      <c r="D32">
        <v>3.115</v>
      </c>
      <c r="E32">
        <v>3.754</v>
      </c>
      <c r="F32">
        <v>3.072</v>
      </c>
      <c r="G32">
        <v>3.461</v>
      </c>
    </row>
    <row r="33" spans="3:7">
      <c r="C33" s="2">
        <v>39994</v>
      </c>
      <c r="D33">
        <v>3.492</v>
      </c>
      <c r="E33">
        <v>4.008</v>
      </c>
      <c r="F33">
        <v>3.454</v>
      </c>
      <c r="G33">
        <v>3.536</v>
      </c>
    </row>
    <row r="34" spans="3:7">
      <c r="C34" s="2">
        <v>40025</v>
      </c>
      <c r="D34">
        <v>3.527</v>
      </c>
      <c r="E34">
        <v>3.766</v>
      </c>
      <c r="F34">
        <v>3.261</v>
      </c>
      <c r="G34">
        <v>3.481</v>
      </c>
    </row>
    <row r="35" spans="3:7">
      <c r="C35" s="2">
        <v>40056</v>
      </c>
      <c r="D35">
        <v>3.512</v>
      </c>
      <c r="E35">
        <v>3.893</v>
      </c>
      <c r="F35">
        <v>3.374</v>
      </c>
      <c r="G35">
        <v>3.403</v>
      </c>
    </row>
    <row r="36" spans="3:7">
      <c r="C36" s="2">
        <v>40086</v>
      </c>
      <c r="D36">
        <v>3.403</v>
      </c>
      <c r="E36">
        <v>3.534</v>
      </c>
      <c r="F36">
        <v>3.272</v>
      </c>
      <c r="G36">
        <v>3.305</v>
      </c>
    </row>
    <row r="37" spans="3:7">
      <c r="C37" s="2">
        <v>40117</v>
      </c>
      <c r="D37">
        <v>3.318</v>
      </c>
      <c r="E37">
        <v>3.581</v>
      </c>
      <c r="F37">
        <v>3.106</v>
      </c>
      <c r="G37">
        <v>3.388</v>
      </c>
    </row>
    <row r="38" spans="3:7">
      <c r="C38" s="2">
        <v>40147</v>
      </c>
      <c r="D38">
        <v>3.396</v>
      </c>
      <c r="E38">
        <v>3.563</v>
      </c>
      <c r="F38">
        <v>3.154</v>
      </c>
      <c r="G38">
        <v>3.198</v>
      </c>
    </row>
    <row r="39" spans="3:7">
      <c r="C39" s="2">
        <v>40178</v>
      </c>
      <c r="D39">
        <v>3.207</v>
      </c>
      <c r="E39">
        <v>3.918</v>
      </c>
      <c r="F39">
        <v>3.196</v>
      </c>
      <c r="G39">
        <v>3.837</v>
      </c>
    </row>
    <row r="40" spans="3:7">
      <c r="C40" s="2">
        <v>40209</v>
      </c>
      <c r="D40">
        <v>3.858</v>
      </c>
      <c r="E40">
        <v>3.904</v>
      </c>
      <c r="F40">
        <v>3.563</v>
      </c>
      <c r="G40">
        <v>3.588</v>
      </c>
    </row>
    <row r="41" spans="3:7">
      <c r="C41" s="2">
        <v>40237</v>
      </c>
      <c r="D41">
        <v>3.606</v>
      </c>
      <c r="E41">
        <v>3.828</v>
      </c>
      <c r="F41">
        <v>3.537</v>
      </c>
      <c r="G41">
        <v>3.619</v>
      </c>
    </row>
    <row r="42" spans="3:7">
      <c r="C42" s="2">
        <v>40268</v>
      </c>
      <c r="D42">
        <v>3.625</v>
      </c>
      <c r="E42">
        <v>3.928</v>
      </c>
      <c r="F42">
        <v>3.593</v>
      </c>
      <c r="G42">
        <v>3.833</v>
      </c>
    </row>
    <row r="43" spans="3:7">
      <c r="C43" s="2">
        <v>40298</v>
      </c>
      <c r="D43">
        <v>3.839</v>
      </c>
      <c r="E43">
        <v>4.013</v>
      </c>
      <c r="F43">
        <v>3.655</v>
      </c>
      <c r="G43">
        <v>3.659</v>
      </c>
    </row>
    <row r="44" spans="3:7">
      <c r="C44" s="2">
        <v>40329</v>
      </c>
      <c r="D44">
        <v>3.663</v>
      </c>
      <c r="E44">
        <v>3.713</v>
      </c>
      <c r="F44">
        <v>3.064</v>
      </c>
      <c r="G44">
        <v>3.303</v>
      </c>
    </row>
    <row r="45" spans="3:7">
      <c r="C45" s="2">
        <v>40359</v>
      </c>
      <c r="D45">
        <v>3.3</v>
      </c>
      <c r="E45">
        <v>3.427</v>
      </c>
      <c r="F45">
        <v>2.928</v>
      </c>
      <c r="G45">
        <v>2.935</v>
      </c>
    </row>
    <row r="46" spans="3:7">
      <c r="C46" s="2">
        <v>40390</v>
      </c>
      <c r="D46">
        <v>2.942</v>
      </c>
      <c r="E46">
        <v>3.132</v>
      </c>
      <c r="F46">
        <v>2.855</v>
      </c>
      <c r="G46">
        <v>2.905</v>
      </c>
    </row>
    <row r="47" spans="3:7">
      <c r="C47" s="2">
        <v>40421</v>
      </c>
      <c r="D47">
        <v>2.925</v>
      </c>
      <c r="E47">
        <v>2.972</v>
      </c>
      <c r="F47">
        <v>2.419</v>
      </c>
      <c r="G47">
        <v>2.47</v>
      </c>
    </row>
    <row r="48" spans="3:7">
      <c r="C48" s="2">
        <v>40451</v>
      </c>
      <c r="D48">
        <v>2.482</v>
      </c>
      <c r="E48">
        <v>2.849</v>
      </c>
      <c r="F48">
        <v>2.449</v>
      </c>
      <c r="G48">
        <v>2.512</v>
      </c>
    </row>
    <row r="49" spans="3:7">
      <c r="C49" s="2">
        <v>40482</v>
      </c>
      <c r="D49">
        <v>2.515</v>
      </c>
      <c r="E49">
        <v>2.731</v>
      </c>
      <c r="F49">
        <v>2.334</v>
      </c>
      <c r="G49">
        <v>2.603</v>
      </c>
    </row>
    <row r="50" spans="3:7">
      <c r="C50" s="2">
        <v>40512</v>
      </c>
      <c r="D50">
        <v>2.621</v>
      </c>
      <c r="E50">
        <v>2.967</v>
      </c>
      <c r="F50">
        <v>2.458</v>
      </c>
      <c r="G50">
        <v>2.797</v>
      </c>
    </row>
    <row r="51" spans="3:7">
      <c r="C51" s="2">
        <v>40543</v>
      </c>
      <c r="D51">
        <v>2.809</v>
      </c>
      <c r="E51">
        <v>3.568</v>
      </c>
      <c r="F51">
        <v>2.797</v>
      </c>
      <c r="G51">
        <v>3.288</v>
      </c>
    </row>
    <row r="52" spans="3:7">
      <c r="C52" s="2">
        <v>40574</v>
      </c>
      <c r="D52">
        <v>3.305</v>
      </c>
      <c r="E52">
        <v>3.497</v>
      </c>
      <c r="F52">
        <v>3.253</v>
      </c>
      <c r="G52">
        <v>3.374</v>
      </c>
    </row>
    <row r="53" spans="3:7">
      <c r="C53" s="2">
        <v>40602</v>
      </c>
      <c r="D53">
        <v>3.372</v>
      </c>
      <c r="E53">
        <v>3.77</v>
      </c>
      <c r="F53">
        <v>3.372</v>
      </c>
      <c r="G53">
        <v>3.422</v>
      </c>
    </row>
    <row r="54" spans="3:7">
      <c r="C54" s="2">
        <v>40633</v>
      </c>
      <c r="D54">
        <v>3.44</v>
      </c>
      <c r="E54">
        <v>3.598</v>
      </c>
      <c r="F54">
        <v>3.143</v>
      </c>
      <c r="G54">
        <v>3.468</v>
      </c>
    </row>
    <row r="55" spans="3:7">
      <c r="C55" s="2">
        <v>40663</v>
      </c>
      <c r="D55">
        <v>3.476</v>
      </c>
      <c r="E55">
        <v>3.619</v>
      </c>
      <c r="F55">
        <v>3.283</v>
      </c>
      <c r="G55">
        <v>3.29</v>
      </c>
    </row>
    <row r="56" spans="3:7">
      <c r="C56" s="2">
        <v>40694</v>
      </c>
      <c r="D56">
        <v>3.297</v>
      </c>
      <c r="E56">
        <v>3.323</v>
      </c>
      <c r="F56">
        <v>3.041</v>
      </c>
      <c r="G56">
        <v>3.059</v>
      </c>
    </row>
    <row r="57" spans="3:7">
      <c r="C57" s="2">
        <v>40724</v>
      </c>
      <c r="D57">
        <v>3.07</v>
      </c>
      <c r="E57">
        <v>3.221</v>
      </c>
      <c r="F57">
        <v>2.842</v>
      </c>
      <c r="G57">
        <v>3.16</v>
      </c>
    </row>
    <row r="58" spans="3:7">
      <c r="C58" s="2">
        <v>40755</v>
      </c>
      <c r="D58">
        <v>3.162</v>
      </c>
      <c r="E58">
        <v>3.223</v>
      </c>
      <c r="F58">
        <v>2.773</v>
      </c>
      <c r="G58">
        <v>2.793</v>
      </c>
    </row>
    <row r="59" spans="3:7">
      <c r="C59" s="2">
        <v>40786</v>
      </c>
      <c r="D59">
        <v>2.82</v>
      </c>
      <c r="E59">
        <v>2.858</v>
      </c>
      <c r="F59">
        <v>1.976</v>
      </c>
      <c r="G59">
        <v>2.234</v>
      </c>
    </row>
    <row r="60" spans="3:7">
      <c r="C60" s="2">
        <v>40816</v>
      </c>
      <c r="D60">
        <v>2.222</v>
      </c>
      <c r="E60">
        <v>2.278</v>
      </c>
      <c r="F60">
        <v>1.674</v>
      </c>
      <c r="G60">
        <v>1.917</v>
      </c>
    </row>
    <row r="61" spans="3:7">
      <c r="C61" s="2">
        <v>40847</v>
      </c>
      <c r="D61">
        <v>1.919</v>
      </c>
      <c r="E61">
        <v>2.42</v>
      </c>
      <c r="F61">
        <v>1.717</v>
      </c>
      <c r="G61">
        <v>2.116</v>
      </c>
    </row>
    <row r="62" spans="3:7">
      <c r="C62" s="2">
        <v>40877</v>
      </c>
      <c r="D62">
        <v>2.135</v>
      </c>
      <c r="E62">
        <v>2.153</v>
      </c>
      <c r="F62">
        <v>1.872</v>
      </c>
      <c r="G62">
        <v>2.072</v>
      </c>
    </row>
    <row r="63" spans="3:7">
      <c r="C63" s="2">
        <v>40908</v>
      </c>
      <c r="D63">
        <v>2.079</v>
      </c>
      <c r="E63">
        <v>2.167</v>
      </c>
      <c r="F63">
        <v>1.798</v>
      </c>
      <c r="G63">
        <v>1.876</v>
      </c>
    </row>
    <row r="64" spans="3:7">
      <c r="C64" s="2">
        <v>40939</v>
      </c>
      <c r="D64">
        <v>1.876</v>
      </c>
      <c r="E64">
        <v>2.094</v>
      </c>
      <c r="F64">
        <v>1.792</v>
      </c>
      <c r="G64">
        <v>1.795</v>
      </c>
    </row>
    <row r="65" spans="3:7">
      <c r="C65" s="2">
        <v>40968</v>
      </c>
      <c r="D65">
        <v>1.797</v>
      </c>
      <c r="E65">
        <v>2.08</v>
      </c>
      <c r="F65">
        <v>1.797</v>
      </c>
      <c r="G65">
        <v>1.974</v>
      </c>
    </row>
    <row r="66" spans="3:7">
      <c r="C66" s="2">
        <v>40999</v>
      </c>
      <c r="D66">
        <v>1.983</v>
      </c>
      <c r="E66">
        <v>2.399</v>
      </c>
      <c r="F66">
        <v>1.931</v>
      </c>
      <c r="G66">
        <v>2.214</v>
      </c>
    </row>
    <row r="67" spans="3:7">
      <c r="C67" s="2">
        <v>41029</v>
      </c>
      <c r="D67">
        <v>2.237</v>
      </c>
      <c r="E67">
        <v>2.308</v>
      </c>
      <c r="F67">
        <v>1.884</v>
      </c>
      <c r="G67">
        <v>1.919</v>
      </c>
    </row>
    <row r="68" spans="3:7">
      <c r="C68" s="2">
        <v>41060</v>
      </c>
      <c r="D68">
        <v>1.919</v>
      </c>
      <c r="E68">
        <v>1.966</v>
      </c>
      <c r="F68">
        <v>1.533</v>
      </c>
      <c r="G68">
        <v>1.563</v>
      </c>
    </row>
    <row r="69" spans="3:7">
      <c r="C69" s="2">
        <v>41090</v>
      </c>
      <c r="D69">
        <v>1.57</v>
      </c>
      <c r="E69">
        <v>1.728</v>
      </c>
      <c r="F69">
        <v>1.442</v>
      </c>
      <c r="G69">
        <v>1.643</v>
      </c>
    </row>
    <row r="70" spans="3:7">
      <c r="C70" s="2">
        <v>41121</v>
      </c>
      <c r="D70">
        <v>1.652</v>
      </c>
      <c r="E70">
        <v>1.66</v>
      </c>
      <c r="F70">
        <v>1.381</v>
      </c>
      <c r="G70">
        <v>1.47</v>
      </c>
    </row>
    <row r="71" spans="3:7">
      <c r="C71" s="2">
        <v>41152</v>
      </c>
      <c r="D71">
        <v>1.468</v>
      </c>
      <c r="E71">
        <v>1.863</v>
      </c>
      <c r="F71">
        <v>1.446</v>
      </c>
      <c r="G71">
        <v>1.548</v>
      </c>
    </row>
    <row r="72" spans="3:7">
      <c r="C72" s="2">
        <v>41182</v>
      </c>
      <c r="D72">
        <v>1.552</v>
      </c>
      <c r="E72">
        <v>1.894</v>
      </c>
      <c r="F72">
        <v>1.542</v>
      </c>
      <c r="G72">
        <v>1.633</v>
      </c>
    </row>
    <row r="73" spans="3:7">
      <c r="C73" s="2">
        <v>41213</v>
      </c>
      <c r="D73">
        <v>1.623</v>
      </c>
      <c r="E73">
        <v>1.856</v>
      </c>
      <c r="F73">
        <v>1.599</v>
      </c>
      <c r="G73">
        <v>1.694</v>
      </c>
    </row>
    <row r="74" spans="3:7">
      <c r="C74" s="2">
        <v>41243</v>
      </c>
      <c r="D74">
        <v>1.702</v>
      </c>
      <c r="E74">
        <v>1.781</v>
      </c>
      <c r="F74">
        <v>1.556</v>
      </c>
      <c r="G74">
        <v>1.613</v>
      </c>
    </row>
    <row r="75" spans="3:7">
      <c r="C75" s="2">
        <v>41274</v>
      </c>
      <c r="D75">
        <v>1.618</v>
      </c>
      <c r="E75">
        <v>1.847</v>
      </c>
      <c r="F75">
        <v>1.564</v>
      </c>
      <c r="G75">
        <v>1.757</v>
      </c>
    </row>
    <row r="76" spans="3:7">
      <c r="C76" s="2">
        <v>41305</v>
      </c>
      <c r="D76">
        <v>1.757</v>
      </c>
      <c r="E76">
        <v>2.037</v>
      </c>
      <c r="F76">
        <v>1.757</v>
      </c>
      <c r="G76">
        <v>1.985</v>
      </c>
    </row>
    <row r="77" spans="3:7">
      <c r="C77" s="2">
        <v>41333</v>
      </c>
      <c r="D77">
        <v>1.99</v>
      </c>
      <c r="E77">
        <v>2.064</v>
      </c>
      <c r="F77">
        <v>1.836</v>
      </c>
      <c r="G77">
        <v>1.881</v>
      </c>
    </row>
    <row r="78" spans="3:7">
      <c r="C78" s="2">
        <v>41364</v>
      </c>
      <c r="D78">
        <v>1.877</v>
      </c>
      <c r="E78">
        <v>2.087</v>
      </c>
      <c r="F78">
        <v>1.827</v>
      </c>
      <c r="G78">
        <v>1.852</v>
      </c>
    </row>
    <row r="79" spans="3:7">
      <c r="C79" s="2">
        <v>41394</v>
      </c>
      <c r="D79">
        <v>1.875</v>
      </c>
      <c r="E79">
        <v>1.888</v>
      </c>
      <c r="F79">
        <v>1.638</v>
      </c>
      <c r="G79">
        <v>1.673</v>
      </c>
    </row>
    <row r="80" spans="3:7">
      <c r="C80" s="2">
        <v>41425</v>
      </c>
      <c r="D80">
        <v>1.668</v>
      </c>
      <c r="E80">
        <v>2.235</v>
      </c>
      <c r="F80">
        <v>1.614</v>
      </c>
      <c r="G80">
        <v>2.132</v>
      </c>
    </row>
    <row r="81" spans="3:7">
      <c r="C81" s="2">
        <v>41455</v>
      </c>
      <c r="D81">
        <v>2.157</v>
      </c>
      <c r="E81">
        <v>2.667</v>
      </c>
      <c r="F81">
        <v>1.999</v>
      </c>
      <c r="G81">
        <v>2.487</v>
      </c>
    </row>
    <row r="82" spans="3:7">
      <c r="C82" s="2">
        <v>41486</v>
      </c>
      <c r="D82">
        <v>2.495</v>
      </c>
      <c r="E82">
        <v>2.755</v>
      </c>
      <c r="F82">
        <v>2.415</v>
      </c>
      <c r="G82">
        <v>2.588</v>
      </c>
    </row>
    <row r="83" spans="3:7">
      <c r="C83" s="2">
        <v>41517</v>
      </c>
      <c r="D83">
        <v>2.584</v>
      </c>
      <c r="E83">
        <v>2.936</v>
      </c>
      <c r="F83">
        <v>2.552</v>
      </c>
      <c r="G83">
        <v>2.789</v>
      </c>
    </row>
    <row r="84" spans="3:7">
      <c r="C84" s="2">
        <v>41547</v>
      </c>
      <c r="D84">
        <v>2.837</v>
      </c>
      <c r="E84">
        <v>3.007</v>
      </c>
      <c r="F84">
        <v>2.59</v>
      </c>
      <c r="G84">
        <v>2.615</v>
      </c>
    </row>
    <row r="85" spans="3:7">
      <c r="C85" s="2">
        <v>41578</v>
      </c>
      <c r="D85">
        <v>2.614</v>
      </c>
      <c r="E85">
        <v>2.759</v>
      </c>
      <c r="F85">
        <v>2.471</v>
      </c>
      <c r="G85">
        <v>2.543</v>
      </c>
    </row>
    <row r="86" spans="3:7">
      <c r="C86" s="2">
        <v>41608</v>
      </c>
      <c r="D86">
        <v>2.56</v>
      </c>
      <c r="E86">
        <v>2.839</v>
      </c>
      <c r="F86">
        <v>2.554</v>
      </c>
      <c r="G86">
        <v>2.741</v>
      </c>
    </row>
    <row r="87" spans="3:7">
      <c r="C87" s="2">
        <v>41639</v>
      </c>
      <c r="D87">
        <v>2.753</v>
      </c>
      <c r="E87">
        <v>3.036</v>
      </c>
      <c r="F87">
        <v>2.752</v>
      </c>
      <c r="G87">
        <v>3.006</v>
      </c>
    </row>
    <row r="88" spans="3:7">
      <c r="C88" s="2">
        <v>41670</v>
      </c>
      <c r="D88">
        <v>3.038</v>
      </c>
      <c r="E88">
        <v>3.041</v>
      </c>
      <c r="F88">
        <v>2.646</v>
      </c>
      <c r="G88">
        <v>2.666</v>
      </c>
    </row>
    <row r="89" spans="3:7">
      <c r="C89" s="2">
        <v>41698</v>
      </c>
      <c r="D89">
        <v>2.666</v>
      </c>
      <c r="E89">
        <v>2.786</v>
      </c>
      <c r="F89">
        <v>2.57</v>
      </c>
      <c r="G89">
        <v>2.66</v>
      </c>
    </row>
    <row r="90" spans="3:7">
      <c r="C90" s="2">
        <v>41729</v>
      </c>
      <c r="D90">
        <v>2.61</v>
      </c>
      <c r="E90">
        <v>2.821</v>
      </c>
      <c r="F90">
        <v>2.592</v>
      </c>
      <c r="G90">
        <v>2.724</v>
      </c>
    </row>
    <row r="91" spans="3:7">
      <c r="C91" s="2">
        <v>41759</v>
      </c>
      <c r="D91">
        <v>2.726</v>
      </c>
      <c r="E91">
        <v>2.81</v>
      </c>
      <c r="F91">
        <v>2.596</v>
      </c>
      <c r="G91">
        <v>2.648</v>
      </c>
    </row>
    <row r="92" spans="3:7">
      <c r="C92" s="2">
        <v>41790</v>
      </c>
      <c r="D92">
        <v>2.659</v>
      </c>
      <c r="E92">
        <v>2.7</v>
      </c>
      <c r="F92">
        <v>2.402</v>
      </c>
      <c r="G92">
        <v>2.457</v>
      </c>
    </row>
    <row r="93" spans="3:7">
      <c r="C93" s="2">
        <v>41820</v>
      </c>
      <c r="D93">
        <v>2.484</v>
      </c>
      <c r="E93">
        <v>2.662</v>
      </c>
      <c r="F93">
        <v>2.475</v>
      </c>
      <c r="G93">
        <v>2.516</v>
      </c>
    </row>
    <row r="94" spans="3:7">
      <c r="C94" s="2">
        <v>41851</v>
      </c>
      <c r="D94">
        <v>2.53</v>
      </c>
      <c r="E94">
        <v>2.692</v>
      </c>
      <c r="F94">
        <v>2.441</v>
      </c>
      <c r="G94">
        <v>2.558</v>
      </c>
    </row>
    <row r="95" spans="3:7">
      <c r="C95" s="2">
        <v>41882</v>
      </c>
      <c r="D95">
        <v>2.562</v>
      </c>
      <c r="E95">
        <v>2.591</v>
      </c>
      <c r="F95">
        <v>2.303</v>
      </c>
      <c r="G95">
        <v>2.345</v>
      </c>
    </row>
    <row r="96" spans="3:7">
      <c r="C96" s="2">
        <v>41912</v>
      </c>
      <c r="D96">
        <v>2.357</v>
      </c>
      <c r="E96">
        <v>2.655</v>
      </c>
      <c r="F96">
        <v>2.354</v>
      </c>
      <c r="G96">
        <v>2.508</v>
      </c>
    </row>
    <row r="97" spans="3:7">
      <c r="C97" s="2">
        <v>41943</v>
      </c>
      <c r="D97">
        <v>2.5</v>
      </c>
      <c r="E97">
        <v>2.508</v>
      </c>
      <c r="F97">
        <v>1.865</v>
      </c>
      <c r="G97">
        <v>2.335</v>
      </c>
    </row>
    <row r="98" spans="3:7">
      <c r="C98" s="2">
        <v>41973</v>
      </c>
      <c r="D98">
        <v>2.309</v>
      </c>
      <c r="E98">
        <v>2.407</v>
      </c>
      <c r="F98">
        <v>2.166</v>
      </c>
      <c r="G98">
        <v>2.196</v>
      </c>
    </row>
    <row r="99" spans="3:7">
      <c r="C99" s="2">
        <v>42004</v>
      </c>
      <c r="D99">
        <v>2.178</v>
      </c>
      <c r="E99">
        <v>2.347</v>
      </c>
      <c r="F99">
        <v>2.009</v>
      </c>
      <c r="G99">
        <v>2.174</v>
      </c>
    </row>
    <row r="100" spans="3:7">
      <c r="C100" s="2">
        <v>42035</v>
      </c>
      <c r="D100">
        <v>2.2</v>
      </c>
      <c r="E100">
        <v>2.213</v>
      </c>
      <c r="F100">
        <v>1.637</v>
      </c>
      <c r="G100">
        <v>1.68</v>
      </c>
    </row>
    <row r="101" spans="3:7">
      <c r="C101" s="2">
        <v>42063</v>
      </c>
      <c r="D101">
        <v>1.653</v>
      </c>
      <c r="E101">
        <v>2.164</v>
      </c>
      <c r="F101">
        <v>1.649</v>
      </c>
      <c r="G101">
        <v>2.002</v>
      </c>
    </row>
    <row r="102" spans="3:7">
      <c r="C102" s="2">
        <v>42094</v>
      </c>
      <c r="D102">
        <v>2.005</v>
      </c>
      <c r="E102">
        <v>2.259</v>
      </c>
      <c r="F102">
        <v>1.852</v>
      </c>
      <c r="G102">
        <v>1.934</v>
      </c>
    </row>
    <row r="103" spans="3:7">
      <c r="C103" s="2">
        <v>42124</v>
      </c>
      <c r="D103">
        <v>1.93</v>
      </c>
      <c r="E103">
        <v>2.11</v>
      </c>
      <c r="F103">
        <v>1.802</v>
      </c>
      <c r="G103">
        <v>2.044</v>
      </c>
    </row>
    <row r="104" spans="3:7">
      <c r="C104" s="2">
        <v>42155</v>
      </c>
      <c r="D104">
        <v>2.049</v>
      </c>
      <c r="E104">
        <v>2.366</v>
      </c>
      <c r="F104">
        <v>2.046</v>
      </c>
      <c r="G104">
        <v>2.095</v>
      </c>
    </row>
    <row r="105" spans="3:7">
      <c r="C105" s="2">
        <v>42185</v>
      </c>
      <c r="D105">
        <v>2.128</v>
      </c>
      <c r="E105">
        <v>2.5</v>
      </c>
      <c r="F105">
        <v>2.106</v>
      </c>
      <c r="G105">
        <v>2.333</v>
      </c>
    </row>
    <row r="106" spans="3:7">
      <c r="C106" s="2">
        <v>42216</v>
      </c>
      <c r="D106">
        <v>2.373</v>
      </c>
      <c r="E106">
        <v>2.47</v>
      </c>
      <c r="F106">
        <v>2.176</v>
      </c>
      <c r="G106">
        <v>2.205</v>
      </c>
    </row>
    <row r="107" spans="3:7">
      <c r="C107" s="2">
        <v>42247</v>
      </c>
      <c r="D107">
        <v>2.2</v>
      </c>
      <c r="E107">
        <v>2.293</v>
      </c>
      <c r="F107">
        <v>1.905</v>
      </c>
      <c r="G107">
        <v>2.2</v>
      </c>
    </row>
    <row r="108" spans="3:7">
      <c r="C108" s="2">
        <v>42277</v>
      </c>
      <c r="D108">
        <v>2.214</v>
      </c>
      <c r="E108">
        <v>2.303</v>
      </c>
      <c r="F108">
        <v>2.035</v>
      </c>
      <c r="G108">
        <v>2.06</v>
      </c>
    </row>
    <row r="109" spans="3:7">
      <c r="C109" s="2">
        <v>42308</v>
      </c>
      <c r="D109">
        <v>2.042</v>
      </c>
      <c r="E109">
        <v>2.183</v>
      </c>
      <c r="F109">
        <v>1.904</v>
      </c>
      <c r="G109">
        <v>2.151</v>
      </c>
    </row>
    <row r="110" spans="3:7">
      <c r="C110" s="2">
        <v>42338</v>
      </c>
      <c r="D110">
        <v>2.137</v>
      </c>
      <c r="E110">
        <v>2.377</v>
      </c>
      <c r="F110">
        <v>2.13</v>
      </c>
      <c r="G110">
        <v>2.218</v>
      </c>
    </row>
    <row r="111" spans="3:7">
      <c r="C111" s="2">
        <v>42369</v>
      </c>
      <c r="D111">
        <v>2.217</v>
      </c>
      <c r="E111">
        <v>2.358</v>
      </c>
      <c r="F111">
        <v>2.12</v>
      </c>
      <c r="G111">
        <v>2.275</v>
      </c>
    </row>
    <row r="112" spans="3:7">
      <c r="C112" s="2">
        <v>42400</v>
      </c>
      <c r="D112">
        <v>2.293</v>
      </c>
      <c r="E112">
        <v>2.293</v>
      </c>
      <c r="F112">
        <v>1.911</v>
      </c>
      <c r="G112">
        <v>1.93</v>
      </c>
    </row>
    <row r="113" spans="3:7">
      <c r="C113" s="2">
        <v>42429</v>
      </c>
      <c r="D113">
        <v>1.933</v>
      </c>
      <c r="E113">
        <v>1.966</v>
      </c>
      <c r="F113">
        <v>1.53</v>
      </c>
      <c r="G113">
        <v>1.74</v>
      </c>
    </row>
    <row r="114" spans="3:7">
      <c r="C114" s="2">
        <v>42460</v>
      </c>
      <c r="D114">
        <v>1.737</v>
      </c>
      <c r="E114">
        <v>2.002</v>
      </c>
      <c r="F114">
        <v>1.702</v>
      </c>
      <c r="G114">
        <v>1.784</v>
      </c>
    </row>
    <row r="115" spans="3:7">
      <c r="C115" s="2">
        <v>42490</v>
      </c>
      <c r="D115">
        <v>1.784</v>
      </c>
      <c r="E115">
        <v>1.941</v>
      </c>
      <c r="F115">
        <v>1.685</v>
      </c>
      <c r="G115">
        <v>1.819</v>
      </c>
    </row>
    <row r="116" spans="3:7">
      <c r="C116" s="2">
        <v>42521</v>
      </c>
      <c r="D116">
        <v>1.83</v>
      </c>
      <c r="E116">
        <v>1.89</v>
      </c>
      <c r="F116">
        <v>1.7</v>
      </c>
      <c r="G116">
        <v>1.834</v>
      </c>
    </row>
    <row r="117" spans="3:7">
      <c r="C117" s="2">
        <v>42551</v>
      </c>
      <c r="D117">
        <v>1.844</v>
      </c>
      <c r="E117">
        <v>1.856</v>
      </c>
      <c r="F117">
        <v>1.406</v>
      </c>
      <c r="G117">
        <v>1.492</v>
      </c>
    </row>
    <row r="118" spans="3:7">
      <c r="C118" s="2">
        <v>42582</v>
      </c>
      <c r="D118">
        <v>1.471</v>
      </c>
      <c r="E118">
        <v>1.628</v>
      </c>
      <c r="F118">
        <v>1.321</v>
      </c>
      <c r="G118">
        <v>1.458</v>
      </c>
    </row>
    <row r="119" spans="3:7">
      <c r="C119" s="2">
        <v>42613</v>
      </c>
      <c r="D119">
        <v>1.463</v>
      </c>
      <c r="E119">
        <v>1.635</v>
      </c>
      <c r="F119">
        <v>1.463</v>
      </c>
      <c r="G119">
        <v>1.568</v>
      </c>
    </row>
    <row r="120" spans="3:7">
      <c r="C120" s="2">
        <v>42643</v>
      </c>
      <c r="D120">
        <v>1.58</v>
      </c>
      <c r="E120">
        <v>1.752</v>
      </c>
      <c r="F120">
        <v>1.519</v>
      </c>
      <c r="G120">
        <v>1.606</v>
      </c>
    </row>
    <row r="121" spans="3:7">
      <c r="C121" s="2">
        <v>42674</v>
      </c>
      <c r="D121">
        <v>1.6</v>
      </c>
      <c r="E121">
        <v>1.879</v>
      </c>
      <c r="F121">
        <v>1.593</v>
      </c>
      <c r="G121">
        <v>1.834</v>
      </c>
    </row>
    <row r="122" spans="3:7">
      <c r="C122" s="2">
        <v>42704</v>
      </c>
      <c r="D122">
        <v>1.838</v>
      </c>
      <c r="E122">
        <v>2.417</v>
      </c>
      <c r="F122">
        <v>1.716</v>
      </c>
      <c r="G122">
        <v>2.367</v>
      </c>
    </row>
    <row r="123" spans="3:7">
      <c r="C123" s="2">
        <v>42735</v>
      </c>
      <c r="D123">
        <v>2.397</v>
      </c>
      <c r="E123">
        <v>2.641</v>
      </c>
      <c r="F123">
        <v>2.34</v>
      </c>
      <c r="G123">
        <v>2.432</v>
      </c>
    </row>
    <row r="124" spans="3:7">
      <c r="C124" s="2">
        <v>42766</v>
      </c>
      <c r="D124">
        <v>2.439</v>
      </c>
      <c r="E124">
        <v>2.555</v>
      </c>
      <c r="F124">
        <v>2.305</v>
      </c>
      <c r="G124">
        <v>2.451</v>
      </c>
    </row>
    <row r="125" spans="3:7">
      <c r="C125" s="2">
        <v>42794</v>
      </c>
      <c r="D125">
        <v>2.461</v>
      </c>
      <c r="E125">
        <v>2.524</v>
      </c>
      <c r="F125">
        <v>2.31</v>
      </c>
      <c r="G125">
        <v>2.358</v>
      </c>
    </row>
    <row r="126" spans="3:7">
      <c r="C126" s="2">
        <v>42825</v>
      </c>
      <c r="D126">
        <v>2.415</v>
      </c>
      <c r="E126">
        <v>2.629</v>
      </c>
      <c r="F126">
        <v>2.348</v>
      </c>
      <c r="G126">
        <v>2.395</v>
      </c>
    </row>
    <row r="127" spans="3:7">
      <c r="C127" s="2">
        <v>42855</v>
      </c>
      <c r="D127">
        <v>2.396</v>
      </c>
      <c r="E127">
        <v>2.405</v>
      </c>
      <c r="F127">
        <v>2.165</v>
      </c>
      <c r="G127">
        <v>2.282</v>
      </c>
    </row>
    <row r="128" spans="3:7">
      <c r="C128" s="2">
        <v>42886</v>
      </c>
      <c r="D128">
        <v>2.282</v>
      </c>
      <c r="E128">
        <v>2.423</v>
      </c>
      <c r="F128">
        <v>2.181</v>
      </c>
      <c r="G128">
        <v>2.198</v>
      </c>
    </row>
    <row r="129" spans="3:7">
      <c r="C129" s="2">
        <v>42916</v>
      </c>
      <c r="D129">
        <v>2.213</v>
      </c>
      <c r="E129">
        <v>2.309</v>
      </c>
      <c r="F129">
        <v>2.103</v>
      </c>
      <c r="G129">
        <v>2.302</v>
      </c>
    </row>
    <row r="130" spans="3:7">
      <c r="C130" s="2">
        <v>42947</v>
      </c>
      <c r="D130">
        <v>2.314</v>
      </c>
      <c r="E130">
        <v>2.398</v>
      </c>
      <c r="F130">
        <v>2.225</v>
      </c>
      <c r="G130">
        <v>2.292</v>
      </c>
    </row>
    <row r="131" spans="3:7">
      <c r="C131" s="2">
        <v>42978</v>
      </c>
      <c r="D131">
        <v>2.303</v>
      </c>
      <c r="E131">
        <v>2.321</v>
      </c>
      <c r="F131">
        <v>2.086</v>
      </c>
      <c r="G131">
        <v>2.122</v>
      </c>
    </row>
    <row r="132" spans="3:7">
      <c r="C132" s="2">
        <v>43008</v>
      </c>
      <c r="D132">
        <v>2.127</v>
      </c>
      <c r="E132">
        <v>2.359</v>
      </c>
      <c r="F132">
        <v>2.016</v>
      </c>
      <c r="G132">
        <v>2.326</v>
      </c>
    </row>
    <row r="133" spans="3:7">
      <c r="C133" s="2">
        <v>43039</v>
      </c>
      <c r="D133">
        <v>2.344</v>
      </c>
      <c r="E133">
        <v>2.477</v>
      </c>
      <c r="F133">
        <v>2.273</v>
      </c>
      <c r="G133">
        <v>2.376</v>
      </c>
    </row>
    <row r="134" spans="3:7">
      <c r="C134" s="2">
        <v>43069</v>
      </c>
      <c r="D134">
        <v>2.379</v>
      </c>
      <c r="E134">
        <v>2.437</v>
      </c>
      <c r="F134">
        <v>2.304</v>
      </c>
      <c r="G134">
        <v>2.415</v>
      </c>
    </row>
    <row r="135" spans="3:7">
      <c r="C135" s="2">
        <v>43100</v>
      </c>
      <c r="D135">
        <v>2.411</v>
      </c>
      <c r="E135">
        <v>2.504</v>
      </c>
      <c r="F135">
        <v>2.314</v>
      </c>
      <c r="G135">
        <v>2.411</v>
      </c>
    </row>
    <row r="136" spans="3:7">
      <c r="C136" s="2">
        <v>43131</v>
      </c>
      <c r="D136">
        <v>2.4289</v>
      </c>
      <c r="E136">
        <v>2.754</v>
      </c>
      <c r="F136">
        <v>2.416</v>
      </c>
      <c r="G136">
        <v>2.72</v>
      </c>
    </row>
    <row r="137" spans="3:7">
      <c r="C137" s="2">
        <v>43159</v>
      </c>
      <c r="D137">
        <v>2.724</v>
      </c>
      <c r="E137">
        <v>2.957</v>
      </c>
      <c r="F137">
        <v>2.648</v>
      </c>
      <c r="G137">
        <v>2.868</v>
      </c>
    </row>
    <row r="138" spans="3:7">
      <c r="C138" s="2">
        <v>43190</v>
      </c>
      <c r="D138">
        <v>2.866</v>
      </c>
      <c r="E138">
        <v>2.936</v>
      </c>
      <c r="F138">
        <v>2.739</v>
      </c>
      <c r="G138">
        <v>2.744</v>
      </c>
    </row>
    <row r="139" spans="3:7">
      <c r="C139" s="2">
        <v>43220</v>
      </c>
      <c r="D139">
        <v>2.759</v>
      </c>
      <c r="E139">
        <v>3.035</v>
      </c>
      <c r="F139">
        <v>2.717</v>
      </c>
      <c r="G139">
        <v>2.936</v>
      </c>
    </row>
    <row r="140" spans="3:7">
      <c r="C140" s="2">
        <v>43251</v>
      </c>
      <c r="D140">
        <v>2.959</v>
      </c>
      <c r="E140">
        <v>3.128</v>
      </c>
      <c r="F140">
        <v>2.759</v>
      </c>
      <c r="G140">
        <v>2.822</v>
      </c>
    </row>
    <row r="141" spans="3:7">
      <c r="C141" s="2">
        <v>43281</v>
      </c>
      <c r="D141">
        <v>2.862</v>
      </c>
      <c r="E141">
        <v>3.01</v>
      </c>
      <c r="F141">
        <v>2.822</v>
      </c>
      <c r="G141">
        <v>2.851</v>
      </c>
    </row>
    <row r="142" spans="3:7">
      <c r="C142" s="2">
        <v>43312</v>
      </c>
      <c r="D142">
        <v>2.858</v>
      </c>
      <c r="E142">
        <v>2.99</v>
      </c>
      <c r="F142">
        <v>2.807</v>
      </c>
      <c r="G142">
        <v>2.964</v>
      </c>
    </row>
    <row r="143" spans="3:7">
      <c r="C143" s="2">
        <v>43343</v>
      </c>
      <c r="D143">
        <v>2.958</v>
      </c>
      <c r="E143">
        <v>3.016</v>
      </c>
      <c r="F143">
        <v>2.808</v>
      </c>
      <c r="G143">
        <v>2.853</v>
      </c>
    </row>
    <row r="144" spans="3:7">
      <c r="C144" s="2">
        <v>43373</v>
      </c>
      <c r="D144">
        <v>2.86</v>
      </c>
      <c r="E144">
        <v>3.113</v>
      </c>
      <c r="F144">
        <v>2.855</v>
      </c>
      <c r="G144">
        <v>3.056</v>
      </c>
    </row>
    <row r="145" spans="3:7">
      <c r="C145" s="2">
        <v>43404</v>
      </c>
      <c r="D145">
        <v>3.067</v>
      </c>
      <c r="E145">
        <v>3.261</v>
      </c>
      <c r="F145">
        <v>3.046</v>
      </c>
      <c r="G145">
        <v>3.159</v>
      </c>
    </row>
    <row r="146" spans="3:7">
      <c r="C146" s="2">
        <v>43434</v>
      </c>
      <c r="D146">
        <v>3.155</v>
      </c>
      <c r="E146">
        <v>3.25</v>
      </c>
      <c r="F146">
        <v>2.988</v>
      </c>
      <c r="G146">
        <v>3.013</v>
      </c>
    </row>
    <row r="147" spans="3:7">
      <c r="C147" s="2">
        <v>43465</v>
      </c>
      <c r="D147">
        <v>3.037</v>
      </c>
      <c r="E147">
        <v>3.05</v>
      </c>
      <c r="F147">
        <v>2.679</v>
      </c>
      <c r="G147">
        <v>2.691</v>
      </c>
    </row>
    <row r="148" spans="3:7">
      <c r="C148" s="2">
        <v>43496</v>
      </c>
      <c r="D148">
        <v>2.686</v>
      </c>
      <c r="E148">
        <v>2.799</v>
      </c>
      <c r="F148">
        <v>2.543</v>
      </c>
      <c r="G148">
        <v>2.635</v>
      </c>
    </row>
    <row r="149" spans="3:7">
      <c r="C149" s="2">
        <v>43524</v>
      </c>
      <c r="D149">
        <v>2.645</v>
      </c>
      <c r="E149">
        <v>2.74</v>
      </c>
      <c r="F149">
        <v>2.624</v>
      </c>
      <c r="G149">
        <v>2.711</v>
      </c>
    </row>
    <row r="150" spans="3:7">
      <c r="C150" s="2">
        <v>43555</v>
      </c>
      <c r="D150">
        <v>2.719</v>
      </c>
      <c r="E150">
        <v>2.768</v>
      </c>
      <c r="F150">
        <v>2.34</v>
      </c>
      <c r="G150">
        <v>2.414</v>
      </c>
    </row>
    <row r="151" spans="3:7">
      <c r="C151" s="2">
        <v>43585</v>
      </c>
      <c r="D151">
        <v>2.43</v>
      </c>
      <c r="E151">
        <v>2.614</v>
      </c>
      <c r="F151">
        <v>2.424</v>
      </c>
      <c r="G151">
        <v>2.507</v>
      </c>
    </row>
    <row r="152" spans="3:7">
      <c r="C152" s="2">
        <v>43616</v>
      </c>
      <c r="D152">
        <v>2.509</v>
      </c>
      <c r="E152">
        <v>2.578</v>
      </c>
      <c r="F152">
        <v>2.126</v>
      </c>
      <c r="G152">
        <v>2.142</v>
      </c>
    </row>
    <row r="153" spans="3:7">
      <c r="C153" s="2">
        <v>43646</v>
      </c>
      <c r="D153">
        <v>2.126</v>
      </c>
      <c r="E153">
        <v>2.178</v>
      </c>
      <c r="F153">
        <v>1.974</v>
      </c>
      <c r="G153">
        <v>2</v>
      </c>
    </row>
    <row r="154" spans="3:7">
      <c r="C154" s="2">
        <v>43677</v>
      </c>
      <c r="D154">
        <v>2.045</v>
      </c>
      <c r="E154">
        <v>2.15</v>
      </c>
      <c r="F154">
        <v>1.939</v>
      </c>
      <c r="G154">
        <v>2.021</v>
      </c>
    </row>
    <row r="155" spans="3:7">
      <c r="C155" s="2">
        <v>43708</v>
      </c>
      <c r="D155">
        <v>2.025</v>
      </c>
      <c r="E155">
        <v>2.061</v>
      </c>
      <c r="F155">
        <v>1.443</v>
      </c>
      <c r="G155">
        <v>1.506</v>
      </c>
    </row>
    <row r="156" spans="3:7">
      <c r="C156" s="2">
        <v>43738</v>
      </c>
      <c r="D156">
        <v>1.508</v>
      </c>
      <c r="E156">
        <v>1.908</v>
      </c>
      <c r="F156">
        <v>1.429</v>
      </c>
      <c r="G156">
        <v>1.673</v>
      </c>
    </row>
    <row r="157" spans="3:7">
      <c r="C157" s="2">
        <v>43769</v>
      </c>
      <c r="D157">
        <v>1.67</v>
      </c>
      <c r="E157">
        <v>1.86</v>
      </c>
      <c r="F157">
        <v>1.505</v>
      </c>
      <c r="G157">
        <v>1.691</v>
      </c>
    </row>
    <row r="158" spans="3:7">
      <c r="C158" s="2">
        <v>43799</v>
      </c>
      <c r="D158">
        <v>1.689</v>
      </c>
      <c r="E158">
        <v>1.973</v>
      </c>
      <c r="F158">
        <v>1.67</v>
      </c>
      <c r="G158">
        <v>1.776</v>
      </c>
    </row>
    <row r="159" spans="3:7">
      <c r="C159" s="2">
        <v>43830</v>
      </c>
      <c r="D159">
        <v>1.796</v>
      </c>
      <c r="E159">
        <v>1.952</v>
      </c>
      <c r="F159">
        <v>1.693</v>
      </c>
      <c r="G159">
        <v>1.91</v>
      </c>
    </row>
    <row r="160" spans="3:7">
      <c r="C160" s="2">
        <v>43861</v>
      </c>
      <c r="D160">
        <v>1.919</v>
      </c>
      <c r="E160">
        <v>1.946</v>
      </c>
      <c r="F160">
        <v>1.503</v>
      </c>
      <c r="G160">
        <v>1.519</v>
      </c>
    </row>
    <row r="161" spans="3:7">
      <c r="C161" s="2">
        <v>43890</v>
      </c>
      <c r="D161">
        <v>1.514</v>
      </c>
      <c r="E161">
        <v>1.684</v>
      </c>
      <c r="F161">
        <v>1.116</v>
      </c>
      <c r="G161">
        <v>1.126</v>
      </c>
    </row>
    <row r="162" spans="3:7">
      <c r="C162" s="2">
        <v>43921</v>
      </c>
      <c r="D162">
        <v>1.105</v>
      </c>
      <c r="E162">
        <v>1.283</v>
      </c>
      <c r="F162">
        <v>0.318</v>
      </c>
      <c r="G162">
        <v>0.699</v>
      </c>
    </row>
    <row r="163" spans="3:7">
      <c r="C163" s="2">
        <v>43951</v>
      </c>
      <c r="D163">
        <v>0.663</v>
      </c>
      <c r="E163">
        <v>0.785</v>
      </c>
      <c r="F163">
        <v>0.543</v>
      </c>
      <c r="G163">
        <v>0.625</v>
      </c>
    </row>
    <row r="164" spans="3:7">
      <c r="C164" s="2">
        <v>43982</v>
      </c>
      <c r="D164">
        <v>0.63</v>
      </c>
      <c r="E164">
        <v>0.745</v>
      </c>
      <c r="F164">
        <v>0.59</v>
      </c>
      <c r="G164">
        <v>0.644</v>
      </c>
    </row>
    <row r="165" spans="3:7">
      <c r="C165" s="2">
        <v>44012</v>
      </c>
      <c r="D165">
        <v>0.64</v>
      </c>
      <c r="E165">
        <v>0.959</v>
      </c>
      <c r="F165">
        <v>0.618</v>
      </c>
      <c r="G165">
        <v>0.653</v>
      </c>
    </row>
    <row r="166" spans="3:7">
      <c r="C166" s="2">
        <v>44043</v>
      </c>
      <c r="D166">
        <v>0.658</v>
      </c>
      <c r="E166">
        <v>0.724</v>
      </c>
      <c r="F166">
        <v>0.52</v>
      </c>
      <c r="G166">
        <v>0.536</v>
      </c>
    </row>
    <row r="167" spans="3:7">
      <c r="C167" s="2">
        <v>44074</v>
      </c>
      <c r="D167">
        <v>0.535</v>
      </c>
      <c r="E167">
        <v>0.789</v>
      </c>
      <c r="F167">
        <v>0.504</v>
      </c>
      <c r="G167">
        <v>0.693</v>
      </c>
    </row>
    <row r="168" spans="3:7">
      <c r="C168" s="2">
        <v>44104</v>
      </c>
      <c r="D168">
        <v>0.713</v>
      </c>
      <c r="E168">
        <v>0.731</v>
      </c>
      <c r="F168">
        <v>0.604</v>
      </c>
      <c r="G168">
        <v>0.677</v>
      </c>
    </row>
    <row r="169" spans="3:7">
      <c r="C169" s="2">
        <v>44135</v>
      </c>
      <c r="D169">
        <v>0.689</v>
      </c>
      <c r="E169">
        <v>0.877</v>
      </c>
      <c r="F169">
        <v>0.653</v>
      </c>
      <c r="G169">
        <v>0.859</v>
      </c>
    </row>
    <row r="170" spans="3:7">
      <c r="C170" s="2">
        <v>44165</v>
      </c>
      <c r="D170">
        <v>0.855</v>
      </c>
      <c r="E170">
        <v>0.975</v>
      </c>
      <c r="F170">
        <v>0.718</v>
      </c>
      <c r="G170">
        <v>0.842</v>
      </c>
    </row>
    <row r="171" spans="3:7">
      <c r="C171" s="2">
        <v>44196</v>
      </c>
      <c r="D171">
        <v>0.847</v>
      </c>
      <c r="E171">
        <v>0.986</v>
      </c>
      <c r="F171">
        <v>0.834</v>
      </c>
      <c r="G171">
        <v>0.912</v>
      </c>
    </row>
    <row r="172" spans="3:7">
      <c r="C172" s="2">
        <v>44227</v>
      </c>
      <c r="D172">
        <v>0.93</v>
      </c>
      <c r="E172">
        <v>1.187</v>
      </c>
      <c r="F172">
        <v>0.906</v>
      </c>
      <c r="G172">
        <v>1.094</v>
      </c>
    </row>
    <row r="173" spans="3:7">
      <c r="C173" s="2">
        <v>44255</v>
      </c>
      <c r="D173">
        <v>1.071</v>
      </c>
      <c r="E173">
        <v>1.614</v>
      </c>
      <c r="F173">
        <v>1.06</v>
      </c>
      <c r="G173">
        <v>1.456</v>
      </c>
    </row>
    <row r="174" spans="3:7">
      <c r="C174" s="2">
        <v>44286</v>
      </c>
      <c r="D174">
        <v>1.395</v>
      </c>
      <c r="E174">
        <v>1.776</v>
      </c>
      <c r="F174">
        <v>1.383</v>
      </c>
      <c r="G174">
        <v>1.746</v>
      </c>
    </row>
    <row r="175" spans="3:7">
      <c r="C175" s="2">
        <v>44316</v>
      </c>
      <c r="D175">
        <v>1.737</v>
      </c>
      <c r="E175">
        <v>1.753</v>
      </c>
      <c r="F175">
        <v>1.528</v>
      </c>
      <c r="G175">
        <v>1.631</v>
      </c>
    </row>
    <row r="176" spans="3:7">
      <c r="C176" s="2">
        <v>44347</v>
      </c>
      <c r="D176">
        <v>1.631</v>
      </c>
      <c r="E176">
        <v>1.707</v>
      </c>
      <c r="F176">
        <v>1.469</v>
      </c>
      <c r="G176">
        <v>1.593</v>
      </c>
    </row>
    <row r="177" spans="3:7">
      <c r="C177" s="2">
        <v>44377</v>
      </c>
      <c r="D177">
        <v>1.608</v>
      </c>
      <c r="E177">
        <v>1.639</v>
      </c>
      <c r="F177">
        <v>1.354</v>
      </c>
      <c r="G177">
        <v>1.444</v>
      </c>
    </row>
    <row r="178" spans="3:7">
      <c r="C178" s="2">
        <v>44408</v>
      </c>
      <c r="D178">
        <v>1.47</v>
      </c>
      <c r="E178">
        <v>1.485</v>
      </c>
      <c r="F178">
        <v>1.128</v>
      </c>
      <c r="G178">
        <v>1.239</v>
      </c>
    </row>
    <row r="179" spans="3:7">
      <c r="C179" s="2">
        <v>44439</v>
      </c>
      <c r="D179">
        <v>1.237</v>
      </c>
      <c r="E179">
        <v>1.379</v>
      </c>
      <c r="F179">
        <v>1.127</v>
      </c>
      <c r="G179">
        <v>1.302</v>
      </c>
    </row>
    <row r="180" spans="3:7">
      <c r="C180" s="2">
        <v>44469</v>
      </c>
      <c r="D180">
        <v>1.317</v>
      </c>
      <c r="E180">
        <v>1.567</v>
      </c>
      <c r="F180">
        <v>1.26</v>
      </c>
      <c r="G180">
        <v>1.527</v>
      </c>
    </row>
    <row r="181" spans="3:7">
      <c r="C181" s="2">
        <v>44500</v>
      </c>
      <c r="D181">
        <v>1.501</v>
      </c>
      <c r="E181">
        <v>1.705</v>
      </c>
      <c r="F181">
        <v>1.453</v>
      </c>
      <c r="G181">
        <v>1.556</v>
      </c>
    </row>
    <row r="182" spans="3:7">
      <c r="C182" s="2">
        <v>44530</v>
      </c>
      <c r="D182">
        <v>1.575</v>
      </c>
      <c r="E182">
        <v>1.693</v>
      </c>
      <c r="F182">
        <v>1.412</v>
      </c>
      <c r="G182">
        <v>1.441</v>
      </c>
    </row>
    <row r="183" spans="3:7">
      <c r="C183" s="2">
        <v>44561</v>
      </c>
      <c r="D183">
        <v>1.477</v>
      </c>
      <c r="E183">
        <v>1.56</v>
      </c>
      <c r="F183">
        <v>1.335</v>
      </c>
      <c r="G183">
        <v>1.498</v>
      </c>
    </row>
    <row r="184" spans="3:7">
      <c r="C184" s="2">
        <v>44592</v>
      </c>
      <c r="D184">
        <v>1.531</v>
      </c>
      <c r="E184">
        <v>1.902</v>
      </c>
      <c r="F184">
        <v>1.529</v>
      </c>
      <c r="G184">
        <v>1.782</v>
      </c>
    </row>
    <row r="185" spans="3:7">
      <c r="C185" s="2">
        <v>44620</v>
      </c>
      <c r="D185">
        <v>1.787</v>
      </c>
      <c r="E185">
        <v>2.065</v>
      </c>
      <c r="F185">
        <v>1.739</v>
      </c>
      <c r="G185">
        <v>1.839</v>
      </c>
    </row>
    <row r="186" spans="3:7">
      <c r="C186" s="2">
        <v>44651</v>
      </c>
      <c r="D186">
        <v>1.84</v>
      </c>
      <c r="E186">
        <v>2.557</v>
      </c>
      <c r="F186">
        <v>1.668</v>
      </c>
      <c r="G186">
        <v>2.325</v>
      </c>
    </row>
    <row r="187" spans="3:7">
      <c r="C187" s="2">
        <v>44681</v>
      </c>
      <c r="D187">
        <v>2.352</v>
      </c>
      <c r="E187">
        <v>2.981</v>
      </c>
      <c r="F187">
        <v>2.352</v>
      </c>
      <c r="G187">
        <v>2.885</v>
      </c>
    </row>
    <row r="188" spans="3:7">
      <c r="C188" s="2">
        <v>44712</v>
      </c>
      <c r="D188">
        <v>2.932</v>
      </c>
      <c r="E188">
        <v>3.203</v>
      </c>
      <c r="F188">
        <v>2.706</v>
      </c>
      <c r="G188">
        <v>2.844</v>
      </c>
    </row>
    <row r="189" spans="3:7">
      <c r="C189" s="2">
        <v>44742</v>
      </c>
      <c r="D189">
        <v>2.864</v>
      </c>
      <c r="E189">
        <v>3.498</v>
      </c>
      <c r="F189">
        <v>2.833</v>
      </c>
      <c r="G189">
        <v>2.974</v>
      </c>
    </row>
    <row r="190" spans="3:7">
      <c r="C190" s="2">
        <v>44773</v>
      </c>
      <c r="D190">
        <v>3.024</v>
      </c>
      <c r="E190">
        <v>3.103</v>
      </c>
      <c r="F190">
        <v>2.618</v>
      </c>
      <c r="G190">
        <v>2.642</v>
      </c>
    </row>
    <row r="191" spans="3:7">
      <c r="C191" s="2">
        <v>44804</v>
      </c>
      <c r="D191">
        <v>2.669</v>
      </c>
      <c r="E191">
        <v>3.198</v>
      </c>
      <c r="F191">
        <v>2.516</v>
      </c>
      <c r="G191">
        <v>3.132</v>
      </c>
    </row>
    <row r="192" spans="3:7">
      <c r="C192" s="2">
        <v>44834</v>
      </c>
      <c r="D192">
        <v>3.198</v>
      </c>
      <c r="E192">
        <v>4.019</v>
      </c>
      <c r="F192">
        <v>3.174</v>
      </c>
      <c r="G192">
        <v>3.804</v>
      </c>
    </row>
    <row r="193" spans="3:7">
      <c r="C193" s="2">
        <v>44865</v>
      </c>
      <c r="D193">
        <v>3.813</v>
      </c>
      <c r="E193">
        <v>4.338</v>
      </c>
      <c r="F193">
        <v>3.562</v>
      </c>
      <c r="G193">
        <v>4.077</v>
      </c>
    </row>
    <row r="194" spans="3:7">
      <c r="C194" s="2">
        <v>44895</v>
      </c>
      <c r="D194">
        <v>4.058</v>
      </c>
      <c r="E194">
        <v>4.243</v>
      </c>
      <c r="F194">
        <v>3.6</v>
      </c>
      <c r="G194">
        <v>3.701</v>
      </c>
    </row>
    <row r="195" spans="3:7">
      <c r="C195" s="2">
        <v>44926</v>
      </c>
      <c r="D195">
        <v>3.62</v>
      </c>
      <c r="E195">
        <v>3.905</v>
      </c>
      <c r="F195">
        <v>3.402</v>
      </c>
      <c r="G195">
        <v>3.831</v>
      </c>
    </row>
    <row r="196" spans="3:7">
      <c r="C196" s="2">
        <v>44957</v>
      </c>
      <c r="D196">
        <v>3.848</v>
      </c>
      <c r="E196">
        <v>3.848</v>
      </c>
      <c r="F196">
        <v>3.321</v>
      </c>
      <c r="G196">
        <v>3.529</v>
      </c>
    </row>
    <row r="197" spans="3:7">
      <c r="C197" s="2">
        <v>44985</v>
      </c>
      <c r="D197">
        <v>3.516</v>
      </c>
      <c r="E197">
        <v>3.983</v>
      </c>
      <c r="F197">
        <v>3.333</v>
      </c>
      <c r="G197">
        <v>3.914</v>
      </c>
    </row>
    <row r="198" spans="3:7">
      <c r="C198" s="2">
        <v>45016</v>
      </c>
      <c r="D198">
        <v>3.938</v>
      </c>
      <c r="E198">
        <v>4.091</v>
      </c>
      <c r="F198">
        <v>3.285</v>
      </c>
      <c r="G198">
        <v>3.49</v>
      </c>
    </row>
    <row r="199" spans="3:7">
      <c r="C199" s="2">
        <v>45046</v>
      </c>
      <c r="D199">
        <v>3.524</v>
      </c>
      <c r="E199">
        <v>3.639</v>
      </c>
      <c r="F199">
        <v>3.253</v>
      </c>
      <c r="G199">
        <v>3.452</v>
      </c>
    </row>
    <row r="200" spans="3:7">
      <c r="C200" s="2">
        <v>45077</v>
      </c>
      <c r="D200">
        <v>3.45</v>
      </c>
      <c r="E200">
        <v>3.859</v>
      </c>
      <c r="F200">
        <v>3.296</v>
      </c>
      <c r="G200">
        <v>3.637</v>
      </c>
    </row>
    <row r="201" spans="3:7">
      <c r="C201" s="2">
        <v>45107</v>
      </c>
      <c r="D201">
        <v>3.639</v>
      </c>
      <c r="E201">
        <v>3.851</v>
      </c>
      <c r="F201">
        <v>3.57</v>
      </c>
      <c r="G201">
        <v>3.7368</v>
      </c>
    </row>
  </sheetData>
  <mergeCells count="1">
    <mergeCell ref="D2:G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CNY 10Y</vt:lpstr>
      <vt:lpstr>Chart1</vt:lpstr>
      <vt:lpstr>CNY 10Y (2)</vt:lpstr>
      <vt:lpstr>工作表2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王信閎</cp:lastModifiedBy>
  <dcterms:created xsi:type="dcterms:W3CDTF">2023-06-27T10:17:00Z</dcterms:created>
  <dcterms:modified xsi:type="dcterms:W3CDTF">2023-06-28T18:33:46Z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