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huji\Desktop\Learning\Fukuyama\wordlist\task\"/>
    </mc:Choice>
  </mc:AlternateContent>
  <xr:revisionPtr revIDLastSave="0" documentId="13_ncr:1_{2A34C3B3-6B94-4BD2-8B68-0479C955DB8F}" xr6:coauthVersionLast="46" xr6:coauthVersionMax="46" xr10:uidLastSave="{00000000-0000-0000-0000-000000000000}"/>
  <bookViews>
    <workbookView xWindow="-98" yWindow="-98" windowWidth="22695" windowHeight="14746" xr2:uid="{00000000-000D-0000-FFFF-FFFF00000000}"/>
  </bookViews>
  <sheets>
    <sheet name="Sheet1" sheetId="1" r:id="rId1"/>
  </sheets>
  <definedNames>
    <definedName name="_xlnm._FilterDatabase" localSheetId="0" hidden="1">Sheet1!$A$1:$C$31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4" i="1"/>
  <c r="C29" i="1"/>
  <c r="C11" i="1"/>
  <c r="C31" i="1"/>
  <c r="C16" i="1"/>
  <c r="C10" i="1"/>
  <c r="C27" i="1"/>
  <c r="C15" i="1"/>
  <c r="C24" i="1"/>
  <c r="C5" i="1"/>
  <c r="C18" i="1"/>
  <c r="C7" i="1"/>
  <c r="C2" i="1"/>
  <c r="C22" i="1"/>
  <c r="C12" i="1"/>
  <c r="C26" i="1"/>
  <c r="C14" i="1"/>
  <c r="C3" i="1"/>
  <c r="C17" i="1"/>
  <c r="C8" i="1"/>
  <c r="C30" i="1"/>
  <c r="C23" i="1"/>
  <c r="C13" i="1"/>
  <c r="C21" i="1"/>
  <c r="C9" i="1"/>
  <c r="C6" i="1"/>
  <c r="C25" i="1"/>
  <c r="C19" i="1"/>
  <c r="C28" i="1"/>
</calcChain>
</file>

<file path=xl/sharedStrings.xml><?xml version="1.0" encoding="utf-8"?>
<sst xmlns="http://schemas.openxmlformats.org/spreadsheetml/2006/main" count="63" uniqueCount="63">
  <si>
    <t>ジブン</t>
  </si>
  <si>
    <t>ジシン</t>
  </si>
  <si>
    <t>コトバ</t>
  </si>
  <si>
    <t>ゲンゴ</t>
  </si>
  <si>
    <t>シゴト</t>
  </si>
  <si>
    <t>コヨウ</t>
  </si>
  <si>
    <t>ジカン</t>
  </si>
  <si>
    <t>トケイ</t>
    <phoneticPr fontId="4"/>
  </si>
  <si>
    <t>アイテ</t>
  </si>
  <si>
    <t>ドウシ</t>
  </si>
  <si>
    <t>ケッカ</t>
  </si>
  <si>
    <t>セイカ</t>
  </si>
  <si>
    <t>バショ</t>
  </si>
  <si>
    <t>カショ</t>
  </si>
  <si>
    <t>オオク</t>
  </si>
  <si>
    <t>タスウ</t>
  </si>
  <si>
    <t>サイゴ</t>
  </si>
  <si>
    <t>オワリ</t>
  </si>
  <si>
    <t>リユウ</t>
  </si>
  <si>
    <t>リクツ</t>
  </si>
  <si>
    <t>ブブン</t>
  </si>
  <si>
    <t>イチブ</t>
    <phoneticPr fontId="4"/>
  </si>
  <si>
    <t>ジダイ</t>
  </si>
  <si>
    <t>コダイ</t>
    <phoneticPr fontId="4"/>
  </si>
  <si>
    <t>チイキ</t>
  </si>
  <si>
    <t>チホウ</t>
    <phoneticPr fontId="4"/>
  </si>
  <si>
    <t>ナマエ</t>
  </si>
  <si>
    <t>シメイ</t>
  </si>
  <si>
    <t>デンワ</t>
  </si>
  <si>
    <t>ツウワ</t>
  </si>
  <si>
    <t>カゾク</t>
  </si>
  <si>
    <t>カテイ</t>
  </si>
  <si>
    <t>キモチ</t>
  </si>
  <si>
    <t>キブン</t>
  </si>
  <si>
    <t>テイド</t>
  </si>
  <si>
    <t>ドアイ</t>
  </si>
  <si>
    <t>ヘンカ</t>
  </si>
  <si>
    <t>カワリ</t>
  </si>
  <si>
    <t>ツモリ</t>
  </si>
  <si>
    <t>ヨサン</t>
  </si>
  <si>
    <t>ヨウス</t>
  </si>
  <si>
    <t>グアイ</t>
  </si>
  <si>
    <t>ウゴキ</t>
  </si>
  <si>
    <t>イドウ</t>
  </si>
  <si>
    <t>オカネ</t>
  </si>
  <si>
    <t>カヘイ</t>
  </si>
  <si>
    <t>イケン</t>
  </si>
  <si>
    <t>シテキ</t>
  </si>
  <si>
    <t>コウカ</t>
  </si>
  <si>
    <t>サヨウ</t>
  </si>
  <si>
    <t>レキシ</t>
  </si>
  <si>
    <t>ユライ</t>
  </si>
  <si>
    <t>マワリ</t>
  </si>
  <si>
    <t>アタリ</t>
  </si>
  <si>
    <t>セイビ</t>
  </si>
  <si>
    <t>カクホ</t>
  </si>
  <si>
    <t>キオク</t>
  </si>
  <si>
    <t>アンキ</t>
    <phoneticPr fontId="4" type="noConversion"/>
  </si>
  <si>
    <t>ジケン</t>
  </si>
  <si>
    <t>ジレイ</t>
    <phoneticPr fontId="4" type="noConversion"/>
  </si>
  <si>
    <t>prime</t>
    <phoneticPr fontId="2" type="noConversion"/>
  </si>
  <si>
    <t>target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</si>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</sst>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28"/>
      <scheme val="minor"/>
    </font>
    <font>
      <sz val="9"/>
      <name val="等线"/>
      <family val="3"/>
      <charset val="134"/>
      <scheme val="minor"/>
    </font>
    <font>
      <sz val="10"/>
      <color theme="1"/>
      <name val="Yu Gothic"/>
      <family val="3"/>
      <charset val="128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A22" sqref="A22:B31"/>
    </sheetView>
  </sheetViews>
  <sheetFormatPr defaultRowHeight="13.9" x14ac:dyDescent="0.4"/>
  <sheetData>
    <row r="1" spans="1:3" x14ac:dyDescent="0.4">
      <c r="A1" t="s">
        <v>60</v>
      </c>
      <c r="B1" t="s">
        <v>61</v>
      </c>
      <c r="C1" t="s">
        <v>62</v>
      </c>
    </row>
    <row r="2" spans="1:3" x14ac:dyDescent="0.4">
      <c r="A2" s="1" t="s">
        <v>32</v>
      </c>
      <c r="B2" s="1" t="s">
        <v>33</v>
      </c>
      <c r="C2">
        <f ca="1">RAND()</f>
        <v>2.549512987103264E-3</v>
      </c>
    </row>
    <row r="3" spans="1:3" x14ac:dyDescent="0.4">
      <c r="A3" s="1" t="s">
        <v>42</v>
      </c>
      <c r="B3" s="1" t="s">
        <v>43</v>
      </c>
      <c r="C3">
        <f ca="1">RAND()</f>
        <v>0.75968714871059828</v>
      </c>
    </row>
    <row r="4" spans="1:3" x14ac:dyDescent="0.4">
      <c r="A4" s="1" t="s">
        <v>8</v>
      </c>
      <c r="B4" s="1" t="s">
        <v>9</v>
      </c>
      <c r="C4">
        <f ca="1">RAND()</f>
        <v>0.76036392044156365</v>
      </c>
    </row>
    <row r="5" spans="1:3" x14ac:dyDescent="0.4">
      <c r="A5" s="1" t="s">
        <v>26</v>
      </c>
      <c r="B5" s="1" t="s">
        <v>27</v>
      </c>
      <c r="C5">
        <f ca="1">RAND()</f>
        <v>0.93367862400572721</v>
      </c>
    </row>
    <row r="6" spans="1:3" x14ac:dyDescent="0.4">
      <c r="A6" s="1" t="s">
        <v>58</v>
      </c>
      <c r="B6" s="1" t="s">
        <v>59</v>
      </c>
      <c r="C6">
        <f ca="1">RAND()</f>
        <v>2.6052419836602558E-2</v>
      </c>
    </row>
    <row r="7" spans="1:3" x14ac:dyDescent="0.4">
      <c r="A7" s="1" t="s">
        <v>30</v>
      </c>
      <c r="B7" s="1" t="s">
        <v>31</v>
      </c>
      <c r="C7">
        <f ca="1">RAND()</f>
        <v>0.89160516977771953</v>
      </c>
    </row>
    <row r="8" spans="1:3" x14ac:dyDescent="0.4">
      <c r="A8" s="1" t="s">
        <v>46</v>
      </c>
      <c r="B8" s="1" t="s">
        <v>47</v>
      </c>
      <c r="C8">
        <f ca="1">RAND()</f>
        <v>0.29697156605402353</v>
      </c>
    </row>
    <row r="9" spans="1:3" x14ac:dyDescent="0.4">
      <c r="A9" s="1" t="s">
        <v>56</v>
      </c>
      <c r="B9" s="1" t="s">
        <v>57</v>
      </c>
      <c r="C9">
        <f ca="1">RAND()</f>
        <v>5.1698918529701765E-2</v>
      </c>
    </row>
    <row r="10" spans="1:3" x14ac:dyDescent="0.4">
      <c r="A10" s="1" t="s">
        <v>18</v>
      </c>
      <c r="B10" s="1" t="s">
        <v>19</v>
      </c>
      <c r="C10">
        <f ca="1">RAND()</f>
        <v>0.58042222100354046</v>
      </c>
    </row>
    <row r="11" spans="1:3" x14ac:dyDescent="0.4">
      <c r="A11" s="1" t="s">
        <v>12</v>
      </c>
      <c r="B11" s="1" t="s">
        <v>13</v>
      </c>
      <c r="C11">
        <f ca="1">RAND()</f>
        <v>0.27732949009683838</v>
      </c>
    </row>
    <row r="12" spans="1:3" x14ac:dyDescent="0.4">
      <c r="A12" s="1" t="s">
        <v>36</v>
      </c>
      <c r="B12" s="1" t="s">
        <v>37</v>
      </c>
      <c r="C12">
        <f ca="1">RAND()</f>
        <v>0.85561931704736305</v>
      </c>
    </row>
    <row r="13" spans="1:3" x14ac:dyDescent="0.4">
      <c r="A13" s="1" t="s">
        <v>52</v>
      </c>
      <c r="B13" s="1" t="s">
        <v>53</v>
      </c>
      <c r="C13">
        <f ca="1">RAND()</f>
        <v>0.26731175693240472</v>
      </c>
    </row>
    <row r="14" spans="1:3" x14ac:dyDescent="0.4">
      <c r="A14" s="1" t="s">
        <v>40</v>
      </c>
      <c r="B14" s="1" t="s">
        <v>41</v>
      </c>
      <c r="C14">
        <f ca="1">RAND()</f>
        <v>0.63020359352977351</v>
      </c>
    </row>
    <row r="15" spans="1:3" x14ac:dyDescent="0.4">
      <c r="A15" s="1" t="s">
        <v>22</v>
      </c>
      <c r="B15" s="1" t="s">
        <v>23</v>
      </c>
      <c r="C15">
        <f ca="1">RAND()</f>
        <v>0.92685817085043143</v>
      </c>
    </row>
    <row r="16" spans="1:3" x14ac:dyDescent="0.4">
      <c r="A16" s="1" t="s">
        <v>16</v>
      </c>
      <c r="B16" s="1" t="s">
        <v>17</v>
      </c>
      <c r="C16">
        <f ca="1">RAND()</f>
        <v>0.38998264281198736</v>
      </c>
    </row>
    <row r="17" spans="1:3" x14ac:dyDescent="0.4">
      <c r="A17" s="1" t="s">
        <v>44</v>
      </c>
      <c r="B17" s="1" t="s">
        <v>45</v>
      </c>
      <c r="C17">
        <f ca="1">RAND()</f>
        <v>0.30529070657042578</v>
      </c>
    </row>
    <row r="18" spans="1:3" x14ac:dyDescent="0.4">
      <c r="A18" s="1" t="s">
        <v>28</v>
      </c>
      <c r="B18" s="1" t="s">
        <v>29</v>
      </c>
      <c r="C18">
        <f ca="1">RAND()</f>
        <v>0.88373517086511244</v>
      </c>
    </row>
    <row r="19" spans="1:3" x14ac:dyDescent="0.4">
      <c r="A19" s="1" t="s">
        <v>2</v>
      </c>
      <c r="B19" s="1" t="s">
        <v>3</v>
      </c>
      <c r="C19">
        <f ca="1">RAND()</f>
        <v>0.67073707338148181</v>
      </c>
    </row>
    <row r="20" spans="1:3" ht="16.5" x14ac:dyDescent="0.4">
      <c r="A20" s="1" t="s">
        <v>6</v>
      </c>
      <c r="B20" s="2" t="s">
        <v>7</v>
      </c>
      <c r="C20">
        <f ca="1">RAND()</f>
        <v>0.41991578073988822</v>
      </c>
    </row>
    <row r="21" spans="1:3" x14ac:dyDescent="0.4">
      <c r="A21" s="1" t="s">
        <v>54</v>
      </c>
      <c r="B21" s="1" t="s">
        <v>55</v>
      </c>
      <c r="C21">
        <f ca="1">RAND()</f>
        <v>0.5633145628142382</v>
      </c>
    </row>
    <row r="22" spans="1:3" x14ac:dyDescent="0.4">
      <c r="A22" s="1" t="s">
        <v>34</v>
      </c>
      <c r="B22" s="1" t="s">
        <v>35</v>
      </c>
      <c r="C22">
        <f ca="1">RAND()</f>
        <v>0.95636262443824194</v>
      </c>
    </row>
    <row r="23" spans="1:3" x14ac:dyDescent="0.4">
      <c r="A23" s="1" t="s">
        <v>50</v>
      </c>
      <c r="B23" s="1" t="s">
        <v>51</v>
      </c>
      <c r="C23">
        <f ca="1">RAND()</f>
        <v>0.5579428961500621</v>
      </c>
    </row>
    <row r="24" spans="1:3" x14ac:dyDescent="0.4">
      <c r="A24" s="1" t="s">
        <v>24</v>
      </c>
      <c r="B24" s="1" t="s">
        <v>25</v>
      </c>
      <c r="C24">
        <f ca="1">RAND()</f>
        <v>0.65338346354759336</v>
      </c>
    </row>
    <row r="25" spans="1:3" x14ac:dyDescent="0.4">
      <c r="A25" s="1" t="s">
        <v>4</v>
      </c>
      <c r="B25" s="1" t="s">
        <v>5</v>
      </c>
      <c r="C25">
        <f ca="1">RAND()</f>
        <v>0.97059214029383367</v>
      </c>
    </row>
    <row r="26" spans="1:3" x14ac:dyDescent="0.4">
      <c r="A26" s="1" t="s">
        <v>38</v>
      </c>
      <c r="B26" s="1" t="s">
        <v>39</v>
      </c>
      <c r="C26">
        <f ca="1">RAND()</f>
        <v>5.9308262087849228E-2</v>
      </c>
    </row>
    <row r="27" spans="1:3" x14ac:dyDescent="0.4">
      <c r="A27" s="1" t="s">
        <v>20</v>
      </c>
      <c r="B27" s="1" t="s">
        <v>21</v>
      </c>
      <c r="C27">
        <f ca="1">RAND()</f>
        <v>0.94819973429887283</v>
      </c>
    </row>
    <row r="28" spans="1:3" x14ac:dyDescent="0.4">
      <c r="A28" s="1" t="s">
        <v>0</v>
      </c>
      <c r="B28" s="1" t="s">
        <v>1</v>
      </c>
      <c r="C28">
        <f ca="1">RAND()</f>
        <v>0.89474872311267351</v>
      </c>
    </row>
    <row r="29" spans="1:3" x14ac:dyDescent="0.4">
      <c r="A29" s="1" t="s">
        <v>10</v>
      </c>
      <c r="B29" s="1" t="s">
        <v>11</v>
      </c>
      <c r="C29">
        <f ca="1">RAND()</f>
        <v>0.15009379663129752</v>
      </c>
    </row>
    <row r="30" spans="1:3" x14ac:dyDescent="0.4">
      <c r="A30" s="1" t="s">
        <v>48</v>
      </c>
      <c r="B30" s="1" t="s">
        <v>49</v>
      </c>
      <c r="C30">
        <f ca="1">RAND()</f>
        <v>0.17064107303815412</v>
      </c>
    </row>
    <row r="31" spans="1:3" x14ac:dyDescent="0.4">
      <c r="A31" s="1" t="s">
        <v>14</v>
      </c>
      <c r="B31" s="1" t="s">
        <v>15</v>
      </c>
      <c r="C31">
        <f ca="1">RAND()</f>
        <v>0.65394762616870805</v>
      </c>
    </row>
  </sheetData>
  <sortState xmlns:xlrd2="http://schemas.microsoft.com/office/spreadsheetml/2017/richdata2" ref="A2:C33">
    <sortCondition ref="C2:C33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朱建宏</dc:creator>
  <cp:lastModifiedBy>朱建宏</cp:lastModifiedBy>
  <dcterms:created xsi:type="dcterms:W3CDTF">2015-06-05T18:17:20Z</dcterms:created>
  <dcterms:modified xsi:type="dcterms:W3CDTF">2021-03-11T08:49:56Z</dcterms:modified>
</cp:coreProperties>
</file>