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2026-09-30 22:09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222</v>
      </c>
      <c r="D11" t="n">
        <v>190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47 wks 40 wks 33 wks 27 wks 27 wks 17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47 wks 40 wks 35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47 wks 40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47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47 wks 40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Deluxe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-29.6%</t>
        </is>
      </c>
      <c r="H26" t="inlineStr">
        <is>
          <t>Studio gold</t>
        </is>
      </c>
      <c r="I26" s="7" t="inlineStr">
        <is>
          <t>-7.3%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4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2026-09-30T22:10:50Z</dcterms:created>
  <dcterms:modified xsi:type="dcterms:W3CDTF">2026-09-30T22:10:50Z</dcterms:modified>
</cp:coreProperties>
</file>