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2026-08-16 08:32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+10%</t>
        </is>
      </c>
      <c r="D5" s="4" t="inlineStr">
        <is>
          <t>Boyce House (Canvas) - BRONZE EN SUITE (£166)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170</v>
      </c>
      <c r="D8" t="n">
        <v>166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225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£166.00</t>
        </is>
      </c>
      <c r="E10" t="inlineStr"/>
      <c r="F10" s="8" t="inlineStr">
        <is>
          <t>+3.1%</t>
        </is>
      </c>
      <c r="G10" s="8" t="inlineStr">
        <is>
          <t>+2.5%</t>
        </is>
      </c>
      <c r="H10" t="inlineStr">
        <is>
          <t>En-suite bronze</t>
        </is>
      </c>
      <c r="I10" s="7" t="inlineStr">
        <is>
          <t>-7.3%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En-suite</t>
        </is>
      </c>
      <c r="C26" t="inlineStr">
        <is>
          <t>ensuite</t>
        </is>
      </c>
      <c r="D26" t="inlineStr">
        <is>
          <t>£262.00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gold</t>
        </is>
      </c>
      <c r="I26" s="8" t="inlineStr">
        <is>
          <t>+27.8%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£280.00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platinum</t>
        </is>
      </c>
      <c r="I27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2026-08-16T08:33:28Z</dcterms:created>
  <dcterms:modified xsi:type="dcterms:W3CDTF">2026-08-16T08:33:28Z</dcterms:modified>
</cp:coreProperties>
</file>