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2026-09-21 14:56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153</v>
      </c>
      <c r="D8" t="n">
        <v>135</v>
      </c>
      <c r="E8" t="n">
        <v>171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£171.00</t>
        </is>
      </c>
      <c r="E10" t="inlineStr"/>
      <c r="F10" s="7" t="inlineStr">
        <is>
          <t>-3.4%</t>
        </is>
      </c>
      <c r="G10" s="8" t="inlineStr">
        <is>
          <t>+5.6%</t>
        </is>
      </c>
      <c r="H10" t="inlineStr">
        <is>
          <t>En-suite bronze</t>
        </is>
      </c>
      <c r="I10" s="8" t="inlineStr">
        <is>
          <t>+23.0%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2026-09-21T14:56:52Z</dcterms:created>
  <dcterms:modified xsi:type="dcterms:W3CDTF">2026-09-21T14:56:52Z</dcterms:modified>
</cp:coreProperties>
</file>