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2026-09-05 21:07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21</t>
        </is>
      </c>
      <c r="B5" s="4" t="inlineStr">
        <is>
          <t>2</t>
        </is>
      </c>
      <c r="C5" s="4" t="inlineStr">
        <is>
          <t>+10%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159</v>
      </c>
      <c r="C9" t="n">
        <v>155</v>
      </c>
      <c r="D9" t="n">
        <v>155</v>
      </c>
      <c r="E9" t="n">
        <v>155</v>
      </c>
    </row>
    <row r="10">
      <c r="A10" t="inlineStr">
        <is>
          <t>En-suite gold</t>
        </is>
      </c>
      <c r="B10" t="n">
        <v>179</v>
      </c>
      <c r="C10" t="n">
        <v>189</v>
      </c>
      <c r="D10" t="n">
        <v>189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248</v>
      </c>
      <c r="D11" t="n">
        <v>200</v>
      </c>
      <c r="E11" t="n">
        <v>297</v>
      </c>
    </row>
    <row r="12">
      <c r="A12" t="inlineStr">
        <is>
          <t>Studio silver</t>
        </is>
      </c>
      <c r="B12" t="n">
        <v>209</v>
      </c>
      <c r="C12" t="n">
        <v>230</v>
      </c>
      <c r="D12" t="n">
        <v>190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180</v>
      </c>
      <c r="D14" t="n">
        <v>180</v>
      </c>
      <c r="E14" t="n">
        <v>180</v>
      </c>
    </row>
    <row r="15">
      <c r="A15" t="inlineStr">
        <is>
          <t>Studio platinum</t>
        </is>
      </c>
      <c r="B15" t="n">
        <v>225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+19.5%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+5.6%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+44.9%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£140.00</t>
        </is>
      </c>
      <c r="E17" t="inlineStr"/>
      <c r="F17" t="inlineStr">
        <is>
          <t>+0.0%</t>
        </is>
      </c>
      <c r="G17" s="7" t="inlineStr">
        <is>
          <t>-20.0%</t>
        </is>
      </c>
      <c r="H17" t="inlineStr">
        <is>
          <t>En-suite bronze</t>
        </is>
      </c>
      <c r="I17" s="7" t="inlineStr">
        <is>
          <t>-6.0%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£180.00</t>
        </is>
      </c>
      <c r="E18" t="inlineStr"/>
      <c r="F18" t="inlineStr">
        <is>
          <t>+0.0%</t>
        </is>
      </c>
      <c r="G18" s="7" t="inlineStr">
        <is>
          <t>-20.0%</t>
        </is>
      </c>
      <c r="H18" t="inlineStr">
        <is>
          <t>Studio bronze</t>
        </is>
      </c>
      <c r="I18" s="7" t="inlineStr">
        <is>
          <t>-14.7%</t>
        </is>
      </c>
    </row>
    <row r="19">
      <c r="A19" t="inlineStr">
        <is>
          <t>St James (Abodus)</t>
        </is>
      </c>
      <c r="B19" t="inlineStr">
        <is>
          <t>Deluxe Studio</t>
        </is>
      </c>
      <c r="C19" t="inlineStr">
        <is>
          <t>studio</t>
        </is>
      </c>
      <c r="D19" t="inlineStr">
        <is>
          <t>£200.00</t>
        </is>
      </c>
      <c r="E19" t="inlineStr"/>
      <c r="F19" t="inlineStr">
        <is>
          <t>+0.0%</t>
        </is>
      </c>
      <c r="G19" s="7" t="inlineStr">
        <is>
          <t>-25.9%</t>
        </is>
      </c>
      <c r="H19" t="inlineStr">
        <is>
          <t>Studio gold</t>
        </is>
      </c>
      <c r="I19" s="7" t="inlineStr">
        <is>
          <t>-2.4%</t>
        </is>
      </c>
    </row>
    <row r="20">
      <c r="A20" t="inlineStr">
        <is>
          <t>St James (Abodus)</t>
        </is>
      </c>
      <c r="B20" t="inlineStr">
        <is>
          <t>Premium En-suite</t>
        </is>
      </c>
      <c r="C20" t="inlineStr">
        <is>
          <t>ensuite</t>
        </is>
      </c>
      <c r="D20" t="inlineStr">
        <is>
          <t>£155.00</t>
        </is>
      </c>
      <c r="E20" t="inlineStr"/>
      <c r="F20" t="inlineStr">
        <is>
          <t>+0.0%</t>
        </is>
      </c>
      <c r="G20" s="7" t="inlineStr">
        <is>
          <t>-20.5%</t>
        </is>
      </c>
      <c r="H20" t="inlineStr">
        <is>
          <t>En-suite silver</t>
        </is>
      </c>
      <c r="I20" s="7" t="inlineStr">
        <is>
          <t>-2.5%</t>
        </is>
      </c>
    </row>
    <row r="21">
      <c r="A21" t="inlineStr">
        <is>
          <t>St James (Abodus)</t>
        </is>
      </c>
      <c r="B21" t="inlineStr">
        <is>
          <t>Premium Studio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>
        <is>
          <t>+0.0%</t>
        </is>
      </c>
      <c r="G21" s="7" t="inlineStr">
        <is>
          <t>-24.0%</t>
        </is>
      </c>
      <c r="H21" t="inlineStr">
        <is>
          <t>Studio silver</t>
        </is>
      </c>
      <c r="I21" s="7" t="inlineStr">
        <is>
          <t>-9.1%</t>
        </is>
      </c>
    </row>
    <row r="22">
      <c r="A22" t="inlineStr">
        <is>
          <t>St James (Abodus)</t>
        </is>
      </c>
      <c r="B22" t="inlineStr">
        <is>
          <t>Superior Studio</t>
        </is>
      </c>
      <c r="C22" t="inlineStr">
        <is>
          <t>studio</t>
        </is>
      </c>
      <c r="D22" t="inlineStr">
        <is>
          <t>£230.00</t>
        </is>
      </c>
      <c r="E22" t="inlineStr"/>
      <c r="F22" t="inlineStr">
        <is>
          <t>+0.0%</t>
        </is>
      </c>
      <c r="G22" s="7" t="inlineStr">
        <is>
          <t>-17.9%</t>
        </is>
      </c>
      <c r="H22" t="inlineStr">
        <is>
          <t>Studio platinum</t>
        </is>
      </c>
      <c r="I22" s="8" t="inlineStr">
        <is>
          <t>+2.2%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2026-09-05T21:09:24Z</dcterms:created>
  <dcterms:modified xsi:type="dcterms:W3CDTF">2026-09-05T21:09:24Z</dcterms:modified>
</cp:coreProperties>
</file>