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2026-08-29 21:40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159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169</v>
      </c>
      <c r="C9" t="n">
        <v>162</v>
      </c>
      <c r="D9" t="n">
        <v>150</v>
      </c>
      <c r="E9" t="n">
        <v>175</v>
      </c>
    </row>
    <row r="10">
      <c r="A10" t="inlineStr">
        <is>
          <t>En-suite gold</t>
        </is>
      </c>
      <c r="B10" t="n">
        <v>189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230</v>
      </c>
      <c r="D11" t="n">
        <v>190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180</v>
      </c>
      <c r="D13" t="n">
        <v>180</v>
      </c>
      <c r="E13" t="n">
        <v>180</v>
      </c>
    </row>
    <row r="14">
      <c r="A14" t="inlineStr">
        <is>
          <t>Studio gold</t>
        </is>
      </c>
      <c r="B14" t="n">
        <v>215</v>
      </c>
      <c r="C14" t="n">
        <v>248</v>
      </c>
      <c r="D14" t="n">
        <v>200</v>
      </c>
      <c r="E14" t="n">
        <v>297</v>
      </c>
    </row>
    <row r="15">
      <c r="A15" t="inlineStr">
        <is>
          <t>Studio platinum</t>
        </is>
      </c>
      <c r="B15" t="n">
        <v>235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£159.00</t>
        </is>
      </c>
      <c r="E2" t="inlineStr"/>
      <c r="F2" t="inlineStr">
        <is>
          <t>+0.0%</t>
        </is>
      </c>
      <c r="G2" s="7" t="inlineStr">
        <is>
          <t>-11.2%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£189.00</t>
        </is>
      </c>
      <c r="E3" t="inlineStr"/>
      <c r="F3" t="inlineStr">
        <is>
          <t>+0.0%</t>
        </is>
      </c>
      <c r="G3" s="7" t="inlineStr">
        <is>
          <t>-9.6%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£169.00</t>
        </is>
      </c>
      <c r="E4" t="inlineStr"/>
      <c r="F4" t="inlineStr">
        <is>
          <t>+0.0%</t>
        </is>
      </c>
      <c r="G4" s="7" t="inlineStr">
        <is>
          <t>-15.1%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£215.00</t>
        </is>
      </c>
      <c r="E7" t="inlineStr"/>
      <c r="F7" t="inlineStr">
        <is>
          <t>+0.0%</t>
        </is>
      </c>
      <c r="G7" s="7" t="inlineStr">
        <is>
          <t>-9.3%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£235.00</t>
        </is>
      </c>
      <c r="E8" t="inlineStr"/>
      <c r="F8" t="inlineStr">
        <is>
          <t>+0.0%</t>
        </is>
      </c>
      <c r="G8" s="7" t="inlineStr">
        <is>
          <t>-14.5%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+11.9%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t="inlineStr">
        <is>
          <t>+0.0%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+38.1%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+33.6%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-2.1%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t="inlineStr">
        <is>
          <t>+0.0%</t>
        </is>
      </c>
      <c r="G20" s="7" t="inlineStr">
        <is>
          <t>-7.9%</t>
        </is>
      </c>
      <c r="H20" t="inlineStr">
        <is>
          <t>En-suite silver</t>
        </is>
      </c>
      <c r="I20" s="8" t="inlineStr">
        <is>
          <t>+3.6%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-11.9%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£180.00</t>
        </is>
      </c>
      <c r="E23" t="inlineStr"/>
      <c r="F23" t="inlineStr">
        <is>
          <t>+0.0%</t>
        </is>
      </c>
      <c r="G23" s="7" t="inlineStr">
        <is>
          <t>-20.0%</t>
        </is>
      </c>
      <c r="H23" t="inlineStr">
        <is>
          <t>Studio bronze</t>
        </is>
      </c>
      <c r="I23" s="7" t="inlineStr">
        <is>
          <t>-14.7%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£200.00</t>
        </is>
      </c>
      <c r="E24" t="inlineStr"/>
      <c r="F24" t="inlineStr">
        <is>
          <t>+0.0%</t>
        </is>
      </c>
      <c r="G24" s="7" t="inlineStr">
        <is>
          <t>-25.9%</t>
        </is>
      </c>
      <c r="H24" t="inlineStr">
        <is>
          <t>Studio gold</t>
        </is>
      </c>
      <c r="I24" s="7" t="inlineStr">
        <is>
          <t>-7.0%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£150.00</t>
        </is>
      </c>
      <c r="E25" t="inlineStr"/>
      <c r="F25" t="inlineStr">
        <is>
          <t>+0.0%</t>
        </is>
      </c>
      <c r="G25" s="7" t="inlineStr">
        <is>
          <t>-23.1%</t>
        </is>
      </c>
      <c r="H25" t="inlineStr">
        <is>
          <t>En-suite silver</t>
        </is>
      </c>
      <c r="I25" s="7" t="inlineStr">
        <is>
          <t>-11.2%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-24.0%</t>
        </is>
      </c>
      <c r="H26" t="inlineStr">
        <is>
          <t>Studio silver</t>
        </is>
      </c>
      <c r="I26" s="7" t="inlineStr">
        <is>
          <t>-9.1%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£230.00</t>
        </is>
      </c>
      <c r="E27" t="inlineStr"/>
      <c r="F27" t="inlineStr">
        <is>
          <t>+0.0%</t>
        </is>
      </c>
      <c r="G27" s="7" t="inlineStr">
        <is>
          <t>-17.9%</t>
        </is>
      </c>
      <c r="H27" t="inlineStr">
        <is>
          <t>Studio platinum</t>
        </is>
      </c>
      <c r="I27" s="7" t="inlineStr">
        <is>
          <t>-2.1%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2026-08-29T21:41:18Z</dcterms:created>
  <dcterms:modified xsi:type="dcterms:W3CDTF">2026-08-29T21:41:18Z</dcterms:modified>
</cp:coreProperties>
</file>