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2026-10-29 15:01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  <row r="7941">
      <c r="A7941" t="inlineStr">
        <is>
          <t>2026-10-28T14:56:29+00:00</t>
        </is>
      </c>
      <c r="B7941" t="inlineStr">
        <is>
          <t>student_roost_st_mungos_ensuite</t>
        </is>
      </c>
      <c r="C7941" t="inlineStr">
        <is>
          <t>St Mungo's (Student Roost - our own) - En-suite</t>
        </is>
      </c>
      <c r="D7941" t="inlineStr">
        <is>
          <t>True</t>
        </is>
      </c>
      <c r="E7941" t="inlineStr">
        <is>
          <t>En-suite bronze</t>
        </is>
      </c>
      <c r="F7941" t="inlineStr">
        <is>
          <t>ensuite</t>
        </is>
      </c>
      <c r="G7941" t="inlineStr">
        <is>
          <t>139.0</t>
        </is>
      </c>
      <c r="H7941" t="inlineStr"/>
      <c r="I7941" t="inlineStr">
        <is>
          <t>£139</t>
        </is>
      </c>
      <c r="J7941" t="inlineStr">
        <is>
          <t>https://www.studentroost.co.uk/locations/glasgow/st-mungos?modal=rooms-ensuite-st-mungos</t>
        </is>
      </c>
    </row>
    <row r="7942">
      <c r="A7942" t="inlineStr">
        <is>
          <t>2026-10-28T14:56:29+00:00</t>
        </is>
      </c>
      <c r="B7942" t="inlineStr">
        <is>
          <t>student_roost_st_mungos_ensuite</t>
        </is>
      </c>
      <c r="C7942" t="inlineStr">
        <is>
          <t>St Mungo's (Student Roost - our own) - En-suite</t>
        </is>
      </c>
      <c r="D7942" t="inlineStr">
        <is>
          <t>True</t>
        </is>
      </c>
      <c r="E7942" t="inlineStr">
        <is>
          <t>En-suite silver</t>
        </is>
      </c>
      <c r="F7942" t="inlineStr">
        <is>
          <t>ensuite</t>
        </is>
      </c>
      <c r="G7942" t="inlineStr">
        <is>
          <t>149.0</t>
        </is>
      </c>
      <c r="H7942" t="inlineStr"/>
      <c r="I7942" t="inlineStr">
        <is>
          <t>£149</t>
        </is>
      </c>
      <c r="J7942" t="inlineStr">
        <is>
          <t>https://www.studentroost.co.uk/locations/glasgow/st-mungos?modal=rooms-ensuite-st-mungos</t>
        </is>
      </c>
    </row>
    <row r="7943">
      <c r="A7943" t="inlineStr">
        <is>
          <t>2026-10-28T14:56:29+00:00</t>
        </is>
      </c>
      <c r="B7943" t="inlineStr">
        <is>
          <t>student_roost_st_mungos_ensuite</t>
        </is>
      </c>
      <c r="C7943" t="inlineStr">
        <is>
          <t>St Mungo's (Student Roost - our own) - En-suite</t>
        </is>
      </c>
      <c r="D7943" t="inlineStr">
        <is>
          <t>True</t>
        </is>
      </c>
      <c r="E7943" t="inlineStr">
        <is>
          <t>En-suite gold</t>
        </is>
      </c>
      <c r="F7943" t="inlineStr">
        <is>
          <t>ensuite</t>
        </is>
      </c>
      <c r="G7943" t="inlineStr">
        <is>
          <t>159.0</t>
        </is>
      </c>
      <c r="H7943" t="inlineStr"/>
      <c r="I7943" t="inlineStr">
        <is>
          <t>£159</t>
        </is>
      </c>
      <c r="J7943" t="inlineStr">
        <is>
          <t>https://www.studentroost.co.uk/locations/glasgow/st-mungos?modal=rooms-ensuite-st-mungos</t>
        </is>
      </c>
    </row>
    <row r="7944">
      <c r="A7944" t="inlineStr">
        <is>
          <t>2026-10-28T14:56:29+00:00</t>
        </is>
      </c>
      <c r="B7944" t="inlineStr">
        <is>
          <t>student_roost_st_mungos_studio</t>
        </is>
      </c>
      <c r="C7944" t="inlineStr">
        <is>
          <t>St Mungo's (Student Roost - our own) - Studio</t>
        </is>
      </c>
      <c r="D7944" t="inlineStr">
        <is>
          <t>True</t>
        </is>
      </c>
      <c r="E7944" t="inlineStr">
        <is>
          <t>Studio</t>
        </is>
      </c>
      <c r="F7944" t="inlineStr">
        <is>
          <t>studio</t>
        </is>
      </c>
      <c r="G7944" t="inlineStr">
        <is>
          <t>209.0</t>
        </is>
      </c>
      <c r="H7944" t="inlineStr"/>
      <c r="I7944" t="inlineStr">
        <is>
          <t>£209</t>
        </is>
      </c>
      <c r="J7944" t="inlineStr">
        <is>
          <t>https://www.studentroost.co.uk/locations/glasgow/st-mungos?modal=rooms-studio-st-mungos</t>
        </is>
      </c>
    </row>
    <row r="7945">
      <c r="A7945" t="inlineStr">
        <is>
          <t>2026-10-28T14:56:29+00:00</t>
        </is>
      </c>
      <c r="B7945" t="inlineStr">
        <is>
          <t>student_roost_st_mungos_studio</t>
        </is>
      </c>
      <c r="C7945" t="inlineStr">
        <is>
          <t>St Mungo's (Student Roost - our own) - Studio</t>
        </is>
      </c>
      <c r="D7945" t="inlineStr">
        <is>
          <t>True</t>
        </is>
      </c>
      <c r="E7945" t="inlineStr">
        <is>
          <t>Studio silver</t>
        </is>
      </c>
      <c r="F7945" t="inlineStr">
        <is>
          <t>studio</t>
        </is>
      </c>
      <c r="G7945" t="inlineStr">
        <is>
          <t>209.0</t>
        </is>
      </c>
      <c r="H7945" t="inlineStr"/>
      <c r="I7945" t="inlineStr">
        <is>
          <t>£209</t>
        </is>
      </c>
      <c r="J7945" t="inlineStr">
        <is>
          <t>https://www.studentroost.co.uk/locations/glasgow/st-mungos?modal=rooms-studio-st-mungos</t>
        </is>
      </c>
    </row>
    <row r="7946">
      <c r="A7946" t="inlineStr">
        <is>
          <t>2026-10-28T14:56:29+00:00</t>
        </is>
      </c>
      <c r="B7946" t="inlineStr">
        <is>
          <t>student_roost_st_mungos_studio</t>
        </is>
      </c>
      <c r="C7946" t="inlineStr">
        <is>
          <t>St Mungo's (Student Roost - our own) - Studio</t>
        </is>
      </c>
      <c r="D7946" t="inlineStr">
        <is>
          <t>True</t>
        </is>
      </c>
      <c r="E7946" t="inlineStr">
        <is>
          <t>Studio gold</t>
        </is>
      </c>
      <c r="F7946" t="inlineStr">
        <is>
          <t>studio</t>
        </is>
      </c>
      <c r="G7946" t="inlineStr">
        <is>
          <t>205.0</t>
        </is>
      </c>
      <c r="H7946" t="inlineStr"/>
      <c r="I7946" t="inlineStr">
        <is>
          <t>£205</t>
        </is>
      </c>
      <c r="J7946" t="inlineStr">
        <is>
          <t>https://www.studentroost.co.uk/locations/glasgow/st-mungos?modal=rooms-studio-st-mungos</t>
        </is>
      </c>
    </row>
    <row r="7947">
      <c r="A7947" t="inlineStr">
        <is>
          <t>2026-10-28T14:56:29+00:00</t>
        </is>
      </c>
      <c r="B7947" t="inlineStr">
        <is>
          <t>student_roost_st_mungos_studio</t>
        </is>
      </c>
      <c r="C7947" t="inlineStr">
        <is>
          <t>St Mungo's (Student Roost - our own) - Studio</t>
        </is>
      </c>
      <c r="D7947" t="inlineStr">
        <is>
          <t>True</t>
        </is>
      </c>
      <c r="E7947" t="inlineStr">
        <is>
          <t>Studio bronze</t>
        </is>
      </c>
      <c r="F7947" t="inlineStr">
        <is>
          <t>studio</t>
        </is>
      </c>
      <c r="G7947" t="inlineStr">
        <is>
          <t>211.0</t>
        </is>
      </c>
      <c r="H7947" t="inlineStr"/>
      <c r="I7947" t="inlineStr">
        <is>
          <t>£211</t>
        </is>
      </c>
      <c r="J7947" t="inlineStr">
        <is>
          <t>https://www.studentroost.co.uk/locations/glasgow/st-mungos?modal=rooms-studio-st-mungos</t>
        </is>
      </c>
    </row>
    <row r="7948">
      <c r="A7948" t="inlineStr">
        <is>
          <t>2026-10-28T14:56:29+00:00</t>
        </is>
      </c>
      <c r="B7948" t="inlineStr">
        <is>
          <t>student_roost_st_mungos_studio</t>
        </is>
      </c>
      <c r="C7948" t="inlineStr">
        <is>
          <t>St Mungo's (Student Roost - our own) - Studio</t>
        </is>
      </c>
      <c r="D7948" t="inlineStr">
        <is>
          <t>True</t>
        </is>
      </c>
      <c r="E7948" t="inlineStr">
        <is>
          <t>Studio platinum</t>
        </is>
      </c>
      <c r="F7948" t="inlineStr">
        <is>
          <t>studio</t>
        </is>
      </c>
      <c r="G7948" t="inlineStr">
        <is>
          <t>225.0</t>
        </is>
      </c>
      <c r="H7948" t="inlineStr"/>
      <c r="I7948" t="inlineStr">
        <is>
          <t>£225</t>
        </is>
      </c>
      <c r="J7948" t="inlineStr">
        <is>
          <t>https://www.studentroost.co.uk/locations/glasgow/st-mungos?modal=rooms-studio-st-mungos</t>
        </is>
      </c>
    </row>
    <row r="7949">
      <c r="A7949" t="inlineStr">
        <is>
          <t>2026-10-28T14:56:29+00:00</t>
        </is>
      </c>
      <c r="B7949" t="inlineStr">
        <is>
          <t>abodus_st_james</t>
        </is>
      </c>
      <c r="C7949" t="inlineStr">
        <is>
          <t>St James (Abodus)</t>
        </is>
      </c>
      <c r="D7949" t="inlineStr">
        <is>
          <t>False</t>
        </is>
      </c>
      <c r="E7949" t="inlineStr">
        <is>
          <t>Classic En-suite</t>
        </is>
      </c>
      <c r="F7949" t="inlineStr">
        <is>
          <t>ensuite</t>
        </is>
      </c>
      <c r="G7949" t="inlineStr">
        <is>
          <t>135.0</t>
        </is>
      </c>
      <c r="H7949" t="inlineStr"/>
      <c r="I7949" t="inlineStr">
        <is>
          <t>Available | Classic En-suite | Floors 1-6, shared kitchen, 13m² space, 7 bed Flats. | Prices from: £135.00 P/W | View Room</t>
        </is>
      </c>
      <c r="J7949" t="inlineStr">
        <is>
          <t>https://abodusstudents.com/accommodation/st-james-glasgow#the-rooms</t>
        </is>
      </c>
    </row>
    <row r="7950">
      <c r="A7950" t="inlineStr">
        <is>
          <t>2026-10-28T14:56:29+00:00</t>
        </is>
      </c>
      <c r="B7950" t="inlineStr">
        <is>
          <t>abodus_st_james</t>
        </is>
      </c>
      <c r="C7950" t="inlineStr">
        <is>
          <t>St James (Abodus)</t>
        </is>
      </c>
      <c r="D7950" t="inlineStr">
        <is>
          <t>False</t>
        </is>
      </c>
      <c r="E7950" t="inlineStr">
        <is>
          <t>Premium En-suite</t>
        </is>
      </c>
      <c r="F7950" t="inlineStr">
        <is>
          <t>ensuite</t>
        </is>
      </c>
      <c r="G7950" t="inlineStr">
        <is>
          <t>145.0</t>
        </is>
      </c>
      <c r="H7950" t="inlineStr"/>
      <c r="I7950" t="inlineStr">
        <is>
          <t>Available | Premium En-suite | Upper-floor en-suite, shared kitchen, private bathroom, 13m², 7 Bed Flats. | Prices from: £145.00 P/W | View Room</t>
        </is>
      </c>
      <c r="J7950" t="inlineStr">
        <is>
          <t>https://abodusstudents.com/accommodation/st-james-glasgow#the-rooms</t>
        </is>
      </c>
    </row>
    <row r="7951">
      <c r="A7951" t="inlineStr">
        <is>
          <t>2026-10-28T14:56:29+00:00</t>
        </is>
      </c>
      <c r="B7951" t="inlineStr">
        <is>
          <t>abodus_st_james</t>
        </is>
      </c>
      <c r="C7951" t="inlineStr">
        <is>
          <t>St James (Abodus)</t>
        </is>
      </c>
      <c r="D7951" t="inlineStr">
        <is>
          <t>False</t>
        </is>
      </c>
      <c r="E7951" t="inlineStr">
        <is>
          <t>Classic Studio</t>
        </is>
      </c>
      <c r="F7951" t="inlineStr">
        <is>
          <t>studio</t>
        </is>
      </c>
      <c r="G7951" t="inlineStr">
        <is>
          <t>170.0</t>
        </is>
      </c>
      <c r="H7951" t="inlineStr"/>
      <c r="I7951" t="inlineStr">
        <is>
          <t>Available | Classic Studio | Private kitchen and bathroom, floors 1-6, 16.7–17.8m². | Prices from: £170.00 P/W | View Room</t>
        </is>
      </c>
      <c r="J7951" t="inlineStr">
        <is>
          <t>https://abodusstudents.com/accommodation/st-james-glasgow#the-rooms</t>
        </is>
      </c>
    </row>
    <row r="7952">
      <c r="A7952" t="inlineStr">
        <is>
          <t>2026-10-28T14:56:29+00:00</t>
        </is>
      </c>
      <c r="B7952" t="inlineStr">
        <is>
          <t>abodus_st_james</t>
        </is>
      </c>
      <c r="C7952" t="inlineStr">
        <is>
          <t>St James (Abodus)</t>
        </is>
      </c>
      <c r="D7952" t="inlineStr">
        <is>
          <t>False</t>
        </is>
      </c>
      <c r="E7952" t="inlineStr">
        <is>
          <t>Premium Studio</t>
        </is>
      </c>
      <c r="F7952" t="inlineStr">
        <is>
          <t>studio</t>
        </is>
      </c>
      <c r="G7952" t="inlineStr">
        <is>
          <t>180.0</t>
        </is>
      </c>
      <c r="H7952" t="inlineStr"/>
      <c r="I7952" t="inlineStr">
        <is>
          <t>Available | Premium Studio | Private kitchen and bathroom, floors 1-6, up to 19m². | Prices from: £180.00 P/W | View Room</t>
        </is>
      </c>
      <c r="J7952" t="inlineStr">
        <is>
          <t>https://abodusstudents.com/accommodation/st-james-glasgow#the-rooms</t>
        </is>
      </c>
    </row>
    <row r="7953">
      <c r="A7953" t="inlineStr">
        <is>
          <t>2026-10-28T14:56:29+00:00</t>
        </is>
      </c>
      <c r="B7953" t="inlineStr">
        <is>
          <t>abodus_st_james</t>
        </is>
      </c>
      <c r="C7953" t="inlineStr">
        <is>
          <t>St James (Abodus)</t>
        </is>
      </c>
      <c r="D7953" t="inlineStr">
        <is>
          <t>False</t>
        </is>
      </c>
      <c r="E7953" t="inlineStr">
        <is>
          <t>Superior Studio</t>
        </is>
      </c>
      <c r="F7953" t="inlineStr">
        <is>
          <t>studio</t>
        </is>
      </c>
      <c r="G7953" t="inlineStr">
        <is>
          <t>200.0</t>
        </is>
      </c>
      <c r="H7953" t="inlineStr"/>
      <c r="I7953" t="inlineStr">
        <is>
          <t>Available | Superior Studio | Private kitchen and bathroom, floors 1-6, 25m² | Prices from: £200.00 P/W | View Room</t>
        </is>
      </c>
      <c r="J7953" t="inlineStr">
        <is>
          <t>https://abodusstudents.com/accommodation/st-james-glasgow#the-rooms</t>
        </is>
      </c>
    </row>
    <row r="7954">
      <c r="A7954" t="inlineStr">
        <is>
          <t>2026-10-28T14:56:29+00:00</t>
        </is>
      </c>
      <c r="B7954" t="inlineStr">
        <is>
          <t>canvas_boyce_house</t>
        </is>
      </c>
      <c r="C7954" t="inlineStr">
        <is>
          <t>Boyce House (Canvas)</t>
        </is>
      </c>
      <c r="D7954" t="inlineStr">
        <is>
          <t>False</t>
        </is>
      </c>
      <c r="E7954" t="inlineStr">
        <is>
          <t>GOLD EN SUITE</t>
        </is>
      </c>
      <c r="F7954" t="inlineStr">
        <is>
          <t>ensuite</t>
        </is>
      </c>
      <c r="G7954" t="inlineStr">
        <is>
          <t>184.0</t>
        </is>
      </c>
      <c r="H7954" t="inlineStr"/>
      <c r="I7954" t="inlineStr">
        <is>
          <t>Prices from £184 per week</t>
        </is>
      </c>
      <c r="J7954" t="inlineStr">
        <is>
          <t>https://www.canvas-world.com/en/locations/united-kingdom/glasgow/boyce-house#rooms</t>
        </is>
      </c>
    </row>
    <row r="7955">
      <c r="A7955" t="inlineStr">
        <is>
          <t>2026-10-28T14:56:29+00:00</t>
        </is>
      </c>
      <c r="B7955" t="inlineStr">
        <is>
          <t>canvas_boyce_house</t>
        </is>
      </c>
      <c r="C7955" t="inlineStr">
        <is>
          <t>Boyce House (Canvas)</t>
        </is>
      </c>
      <c r="D7955" t="inlineStr">
        <is>
          <t>False</t>
        </is>
      </c>
      <c r="E7955" t="inlineStr">
        <is>
          <t>BRONZE EN SUITE</t>
        </is>
      </c>
      <c r="F7955" t="inlineStr">
        <is>
          <t>ensuite</t>
        </is>
      </c>
      <c r="G7955" t="inlineStr">
        <is>
          <t>169.0</t>
        </is>
      </c>
      <c r="H7955" t="inlineStr"/>
      <c r="I7955" t="inlineStr">
        <is>
          <t>Prices from £169 per week</t>
        </is>
      </c>
      <c r="J7955" t="inlineStr">
        <is>
          <t>https://www.canvas-world.com/en/locations/united-kingdom/glasgow/boyce-house#rooms</t>
        </is>
      </c>
    </row>
    <row r="7956">
      <c r="A7956" t="inlineStr">
        <is>
          <t>2026-10-28T14:56:29+00:00</t>
        </is>
      </c>
      <c r="B7956" t="inlineStr">
        <is>
          <t>canvas_boyce_house</t>
        </is>
      </c>
      <c r="C7956" t="inlineStr">
        <is>
          <t>Boyce House (Canvas)</t>
        </is>
      </c>
      <c r="D7956" t="inlineStr">
        <is>
          <t>False</t>
        </is>
      </c>
      <c r="E7956" t="inlineStr">
        <is>
          <t>PLATINUM EN SUITE</t>
        </is>
      </c>
      <c r="F7956" t="inlineStr">
        <is>
          <t>ensuite</t>
        </is>
      </c>
      <c r="G7956" t="inlineStr">
        <is>
          <t>214.0</t>
        </is>
      </c>
      <c r="H7956" t="inlineStr"/>
      <c r="I7956" t="inlineStr">
        <is>
          <t>Prices from £214 per week</t>
        </is>
      </c>
      <c r="J7956" t="inlineStr">
        <is>
          <t>https://www.canvas-world.com/en/locations/united-kingdom/glasgow/boyce-house#rooms</t>
        </is>
      </c>
    </row>
    <row r="7957">
      <c r="A7957" t="inlineStr">
        <is>
          <t>2026-10-28T14:56:29+00:00</t>
        </is>
      </c>
      <c r="B7957" t="inlineStr">
        <is>
          <t>canvas_boyce_house</t>
        </is>
      </c>
      <c r="C7957" t="inlineStr">
        <is>
          <t>Boyce House (Canvas)</t>
        </is>
      </c>
      <c r="D7957" t="inlineStr">
        <is>
          <t>False</t>
        </is>
      </c>
      <c r="E7957" t="inlineStr">
        <is>
          <t>SILVER EN SUITE</t>
        </is>
      </c>
      <c r="F7957" t="inlineStr">
        <is>
          <t>ensuite</t>
        </is>
      </c>
      <c r="G7957" t="inlineStr"/>
      <c r="H7957" t="inlineStr">
        <is>
          <t>SOLD OUT</t>
        </is>
      </c>
      <c r="I7957" t="inlineStr">
        <is>
          <t>SOLD OUT</t>
        </is>
      </c>
      <c r="J7957" t="inlineStr">
        <is>
          <t>https://www.canvas-world.com/en/locations/united-kingdom/glasgow/boyce-house#rooms</t>
        </is>
      </c>
    </row>
    <row r="7958">
      <c r="A7958" t="inlineStr">
        <is>
          <t>2026-10-28T14:56:29+00:00</t>
        </is>
      </c>
      <c r="B7958" t="inlineStr">
        <is>
          <t>canvas_boyce_house</t>
        </is>
      </c>
      <c r="C7958" t="inlineStr">
        <is>
          <t>Boyce House (Canvas)</t>
        </is>
      </c>
      <c r="D7958" t="inlineStr">
        <is>
          <t>False</t>
        </is>
      </c>
      <c r="E7958" t="inlineStr">
        <is>
          <t>PLATINUM STUDIO</t>
        </is>
      </c>
      <c r="F7958" t="inlineStr">
        <is>
          <t>studio</t>
        </is>
      </c>
      <c r="G7958" t="inlineStr">
        <is>
          <t>250.0</t>
        </is>
      </c>
      <c r="H7958" t="inlineStr"/>
      <c r="I7958" t="inlineStr">
        <is>
          <t>Prices from £250 per week</t>
        </is>
      </c>
      <c r="J7958" t="inlineStr">
        <is>
          <t>https://www.canvas-world.com/en/locations/united-kingdom/glasgow/boyce-house#rooms</t>
        </is>
      </c>
    </row>
    <row r="7959">
      <c r="A7959" t="inlineStr">
        <is>
          <t>2026-10-28T14:56:29+00:00</t>
        </is>
      </c>
      <c r="B7959" t="inlineStr">
        <is>
          <t>canvas_boyce_house</t>
        </is>
      </c>
      <c r="C7959" t="inlineStr">
        <is>
          <t>Boyce House (Canvas)</t>
        </is>
      </c>
      <c r="D7959" t="inlineStr">
        <is>
          <t>False</t>
        </is>
      </c>
      <c r="E7959" t="inlineStr">
        <is>
          <t>GOLD STUDIO</t>
        </is>
      </c>
      <c r="F7959" t="inlineStr">
        <is>
          <t>studio</t>
        </is>
      </c>
      <c r="G7959" t="inlineStr">
        <is>
          <t>240.0</t>
        </is>
      </c>
      <c r="H7959" t="inlineStr"/>
      <c r="I7959" t="inlineStr">
        <is>
          <t>Prices from £240 per week</t>
        </is>
      </c>
      <c r="J7959" t="inlineStr">
        <is>
          <t>https://www.canvas-world.com/en/locations/united-kingdom/glasgow/boyce-house#rooms</t>
        </is>
      </c>
    </row>
    <row r="7960">
      <c r="A7960" t="inlineStr">
        <is>
          <t>2026-10-28T14:56:29+00:00</t>
        </is>
      </c>
      <c r="B7960" t="inlineStr">
        <is>
          <t>canvas_boyce_house</t>
        </is>
      </c>
      <c r="C7960" t="inlineStr">
        <is>
          <t>Boyce House (Canvas)</t>
        </is>
      </c>
      <c r="D7960" t="inlineStr">
        <is>
          <t>False</t>
        </is>
      </c>
      <c r="E7960" t="inlineStr">
        <is>
          <t>SILVER STUDIO</t>
        </is>
      </c>
      <c r="F7960" t="inlineStr">
        <is>
          <t>studio</t>
        </is>
      </c>
      <c r="G7960" t="inlineStr">
        <is>
          <t>260.0</t>
        </is>
      </c>
      <c r="H7960" t="inlineStr"/>
      <c r="I7960" t="inlineStr">
        <is>
          <t>Prices from £260 per week</t>
        </is>
      </c>
      <c r="J7960" t="inlineStr">
        <is>
          <t>https://www.canvas-world.com/en/locations/united-kingdom/glasgow/boyce-house#rooms</t>
        </is>
      </c>
    </row>
    <row r="7961">
      <c r="A7961" t="inlineStr">
        <is>
          <t>2026-10-28T15:52:29+00:00</t>
        </is>
      </c>
      <c r="B7961" t="inlineStr">
        <is>
          <t>student_roost_st_mungos_ensuite</t>
        </is>
      </c>
      <c r="C7961" t="inlineStr">
        <is>
          <t>St Mungo's (Student Roost - our own) - En-suite</t>
        </is>
      </c>
      <c r="D7961" t="inlineStr">
        <is>
          <t>True</t>
        </is>
      </c>
      <c r="E7961" t="inlineStr">
        <is>
          <t>En-suite bronze</t>
        </is>
      </c>
      <c r="F7961" t="inlineStr">
        <is>
          <t>ensuite</t>
        </is>
      </c>
      <c r="G7961" t="inlineStr">
        <is>
          <t>139.0</t>
        </is>
      </c>
      <c r="H7961" t="inlineStr"/>
      <c r="I7961" t="inlineStr">
        <is>
          <t>£139</t>
        </is>
      </c>
      <c r="J7961" t="inlineStr">
        <is>
          <t>https://www.studentroost.co.uk/locations/glasgow/st-mungos?modal=rooms-ensuite-st-mungos</t>
        </is>
      </c>
    </row>
    <row r="7962">
      <c r="A7962" t="inlineStr">
        <is>
          <t>2026-10-28T15:52:29+00:00</t>
        </is>
      </c>
      <c r="B7962" t="inlineStr">
        <is>
          <t>student_roost_st_mungos_ensuite</t>
        </is>
      </c>
      <c r="C7962" t="inlineStr">
        <is>
          <t>St Mungo's (Student Roost - our own) - En-suite</t>
        </is>
      </c>
      <c r="D7962" t="inlineStr">
        <is>
          <t>True</t>
        </is>
      </c>
      <c r="E7962" t="inlineStr">
        <is>
          <t>En-suite silver</t>
        </is>
      </c>
      <c r="F7962" t="inlineStr">
        <is>
          <t>ensuite</t>
        </is>
      </c>
      <c r="G7962" t="inlineStr">
        <is>
          <t>149.0</t>
        </is>
      </c>
      <c r="H7962" t="inlineStr"/>
      <c r="I7962" t="inlineStr">
        <is>
          <t>£149</t>
        </is>
      </c>
      <c r="J7962" t="inlineStr">
        <is>
          <t>https://www.studentroost.co.uk/locations/glasgow/st-mungos?modal=rooms-ensuite-st-mungos</t>
        </is>
      </c>
    </row>
    <row r="7963">
      <c r="A7963" t="inlineStr">
        <is>
          <t>2026-10-28T15:52:29+00:00</t>
        </is>
      </c>
      <c r="B7963" t="inlineStr">
        <is>
          <t>student_roost_st_mungos_ensuite</t>
        </is>
      </c>
      <c r="C7963" t="inlineStr">
        <is>
          <t>St Mungo's (Student Roost - our own) - En-suite</t>
        </is>
      </c>
      <c r="D7963" t="inlineStr">
        <is>
          <t>True</t>
        </is>
      </c>
      <c r="E7963" t="inlineStr">
        <is>
          <t>En-suite gold</t>
        </is>
      </c>
      <c r="F7963" t="inlineStr">
        <is>
          <t>ensuite</t>
        </is>
      </c>
      <c r="G7963" t="inlineStr">
        <is>
          <t>159.0</t>
        </is>
      </c>
      <c r="H7963" t="inlineStr"/>
      <c r="I7963" t="inlineStr">
        <is>
          <t>£159</t>
        </is>
      </c>
      <c r="J7963" t="inlineStr">
        <is>
          <t>https://www.studentroost.co.uk/locations/glasgow/st-mungos?modal=rooms-ensuite-st-mungos</t>
        </is>
      </c>
    </row>
    <row r="7964">
      <c r="A7964" t="inlineStr">
        <is>
          <t>2026-10-28T15:52:29+00:00</t>
        </is>
      </c>
      <c r="B7964" t="inlineStr">
        <is>
          <t>student_roost_st_mungos_studio</t>
        </is>
      </c>
      <c r="C7964" t="inlineStr">
        <is>
          <t>St Mungo's (Student Roost - our own) - Studio</t>
        </is>
      </c>
      <c r="D7964" t="inlineStr">
        <is>
          <t>True</t>
        </is>
      </c>
      <c r="E7964" t="inlineStr">
        <is>
          <t>Studio</t>
        </is>
      </c>
      <c r="F7964" t="inlineStr">
        <is>
          <t>studio</t>
        </is>
      </c>
      <c r="G7964" t="inlineStr">
        <is>
          <t>209.0</t>
        </is>
      </c>
      <c r="H7964" t="inlineStr"/>
      <c r="I7964" t="inlineStr">
        <is>
          <t>£209</t>
        </is>
      </c>
      <c r="J7964" t="inlineStr">
        <is>
          <t>https://www.studentroost.co.uk/locations/glasgow/st-mungos?modal=rooms-studio-st-mungos</t>
        </is>
      </c>
    </row>
    <row r="7965">
      <c r="A7965" t="inlineStr">
        <is>
          <t>2026-10-28T15:52:29+00:00</t>
        </is>
      </c>
      <c r="B7965" t="inlineStr">
        <is>
          <t>student_roost_st_mungos_studio</t>
        </is>
      </c>
      <c r="C7965" t="inlineStr">
        <is>
          <t>St Mungo's (Student Roost - our own) - Studio</t>
        </is>
      </c>
      <c r="D7965" t="inlineStr">
        <is>
          <t>True</t>
        </is>
      </c>
      <c r="E7965" t="inlineStr">
        <is>
          <t>Studio silver</t>
        </is>
      </c>
      <c r="F7965" t="inlineStr">
        <is>
          <t>studio</t>
        </is>
      </c>
      <c r="G7965" t="inlineStr">
        <is>
          <t>209.0</t>
        </is>
      </c>
      <c r="H7965" t="inlineStr"/>
      <c r="I7965" t="inlineStr">
        <is>
          <t>£209</t>
        </is>
      </c>
      <c r="J7965" t="inlineStr">
        <is>
          <t>https://www.studentroost.co.uk/locations/glasgow/st-mungos?modal=rooms-studio-st-mungos</t>
        </is>
      </c>
    </row>
    <row r="7966">
      <c r="A7966" t="inlineStr">
        <is>
          <t>2026-10-28T15:52:29+00:00</t>
        </is>
      </c>
      <c r="B7966" t="inlineStr">
        <is>
          <t>student_roost_st_mungos_studio</t>
        </is>
      </c>
      <c r="C7966" t="inlineStr">
        <is>
          <t>St Mungo's (Student Roost - our own) - Studio</t>
        </is>
      </c>
      <c r="D7966" t="inlineStr">
        <is>
          <t>True</t>
        </is>
      </c>
      <c r="E7966" t="inlineStr">
        <is>
          <t>Studio gold</t>
        </is>
      </c>
      <c r="F7966" t="inlineStr">
        <is>
          <t>studio</t>
        </is>
      </c>
      <c r="G7966" t="inlineStr">
        <is>
          <t>205.0</t>
        </is>
      </c>
      <c r="H7966" t="inlineStr"/>
      <c r="I7966" t="inlineStr">
        <is>
          <t>£205</t>
        </is>
      </c>
      <c r="J7966" t="inlineStr">
        <is>
          <t>https://www.studentroost.co.uk/locations/glasgow/st-mungos?modal=rooms-studio-st-mungos</t>
        </is>
      </c>
    </row>
    <row r="7967">
      <c r="A7967" t="inlineStr">
        <is>
          <t>2026-10-28T15:52:29+00:00</t>
        </is>
      </c>
      <c r="B7967" t="inlineStr">
        <is>
          <t>student_roost_st_mungos_studio</t>
        </is>
      </c>
      <c r="C7967" t="inlineStr">
        <is>
          <t>St Mungo's (Student Roost - our own) - Studio</t>
        </is>
      </c>
      <c r="D7967" t="inlineStr">
        <is>
          <t>True</t>
        </is>
      </c>
      <c r="E7967" t="inlineStr">
        <is>
          <t>Studio bronze</t>
        </is>
      </c>
      <c r="F7967" t="inlineStr">
        <is>
          <t>studio</t>
        </is>
      </c>
      <c r="G7967" t="inlineStr">
        <is>
          <t>211.0</t>
        </is>
      </c>
      <c r="H7967" t="inlineStr"/>
      <c r="I7967" t="inlineStr">
        <is>
          <t>£211</t>
        </is>
      </c>
      <c r="J7967" t="inlineStr">
        <is>
          <t>https://www.studentroost.co.uk/locations/glasgow/st-mungos?modal=rooms-studio-st-mungos</t>
        </is>
      </c>
    </row>
    <row r="7968">
      <c r="A7968" t="inlineStr">
        <is>
          <t>2026-10-28T15:52:29+00:00</t>
        </is>
      </c>
      <c r="B7968" t="inlineStr">
        <is>
          <t>student_roost_st_mungos_studio</t>
        </is>
      </c>
      <c r="C7968" t="inlineStr">
        <is>
          <t>St Mungo's (Student Roost - our own) - Studio</t>
        </is>
      </c>
      <c r="D7968" t="inlineStr">
        <is>
          <t>True</t>
        </is>
      </c>
      <c r="E7968" t="inlineStr">
        <is>
          <t>Studio platinum</t>
        </is>
      </c>
      <c r="F7968" t="inlineStr">
        <is>
          <t>studio</t>
        </is>
      </c>
      <c r="G7968" t="inlineStr">
        <is>
          <t>225.0</t>
        </is>
      </c>
      <c r="H7968" t="inlineStr"/>
      <c r="I7968" t="inlineStr">
        <is>
          <t>£225</t>
        </is>
      </c>
      <c r="J7968" t="inlineStr">
        <is>
          <t>https://www.studentroost.co.uk/locations/glasgow/st-mungos?modal=rooms-studio-st-mungos</t>
        </is>
      </c>
    </row>
    <row r="7969">
      <c r="A7969" t="inlineStr">
        <is>
          <t>2026-10-28T15:52:29+00:00</t>
        </is>
      </c>
      <c r="B7969" t="inlineStr">
        <is>
          <t>abodus_st_james</t>
        </is>
      </c>
      <c r="C7969" t="inlineStr">
        <is>
          <t>St James (Abodus)</t>
        </is>
      </c>
      <c r="D7969" t="inlineStr">
        <is>
          <t>False</t>
        </is>
      </c>
      <c r="E7969" t="inlineStr">
        <is>
          <t>Classic En-suite</t>
        </is>
      </c>
      <c r="F7969" t="inlineStr">
        <is>
          <t>ensuite</t>
        </is>
      </c>
      <c r="G7969" t="inlineStr">
        <is>
          <t>135.0</t>
        </is>
      </c>
      <c r="H7969" t="inlineStr"/>
      <c r="I7969" t="inlineStr">
        <is>
          <t>Available | Classic En-suite | Floors 1-6, shared kitchen, 13m² space, 7 bed Flats. | Prices from: £135.00 P/W | View Room</t>
        </is>
      </c>
      <c r="J7969" t="inlineStr">
        <is>
          <t>https://abodusstudents.com/accommodation/st-james-glasgow#the-rooms</t>
        </is>
      </c>
    </row>
    <row r="7970">
      <c r="A7970" t="inlineStr">
        <is>
          <t>2026-10-28T15:52:29+00:00</t>
        </is>
      </c>
      <c r="B7970" t="inlineStr">
        <is>
          <t>abodus_st_james</t>
        </is>
      </c>
      <c r="C7970" t="inlineStr">
        <is>
          <t>St James (Abodus)</t>
        </is>
      </c>
      <c r="D7970" t="inlineStr">
        <is>
          <t>False</t>
        </is>
      </c>
      <c r="E7970" t="inlineStr">
        <is>
          <t>Premium En-suite</t>
        </is>
      </c>
      <c r="F7970" t="inlineStr">
        <is>
          <t>ensuite</t>
        </is>
      </c>
      <c r="G7970" t="inlineStr">
        <is>
          <t>145.0</t>
        </is>
      </c>
      <c r="H7970" t="inlineStr"/>
      <c r="I7970" t="inlineStr">
        <is>
          <t>Available | Premium En-suite | Upper-floor en-suite, shared kitchen, private bathroom, 13m², 7 Bed Flats. | Prices from: £145.00 P/W | View Room</t>
        </is>
      </c>
      <c r="J7970" t="inlineStr">
        <is>
          <t>https://abodusstudents.com/accommodation/st-james-glasgow#the-rooms</t>
        </is>
      </c>
    </row>
    <row r="7971">
      <c r="A7971" t="inlineStr">
        <is>
          <t>2026-10-28T15:52:29+00:00</t>
        </is>
      </c>
      <c r="B7971" t="inlineStr">
        <is>
          <t>abodus_st_james</t>
        </is>
      </c>
      <c r="C7971" t="inlineStr">
        <is>
          <t>St James (Abodus)</t>
        </is>
      </c>
      <c r="D7971" t="inlineStr">
        <is>
          <t>False</t>
        </is>
      </c>
      <c r="E7971" t="inlineStr">
        <is>
          <t>Classic Studio</t>
        </is>
      </c>
      <c r="F7971" t="inlineStr">
        <is>
          <t>studio</t>
        </is>
      </c>
      <c r="G7971" t="inlineStr">
        <is>
          <t>170.0</t>
        </is>
      </c>
      <c r="H7971" t="inlineStr"/>
      <c r="I7971" t="inlineStr">
        <is>
          <t>Available | Classic Studio | Private kitchen and bathroom, floors 1-6, 16.7–17.8m². | Prices from: £170.00 P/W | View Room</t>
        </is>
      </c>
      <c r="J7971" t="inlineStr">
        <is>
          <t>https://abodusstudents.com/accommodation/st-james-glasgow#the-rooms</t>
        </is>
      </c>
    </row>
    <row r="7972">
      <c r="A7972" t="inlineStr">
        <is>
          <t>2026-10-28T15:52:29+00:00</t>
        </is>
      </c>
      <c r="B7972" t="inlineStr">
        <is>
          <t>abodus_st_james</t>
        </is>
      </c>
      <c r="C7972" t="inlineStr">
        <is>
          <t>St James (Abodus)</t>
        </is>
      </c>
      <c r="D7972" t="inlineStr">
        <is>
          <t>False</t>
        </is>
      </c>
      <c r="E7972" t="inlineStr">
        <is>
          <t>Premium Studio</t>
        </is>
      </c>
      <c r="F7972" t="inlineStr">
        <is>
          <t>studio</t>
        </is>
      </c>
      <c r="G7972" t="inlineStr">
        <is>
          <t>180.0</t>
        </is>
      </c>
      <c r="H7972" t="inlineStr"/>
      <c r="I7972" t="inlineStr">
        <is>
          <t>Available | Premium Studio | Private kitchen and bathroom, floors 1-6, up to 19m². | Prices from: £180.00 P/W | View Room</t>
        </is>
      </c>
      <c r="J7972" t="inlineStr">
        <is>
          <t>https://abodusstudents.com/accommodation/st-james-glasgow#the-rooms</t>
        </is>
      </c>
    </row>
    <row r="7973">
      <c r="A7973" t="inlineStr">
        <is>
          <t>2026-10-28T15:52:29+00:00</t>
        </is>
      </c>
      <c r="B7973" t="inlineStr">
        <is>
          <t>abodus_st_james</t>
        </is>
      </c>
      <c r="C7973" t="inlineStr">
        <is>
          <t>St James (Abodus)</t>
        </is>
      </c>
      <c r="D7973" t="inlineStr">
        <is>
          <t>False</t>
        </is>
      </c>
      <c r="E7973" t="inlineStr">
        <is>
          <t>Superior Studio</t>
        </is>
      </c>
      <c r="F7973" t="inlineStr">
        <is>
          <t>studio</t>
        </is>
      </c>
      <c r="G7973" t="inlineStr">
        <is>
          <t>200.0</t>
        </is>
      </c>
      <c r="H7973" t="inlineStr"/>
      <c r="I7973" t="inlineStr">
        <is>
          <t>Available | Superior Studio | Private kitchen and bathroom, floors 1-6, 25m² | Prices from: £200.00 P/W | View Room</t>
        </is>
      </c>
      <c r="J7973" t="inlineStr">
        <is>
          <t>https://abodusstudents.com/accommodation/st-james-glasgow#the-rooms</t>
        </is>
      </c>
    </row>
    <row r="7974">
      <c r="A7974" t="inlineStr">
        <is>
          <t>2026-10-28T15:52:29+00:00</t>
        </is>
      </c>
      <c r="B7974" t="inlineStr">
        <is>
          <t>canvas_boyce_house</t>
        </is>
      </c>
      <c r="C7974" t="inlineStr">
        <is>
          <t>Boyce House (Canvas)</t>
        </is>
      </c>
      <c r="D7974" t="inlineStr">
        <is>
          <t>False</t>
        </is>
      </c>
      <c r="E7974" t="inlineStr">
        <is>
          <t>GOLD EN SUITE</t>
        </is>
      </c>
      <c r="F7974" t="inlineStr">
        <is>
          <t>ensuite</t>
        </is>
      </c>
      <c r="G7974" t="inlineStr">
        <is>
          <t>184.0</t>
        </is>
      </c>
      <c r="H7974" t="inlineStr"/>
      <c r="I7974" t="inlineStr">
        <is>
          <t>Prices from £184 per week</t>
        </is>
      </c>
      <c r="J7974" t="inlineStr">
        <is>
          <t>https://www.canvas-world.com/en/locations/united-kingdom/glasgow/boyce-house#rooms</t>
        </is>
      </c>
    </row>
    <row r="7975">
      <c r="A7975" t="inlineStr">
        <is>
          <t>2026-10-28T15:52:29+00:00</t>
        </is>
      </c>
      <c r="B7975" t="inlineStr">
        <is>
          <t>canvas_boyce_house</t>
        </is>
      </c>
      <c r="C7975" t="inlineStr">
        <is>
          <t>Boyce House (Canvas)</t>
        </is>
      </c>
      <c r="D7975" t="inlineStr">
        <is>
          <t>False</t>
        </is>
      </c>
      <c r="E7975" t="inlineStr">
        <is>
          <t>BRONZE EN SUITE</t>
        </is>
      </c>
      <c r="F7975" t="inlineStr">
        <is>
          <t>ensuite</t>
        </is>
      </c>
      <c r="G7975" t="inlineStr">
        <is>
          <t>169.0</t>
        </is>
      </c>
      <c r="H7975" t="inlineStr"/>
      <c r="I7975" t="inlineStr">
        <is>
          <t>Prices from £169 per week</t>
        </is>
      </c>
      <c r="J7975" t="inlineStr">
        <is>
          <t>https://www.canvas-world.com/en/locations/united-kingdom/glasgow/boyce-house#rooms</t>
        </is>
      </c>
    </row>
    <row r="7976">
      <c r="A7976" t="inlineStr">
        <is>
          <t>2026-10-28T15:52:29+00:00</t>
        </is>
      </c>
      <c r="B7976" t="inlineStr">
        <is>
          <t>canvas_boyce_house</t>
        </is>
      </c>
      <c r="C7976" t="inlineStr">
        <is>
          <t>Boyce House (Canvas)</t>
        </is>
      </c>
      <c r="D7976" t="inlineStr">
        <is>
          <t>False</t>
        </is>
      </c>
      <c r="E7976" t="inlineStr">
        <is>
          <t>PLATINUM EN SUITE</t>
        </is>
      </c>
      <c r="F7976" t="inlineStr">
        <is>
          <t>ensuite</t>
        </is>
      </c>
      <c r="G7976" t="inlineStr">
        <is>
          <t>214.0</t>
        </is>
      </c>
      <c r="H7976" t="inlineStr"/>
      <c r="I7976" t="inlineStr">
        <is>
          <t>Prices from £214 per week</t>
        </is>
      </c>
      <c r="J7976" t="inlineStr">
        <is>
          <t>https://www.canvas-world.com/en/locations/united-kingdom/glasgow/boyce-house#rooms</t>
        </is>
      </c>
    </row>
    <row r="7977">
      <c r="A7977" t="inlineStr">
        <is>
          <t>2026-10-28T15:52:29+00:00</t>
        </is>
      </c>
      <c r="B7977" t="inlineStr">
        <is>
          <t>canvas_boyce_house</t>
        </is>
      </c>
      <c r="C7977" t="inlineStr">
        <is>
          <t>Boyce House (Canvas)</t>
        </is>
      </c>
      <c r="D7977" t="inlineStr">
        <is>
          <t>False</t>
        </is>
      </c>
      <c r="E7977" t="inlineStr">
        <is>
          <t>SILVER EN SUITE</t>
        </is>
      </c>
      <c r="F7977" t="inlineStr">
        <is>
          <t>ensuite</t>
        </is>
      </c>
      <c r="G7977" t="inlineStr"/>
      <c r="H7977" t="inlineStr">
        <is>
          <t>SOLD OUT</t>
        </is>
      </c>
      <c r="I7977" t="inlineStr">
        <is>
          <t>SOLD OUT</t>
        </is>
      </c>
      <c r="J7977" t="inlineStr">
        <is>
          <t>https://www.canvas-world.com/en/locations/united-kingdom/glasgow/boyce-house#rooms</t>
        </is>
      </c>
    </row>
    <row r="7978">
      <c r="A7978" t="inlineStr">
        <is>
          <t>2026-10-28T15:52:29+00:00</t>
        </is>
      </c>
      <c r="B7978" t="inlineStr">
        <is>
          <t>canvas_boyce_house</t>
        </is>
      </c>
      <c r="C7978" t="inlineStr">
        <is>
          <t>Boyce House (Canvas)</t>
        </is>
      </c>
      <c r="D7978" t="inlineStr">
        <is>
          <t>False</t>
        </is>
      </c>
      <c r="E7978" t="inlineStr">
        <is>
          <t>PLATINUM STUDIO</t>
        </is>
      </c>
      <c r="F7978" t="inlineStr">
        <is>
          <t>studio</t>
        </is>
      </c>
      <c r="G7978" t="inlineStr">
        <is>
          <t>250.0</t>
        </is>
      </c>
      <c r="H7978" t="inlineStr"/>
      <c r="I7978" t="inlineStr">
        <is>
          <t>Prices from £250 per week</t>
        </is>
      </c>
      <c r="J7978" t="inlineStr">
        <is>
          <t>https://www.canvas-world.com/en/locations/united-kingdom/glasgow/boyce-house#rooms</t>
        </is>
      </c>
    </row>
    <row r="7979">
      <c r="A7979" t="inlineStr">
        <is>
          <t>2026-10-28T15:52:29+00:00</t>
        </is>
      </c>
      <c r="B7979" t="inlineStr">
        <is>
          <t>canvas_boyce_house</t>
        </is>
      </c>
      <c r="C7979" t="inlineStr">
        <is>
          <t>Boyce House (Canvas)</t>
        </is>
      </c>
      <c r="D7979" t="inlineStr">
        <is>
          <t>False</t>
        </is>
      </c>
      <c r="E7979" t="inlineStr">
        <is>
          <t>GOLD STUDIO</t>
        </is>
      </c>
      <c r="F7979" t="inlineStr">
        <is>
          <t>studio</t>
        </is>
      </c>
      <c r="G7979" t="inlineStr">
        <is>
          <t>240.0</t>
        </is>
      </c>
      <c r="H7979" t="inlineStr"/>
      <c r="I7979" t="inlineStr">
        <is>
          <t>Prices from £240 per week</t>
        </is>
      </c>
      <c r="J7979" t="inlineStr">
        <is>
          <t>https://www.canvas-world.com/en/locations/united-kingdom/glasgow/boyce-house#rooms</t>
        </is>
      </c>
    </row>
    <row r="7980">
      <c r="A7980" t="inlineStr">
        <is>
          <t>2026-10-28T15:52:29+00:00</t>
        </is>
      </c>
      <c r="B7980" t="inlineStr">
        <is>
          <t>canvas_boyce_house</t>
        </is>
      </c>
      <c r="C7980" t="inlineStr">
        <is>
          <t>Boyce House (Canvas)</t>
        </is>
      </c>
      <c r="D7980" t="inlineStr">
        <is>
          <t>False</t>
        </is>
      </c>
      <c r="E7980" t="inlineStr">
        <is>
          <t>SILVER STUDIO</t>
        </is>
      </c>
      <c r="F7980" t="inlineStr">
        <is>
          <t>studio</t>
        </is>
      </c>
      <c r="G7980" t="inlineStr">
        <is>
          <t>260.0</t>
        </is>
      </c>
      <c r="H7980" t="inlineStr"/>
      <c r="I7980" t="inlineStr">
        <is>
          <t>Prices from £260 per week</t>
        </is>
      </c>
      <c r="J7980" t="inlineStr">
        <is>
          <t>https://www.canvas-world.com/en/locations/united-kingdom/glasgow/boyce-house#rooms</t>
        </is>
      </c>
    </row>
    <row r="7981">
      <c r="A7981" t="inlineStr">
        <is>
          <t>2026-10-29T15:01:44+00:00</t>
        </is>
      </c>
      <c r="B7981" t="inlineStr">
        <is>
          <t>student_roost_st_mungos_ensuite</t>
        </is>
      </c>
      <c r="C7981" t="inlineStr">
        <is>
          <t>St Mungo's (Student Roost - our own) - En-suite</t>
        </is>
      </c>
      <c r="D7981" t="inlineStr">
        <is>
          <t>True</t>
        </is>
      </c>
      <c r="E7981" t="inlineStr">
        <is>
          <t>En-suite bronze</t>
        </is>
      </c>
      <c r="F7981" t="inlineStr">
        <is>
          <t>ensuite</t>
        </is>
      </c>
      <c r="G7981" t="inlineStr">
        <is>
          <t>139.0</t>
        </is>
      </c>
      <c r="H7981" t="inlineStr"/>
      <c r="I7981" t="inlineStr">
        <is>
          <t>£139</t>
        </is>
      </c>
      <c r="J7981" t="inlineStr">
        <is>
          <t>https://www.studentroost.co.uk/locations/glasgow/st-mungos?modal=rooms-ensuite-st-mungos</t>
        </is>
      </c>
    </row>
    <row r="7982">
      <c r="A7982" t="inlineStr">
        <is>
          <t>2026-10-29T15:01:44+00:00</t>
        </is>
      </c>
      <c r="B7982" t="inlineStr">
        <is>
          <t>student_roost_st_mungos_ensuite</t>
        </is>
      </c>
      <c r="C7982" t="inlineStr">
        <is>
          <t>St Mungo's (Student Roost - our own) - En-suite</t>
        </is>
      </c>
      <c r="D7982" t="inlineStr">
        <is>
          <t>True</t>
        </is>
      </c>
      <c r="E7982" t="inlineStr">
        <is>
          <t>En-suite silver</t>
        </is>
      </c>
      <c r="F7982" t="inlineStr">
        <is>
          <t>ensuite</t>
        </is>
      </c>
      <c r="G7982" t="inlineStr">
        <is>
          <t>149.0</t>
        </is>
      </c>
      <c r="H7982" t="inlineStr"/>
      <c r="I7982" t="inlineStr">
        <is>
          <t>£149</t>
        </is>
      </c>
      <c r="J7982" t="inlineStr">
        <is>
          <t>https://www.studentroost.co.uk/locations/glasgow/st-mungos?modal=rooms-ensuite-st-mungos</t>
        </is>
      </c>
    </row>
    <row r="7983">
      <c r="A7983" t="inlineStr">
        <is>
          <t>2026-10-29T15:01:44+00:00</t>
        </is>
      </c>
      <c r="B7983" t="inlineStr">
        <is>
          <t>student_roost_st_mungos_ensuite</t>
        </is>
      </c>
      <c r="C7983" t="inlineStr">
        <is>
          <t>St Mungo's (Student Roost - our own) - En-suite</t>
        </is>
      </c>
      <c r="D7983" t="inlineStr">
        <is>
          <t>True</t>
        </is>
      </c>
      <c r="E7983" t="inlineStr">
        <is>
          <t>En-suite gold</t>
        </is>
      </c>
      <c r="F7983" t="inlineStr">
        <is>
          <t>ensuite</t>
        </is>
      </c>
      <c r="G7983" t="inlineStr">
        <is>
          <t>159.0</t>
        </is>
      </c>
      <c r="H7983" t="inlineStr"/>
      <c r="I7983" t="inlineStr">
        <is>
          <t>£159</t>
        </is>
      </c>
      <c r="J7983" t="inlineStr">
        <is>
          <t>https://www.studentroost.co.uk/locations/glasgow/st-mungos?modal=rooms-ensuite-st-mungos</t>
        </is>
      </c>
    </row>
    <row r="7984">
      <c r="A7984" t="inlineStr">
        <is>
          <t>2026-10-29T15:01:44+00:00</t>
        </is>
      </c>
      <c r="B7984" t="inlineStr">
        <is>
          <t>student_roost_st_mungos_studio</t>
        </is>
      </c>
      <c r="C7984" t="inlineStr">
        <is>
          <t>St Mungo's (Student Roost - our own) - Studio</t>
        </is>
      </c>
      <c r="D7984" t="inlineStr">
        <is>
          <t>True</t>
        </is>
      </c>
      <c r="E7984" t="inlineStr">
        <is>
          <t>Studio</t>
        </is>
      </c>
      <c r="F7984" t="inlineStr">
        <is>
          <t>studio</t>
        </is>
      </c>
      <c r="G7984" t="inlineStr">
        <is>
          <t>209.0</t>
        </is>
      </c>
      <c r="H7984" t="inlineStr"/>
      <c r="I7984" t="inlineStr">
        <is>
          <t>£209</t>
        </is>
      </c>
      <c r="J7984" t="inlineStr">
        <is>
          <t>https://www.studentroost.co.uk/locations/glasgow/st-mungos?modal=rooms-studio-st-mungos</t>
        </is>
      </c>
    </row>
    <row r="7985">
      <c r="A7985" t="inlineStr">
        <is>
          <t>2026-10-29T15:01:44+00:00</t>
        </is>
      </c>
      <c r="B7985" t="inlineStr">
        <is>
          <t>student_roost_st_mungos_studio</t>
        </is>
      </c>
      <c r="C7985" t="inlineStr">
        <is>
          <t>St Mungo's (Student Roost - our own) - Studio</t>
        </is>
      </c>
      <c r="D7985" t="inlineStr">
        <is>
          <t>True</t>
        </is>
      </c>
      <c r="E7985" t="inlineStr">
        <is>
          <t>Studio silver</t>
        </is>
      </c>
      <c r="F7985" t="inlineStr">
        <is>
          <t>studio</t>
        </is>
      </c>
      <c r="G7985" t="inlineStr">
        <is>
          <t>209.0</t>
        </is>
      </c>
      <c r="H7985" t="inlineStr"/>
      <c r="I7985" t="inlineStr">
        <is>
          <t>£209</t>
        </is>
      </c>
      <c r="J7985" t="inlineStr">
        <is>
          <t>https://www.studentroost.co.uk/locations/glasgow/st-mungos?modal=rooms-studio-st-mungos</t>
        </is>
      </c>
    </row>
    <row r="7986">
      <c r="A7986" t="inlineStr">
        <is>
          <t>2026-10-29T15:01:44+00:00</t>
        </is>
      </c>
      <c r="B7986" t="inlineStr">
        <is>
          <t>student_roost_st_mungos_studio</t>
        </is>
      </c>
      <c r="C7986" t="inlineStr">
        <is>
          <t>St Mungo's (Student Roost - our own) - Studio</t>
        </is>
      </c>
      <c r="D7986" t="inlineStr">
        <is>
          <t>True</t>
        </is>
      </c>
      <c r="E7986" t="inlineStr">
        <is>
          <t>Studio gold</t>
        </is>
      </c>
      <c r="F7986" t="inlineStr">
        <is>
          <t>studio</t>
        </is>
      </c>
      <c r="G7986" t="inlineStr">
        <is>
          <t>205.0</t>
        </is>
      </c>
      <c r="H7986" t="inlineStr"/>
      <c r="I7986" t="inlineStr">
        <is>
          <t>£205</t>
        </is>
      </c>
      <c r="J7986" t="inlineStr">
        <is>
          <t>https://www.studentroost.co.uk/locations/glasgow/st-mungos?modal=rooms-studio-st-mungos</t>
        </is>
      </c>
    </row>
    <row r="7987">
      <c r="A7987" t="inlineStr">
        <is>
          <t>2026-10-29T15:01:44+00:00</t>
        </is>
      </c>
      <c r="B7987" t="inlineStr">
        <is>
          <t>student_roost_st_mungos_studio</t>
        </is>
      </c>
      <c r="C7987" t="inlineStr">
        <is>
          <t>St Mungo's (Student Roost - our own) - Studio</t>
        </is>
      </c>
      <c r="D7987" t="inlineStr">
        <is>
          <t>True</t>
        </is>
      </c>
      <c r="E7987" t="inlineStr">
        <is>
          <t>Studio bronze</t>
        </is>
      </c>
      <c r="F7987" t="inlineStr">
        <is>
          <t>studio</t>
        </is>
      </c>
      <c r="G7987" t="inlineStr">
        <is>
          <t>211.0</t>
        </is>
      </c>
      <c r="H7987" t="inlineStr"/>
      <c r="I7987" t="inlineStr">
        <is>
          <t>£211</t>
        </is>
      </c>
      <c r="J7987" t="inlineStr">
        <is>
          <t>https://www.studentroost.co.uk/locations/glasgow/st-mungos?modal=rooms-studio-st-mungos</t>
        </is>
      </c>
    </row>
    <row r="7988">
      <c r="A7988" t="inlineStr">
        <is>
          <t>2026-10-29T15:01:44+00:00</t>
        </is>
      </c>
      <c r="B7988" t="inlineStr">
        <is>
          <t>student_roost_st_mungos_studio</t>
        </is>
      </c>
      <c r="C7988" t="inlineStr">
        <is>
          <t>St Mungo's (Student Roost - our own) - Studio</t>
        </is>
      </c>
      <c r="D7988" t="inlineStr">
        <is>
          <t>True</t>
        </is>
      </c>
      <c r="E7988" t="inlineStr">
        <is>
          <t>Studio platinum</t>
        </is>
      </c>
      <c r="F7988" t="inlineStr">
        <is>
          <t>studio</t>
        </is>
      </c>
      <c r="G7988" t="inlineStr">
        <is>
          <t>225.0</t>
        </is>
      </c>
      <c r="H7988" t="inlineStr"/>
      <c r="I7988" t="inlineStr">
        <is>
          <t>£225</t>
        </is>
      </c>
      <c r="J7988" t="inlineStr">
        <is>
          <t>https://www.studentroost.co.uk/locations/glasgow/st-mungos?modal=rooms-studio-st-mungos</t>
        </is>
      </c>
    </row>
    <row r="7989">
      <c r="A7989" t="inlineStr">
        <is>
          <t>2026-10-29T15:01:44+00:00</t>
        </is>
      </c>
      <c r="B7989" t="inlineStr">
        <is>
          <t>abodus_st_james</t>
        </is>
      </c>
      <c r="C7989" t="inlineStr">
        <is>
          <t>St James (Abodus)</t>
        </is>
      </c>
      <c r="D7989" t="inlineStr">
        <is>
          <t>False</t>
        </is>
      </c>
      <c r="E7989" t="inlineStr">
        <is>
          <t>Classic En-suite</t>
        </is>
      </c>
      <c r="F7989" t="inlineStr">
        <is>
          <t>ensuite</t>
        </is>
      </c>
      <c r="G7989" t="inlineStr">
        <is>
          <t>135.0</t>
        </is>
      </c>
      <c r="H7989" t="inlineStr"/>
      <c r="I7989" t="inlineStr">
        <is>
          <t>Available | Classic En-suite | Floors 1-6, shared kitchen, 13m² space, 7 bed Flats. | Prices from: £135.00 P/W | View Room</t>
        </is>
      </c>
      <c r="J7989" t="inlineStr">
        <is>
          <t>https://abodusstudents.com/accommodation/st-james-glasgow#the-rooms</t>
        </is>
      </c>
    </row>
    <row r="7990">
      <c r="A7990" t="inlineStr">
        <is>
          <t>2026-10-29T15:01:44+00:00</t>
        </is>
      </c>
      <c r="B7990" t="inlineStr">
        <is>
          <t>abodus_st_james</t>
        </is>
      </c>
      <c r="C7990" t="inlineStr">
        <is>
          <t>St James (Abodus)</t>
        </is>
      </c>
      <c r="D7990" t="inlineStr">
        <is>
          <t>False</t>
        </is>
      </c>
      <c r="E7990" t="inlineStr">
        <is>
          <t>Premium En-suite</t>
        </is>
      </c>
      <c r="F7990" t="inlineStr">
        <is>
          <t>ensuite</t>
        </is>
      </c>
      <c r="G7990" t="inlineStr">
        <is>
          <t>145.0</t>
        </is>
      </c>
      <c r="H7990" t="inlineStr"/>
      <c r="I7990" t="inlineStr">
        <is>
          <t>Available | Premium En-suite | Upper-floor en-suite, shared kitchen, private bathroom, 13m², 7 Bed Flats. | Prices from: £145.00 P/W | View Room</t>
        </is>
      </c>
      <c r="J7990" t="inlineStr">
        <is>
          <t>https://abodusstudents.com/accommodation/st-james-glasgow#the-rooms</t>
        </is>
      </c>
    </row>
    <row r="7991">
      <c r="A7991" t="inlineStr">
        <is>
          <t>2026-10-29T15:01:44+00:00</t>
        </is>
      </c>
      <c r="B7991" t="inlineStr">
        <is>
          <t>abodus_st_james</t>
        </is>
      </c>
      <c r="C7991" t="inlineStr">
        <is>
          <t>St James (Abodus)</t>
        </is>
      </c>
      <c r="D7991" t="inlineStr">
        <is>
          <t>False</t>
        </is>
      </c>
      <c r="E7991" t="inlineStr">
        <is>
          <t>Classic Studio</t>
        </is>
      </c>
      <c r="F7991" t="inlineStr">
        <is>
          <t>studio</t>
        </is>
      </c>
      <c r="G7991" t="inlineStr">
        <is>
          <t>170.0</t>
        </is>
      </c>
      <c r="H7991" t="inlineStr"/>
      <c r="I7991" t="inlineStr">
        <is>
          <t>Available | Classic Studio | Private kitchen and bathroom, floors 1-6, 16.7–17.8m². | Prices from: £170.00 P/W | View Room</t>
        </is>
      </c>
      <c r="J7991" t="inlineStr">
        <is>
          <t>https://abodusstudents.com/accommodation/st-james-glasgow#the-rooms</t>
        </is>
      </c>
    </row>
    <row r="7992">
      <c r="A7992" t="inlineStr">
        <is>
          <t>2026-10-29T15:01:44+00:00</t>
        </is>
      </c>
      <c r="B7992" t="inlineStr">
        <is>
          <t>abodus_st_james</t>
        </is>
      </c>
      <c r="C7992" t="inlineStr">
        <is>
          <t>St James (Abodus)</t>
        </is>
      </c>
      <c r="D7992" t="inlineStr">
        <is>
          <t>False</t>
        </is>
      </c>
      <c r="E7992" t="inlineStr">
        <is>
          <t>Premium Studio</t>
        </is>
      </c>
      <c r="F7992" t="inlineStr">
        <is>
          <t>studio</t>
        </is>
      </c>
      <c r="G7992" t="inlineStr">
        <is>
          <t>180.0</t>
        </is>
      </c>
      <c r="H7992" t="inlineStr"/>
      <c r="I7992" t="inlineStr">
        <is>
          <t>Available | Premium Studio | Private kitchen and bathroom, floors 1-6, up to 19m². | Prices from: £180.00 P/W | View Room</t>
        </is>
      </c>
      <c r="J7992" t="inlineStr">
        <is>
          <t>https://abodusstudents.com/accommodation/st-james-glasgow#the-rooms</t>
        </is>
      </c>
    </row>
    <row r="7993">
      <c r="A7993" t="inlineStr">
        <is>
          <t>2026-10-29T15:01:44+00:00</t>
        </is>
      </c>
      <c r="B7993" t="inlineStr">
        <is>
          <t>abodus_st_james</t>
        </is>
      </c>
      <c r="C7993" t="inlineStr">
        <is>
          <t>St James (Abodus)</t>
        </is>
      </c>
      <c r="D7993" t="inlineStr">
        <is>
          <t>False</t>
        </is>
      </c>
      <c r="E7993" t="inlineStr">
        <is>
          <t>Superior Studio</t>
        </is>
      </c>
      <c r="F7993" t="inlineStr">
        <is>
          <t>studio</t>
        </is>
      </c>
      <c r="G7993" t="inlineStr">
        <is>
          <t>200.0</t>
        </is>
      </c>
      <c r="H7993" t="inlineStr"/>
      <c r="I7993" t="inlineStr">
        <is>
          <t>Available | Superior Studio | Private kitchen and bathroom, floors 1-6, 25m² | Prices from: £200.00 P/W | View Room</t>
        </is>
      </c>
      <c r="J7993" t="inlineStr">
        <is>
          <t>https://abodusstudents.com/accommodation/st-james-glasgow#the-rooms</t>
        </is>
      </c>
    </row>
    <row r="7994">
      <c r="A7994" t="inlineStr">
        <is>
          <t>2026-10-29T15:01:44+00:00</t>
        </is>
      </c>
      <c r="B7994" t="inlineStr">
        <is>
          <t>canvas_boyce_house</t>
        </is>
      </c>
      <c r="C7994" t="inlineStr">
        <is>
          <t>Boyce House (Canvas)</t>
        </is>
      </c>
      <c r="D7994" t="inlineStr">
        <is>
          <t>False</t>
        </is>
      </c>
      <c r="E7994" t="inlineStr">
        <is>
          <t>GOLD EN SUITE</t>
        </is>
      </c>
      <c r="F7994" t="inlineStr">
        <is>
          <t>ensuite</t>
        </is>
      </c>
      <c r="G7994" t="inlineStr">
        <is>
          <t>184.0</t>
        </is>
      </c>
      <c r="H7994" t="inlineStr"/>
      <c r="I7994" t="inlineStr">
        <is>
          <t>Prices from £184 per week</t>
        </is>
      </c>
      <c r="J7994" t="inlineStr">
        <is>
          <t>https://www.canvas-world.com/en/locations/united-kingdom/glasgow/boyce-house#rooms</t>
        </is>
      </c>
    </row>
    <row r="7995">
      <c r="A7995" t="inlineStr">
        <is>
          <t>2026-10-29T15:01:44+00:00</t>
        </is>
      </c>
      <c r="B7995" t="inlineStr">
        <is>
          <t>canvas_boyce_house</t>
        </is>
      </c>
      <c r="C7995" t="inlineStr">
        <is>
          <t>Boyce House (Canvas)</t>
        </is>
      </c>
      <c r="D7995" t="inlineStr">
        <is>
          <t>False</t>
        </is>
      </c>
      <c r="E7995" t="inlineStr">
        <is>
          <t>BRONZE EN SUITE</t>
        </is>
      </c>
      <c r="F7995" t="inlineStr">
        <is>
          <t>ensuite</t>
        </is>
      </c>
      <c r="G7995" t="inlineStr">
        <is>
          <t>169.0</t>
        </is>
      </c>
      <c r="H7995" t="inlineStr"/>
      <c r="I7995" t="inlineStr">
        <is>
          <t>Prices from £169 per week</t>
        </is>
      </c>
      <c r="J7995" t="inlineStr">
        <is>
          <t>https://www.canvas-world.com/en/locations/united-kingdom/glasgow/boyce-house#rooms</t>
        </is>
      </c>
    </row>
    <row r="7996">
      <c r="A7996" t="inlineStr">
        <is>
          <t>2026-10-29T15:01:44+00:00</t>
        </is>
      </c>
      <c r="B7996" t="inlineStr">
        <is>
          <t>canvas_boyce_house</t>
        </is>
      </c>
      <c r="C7996" t="inlineStr">
        <is>
          <t>Boyce House (Canvas)</t>
        </is>
      </c>
      <c r="D7996" t="inlineStr">
        <is>
          <t>False</t>
        </is>
      </c>
      <c r="E7996" t="inlineStr">
        <is>
          <t>PLATINUM EN SUITE</t>
        </is>
      </c>
      <c r="F7996" t="inlineStr">
        <is>
          <t>ensuite</t>
        </is>
      </c>
      <c r="G7996" t="inlineStr">
        <is>
          <t>214.0</t>
        </is>
      </c>
      <c r="H7996" t="inlineStr"/>
      <c r="I7996" t="inlineStr">
        <is>
          <t>Prices from £214 per week</t>
        </is>
      </c>
      <c r="J7996" t="inlineStr">
        <is>
          <t>https://www.canvas-world.com/en/locations/united-kingdom/glasgow/boyce-house#rooms</t>
        </is>
      </c>
    </row>
    <row r="7997">
      <c r="A7997" t="inlineStr">
        <is>
          <t>2026-10-29T15:01:44+00:00</t>
        </is>
      </c>
      <c r="B7997" t="inlineStr">
        <is>
          <t>canvas_boyce_house</t>
        </is>
      </c>
      <c r="C7997" t="inlineStr">
        <is>
          <t>Boyce House (Canvas)</t>
        </is>
      </c>
      <c r="D7997" t="inlineStr">
        <is>
          <t>False</t>
        </is>
      </c>
      <c r="E7997" t="inlineStr">
        <is>
          <t>SILVER EN SUITE</t>
        </is>
      </c>
      <c r="F7997" t="inlineStr">
        <is>
          <t>ensuite</t>
        </is>
      </c>
      <c r="G7997" t="inlineStr"/>
      <c r="H7997" t="inlineStr">
        <is>
          <t>SOLD OUT</t>
        </is>
      </c>
      <c r="I7997" t="inlineStr">
        <is>
          <t>SOLD OUT</t>
        </is>
      </c>
      <c r="J7997" t="inlineStr">
        <is>
          <t>https://www.canvas-world.com/en/locations/united-kingdom/glasgow/boyce-house#rooms</t>
        </is>
      </c>
    </row>
    <row r="7998">
      <c r="A7998" t="inlineStr">
        <is>
          <t>2026-10-29T15:01:44+00:00</t>
        </is>
      </c>
      <c r="B7998" t="inlineStr">
        <is>
          <t>canvas_boyce_house</t>
        </is>
      </c>
      <c r="C7998" t="inlineStr">
        <is>
          <t>Boyce House (Canvas)</t>
        </is>
      </c>
      <c r="D7998" t="inlineStr">
        <is>
          <t>False</t>
        </is>
      </c>
      <c r="E7998" t="inlineStr">
        <is>
          <t>PLATINUM STUDIO</t>
        </is>
      </c>
      <c r="F7998" t="inlineStr">
        <is>
          <t>studio</t>
        </is>
      </c>
      <c r="G7998" t="inlineStr">
        <is>
          <t>250.0</t>
        </is>
      </c>
      <c r="H7998" t="inlineStr"/>
      <c r="I7998" t="inlineStr">
        <is>
          <t>Prices from £250 per week</t>
        </is>
      </c>
      <c r="J7998" t="inlineStr">
        <is>
          <t>https://www.canvas-world.com/en/locations/united-kingdom/glasgow/boyce-house#rooms</t>
        </is>
      </c>
    </row>
    <row r="7999">
      <c r="A7999" t="inlineStr">
        <is>
          <t>2026-10-29T15:01:44+00:00</t>
        </is>
      </c>
      <c r="B7999" t="inlineStr">
        <is>
          <t>canvas_boyce_house</t>
        </is>
      </c>
      <c r="C7999" t="inlineStr">
        <is>
          <t>Boyce House (Canvas)</t>
        </is>
      </c>
      <c r="D7999" t="inlineStr">
        <is>
          <t>False</t>
        </is>
      </c>
      <c r="E7999" t="inlineStr">
        <is>
          <t>GOLD STUDIO</t>
        </is>
      </c>
      <c r="F7999" t="inlineStr">
        <is>
          <t>studio</t>
        </is>
      </c>
      <c r="G7999" t="inlineStr">
        <is>
          <t>240.0</t>
        </is>
      </c>
      <c r="H7999" t="inlineStr"/>
      <c r="I7999" t="inlineStr">
        <is>
          <t>Prices from £240 per week</t>
        </is>
      </c>
      <c r="J7999" t="inlineStr">
        <is>
          <t>https://www.canvas-world.com/en/locations/united-kingdom/glasgow/boyce-house#rooms</t>
        </is>
      </c>
    </row>
    <row r="8000">
      <c r="A8000" t="inlineStr">
        <is>
          <t>2026-10-29T15:01:44+00:00</t>
        </is>
      </c>
      <c r="B8000" t="inlineStr">
        <is>
          <t>canvas_boyce_house</t>
        </is>
      </c>
      <c r="C8000" t="inlineStr">
        <is>
          <t>Boyce House (Canvas)</t>
        </is>
      </c>
      <c r="D8000" t="inlineStr">
        <is>
          <t>False</t>
        </is>
      </c>
      <c r="E8000" t="inlineStr">
        <is>
          <t>SILVER STUDIO</t>
        </is>
      </c>
      <c r="F8000" t="inlineStr">
        <is>
          <t>studio</t>
        </is>
      </c>
      <c r="G8000" t="inlineStr">
        <is>
          <t>260.0</t>
        </is>
      </c>
      <c r="H8000" t="inlineStr"/>
      <c r="I8000" t="inlineStr">
        <is>
          <t>Prices from £260 per week</t>
        </is>
      </c>
      <c r="J80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2026-10-29T15:02:34Z</dcterms:created>
  <dcterms:modified xsi:type="dcterms:W3CDTF">2026-10-29T15:02:34Z</dcterms:modified>
</cp:coreProperties>
</file>