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2026-10-27 22:06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20</t>
        </is>
      </c>
      <c r="B5" s="4" t="inlineStr">
        <is>
          <t>2</t>
        </is>
      </c>
      <c r="C5" s="4" t="inlineStr">
        <is>
          <t>+4%</t>
        </is>
      </c>
      <c r="D5" s="4" t="inlineStr">
        <is>
          <t>St James (Abodus) - Classic En-suite (£135)</t>
        </is>
      </c>
      <c r="E5" s="4" t="inlineStr">
        <is>
          <t>Boyce House (Canvas) - SILVER STUDIO (£260)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152</v>
      </c>
      <c r="D8" t="n">
        <v>135</v>
      </c>
      <c r="E8" t="n">
        <v>169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184</v>
      </c>
      <c r="D10" t="n">
        <v>184</v>
      </c>
      <c r="E10" t="n">
        <v>184</v>
      </c>
    </row>
    <row r="11">
      <c r="A11" t="inlineStr">
        <is>
          <t>Studio gold</t>
        </is>
      </c>
      <c r="B11" t="n">
        <v>205</v>
      </c>
      <c r="C11" t="n">
        <v>240</v>
      </c>
      <c r="D11" t="n">
        <v>240</v>
      </c>
      <c r="E11" t="n">
        <v>240</v>
      </c>
    </row>
    <row r="12">
      <c r="A12" t="inlineStr">
        <is>
          <t>Studio silver</t>
        </is>
      </c>
      <c r="B12" t="n">
        <v>209</v>
      </c>
      <c r="C12" t="n">
        <v>220</v>
      </c>
      <c r="D12" t="n">
        <v>180</v>
      </c>
      <c r="E12" t="n">
        <v>260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£169.00</t>
        </is>
      </c>
      <c r="E10" t="inlineStr"/>
      <c r="F10" t="inlineStr">
        <is>
          <t>+0.0%</t>
        </is>
      </c>
      <c r="G10" s="8" t="inlineStr">
        <is>
          <t>+4.3%</t>
        </is>
      </c>
      <c r="H10" t="inlineStr">
        <is>
          <t>En-suite bronze</t>
        </is>
      </c>
      <c r="I10" s="8" t="inlineStr">
        <is>
          <t>+21.6%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£184.00</t>
        </is>
      </c>
      <c r="E11" t="inlineStr"/>
      <c r="F11" t="inlineStr">
        <is>
          <t>+0.0%</t>
        </is>
      </c>
      <c r="G11" s="7" t="inlineStr">
        <is>
          <t>-2.1%</t>
        </is>
      </c>
      <c r="H11" t="inlineStr">
        <is>
          <t>En-suite gold</t>
        </is>
      </c>
      <c r="I11" s="8" t="inlineStr">
        <is>
          <t>+15.7%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£240.00</t>
        </is>
      </c>
      <c r="E12" t="inlineStr"/>
      <c r="F12" t="inlineStr">
        <is>
          <t>+0.0%</t>
        </is>
      </c>
      <c r="G12" s="7" t="inlineStr">
        <is>
          <t>-19.2%</t>
        </is>
      </c>
      <c r="H12" t="inlineStr">
        <is>
          <t>Studio gold</t>
        </is>
      </c>
      <c r="I12" s="8" t="inlineStr">
        <is>
          <t>+17.1%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£260.00</t>
        </is>
      </c>
      <c r="E16" t="inlineStr"/>
      <c r="F16" t="inlineStr">
        <is>
          <t>+0.0%</t>
        </is>
      </c>
      <c r="G16" s="7" t="inlineStr">
        <is>
          <t>-3.7%</t>
        </is>
      </c>
      <c r="H16" t="inlineStr">
        <is>
          <t>Studio silver</t>
        </is>
      </c>
      <c r="I16" s="8" t="inlineStr">
        <is>
          <t>+24.4%</t>
        </is>
      </c>
    </row>
    <row r="17">
      <c r="A17" t="inlineStr">
        <is>
          <t>St James (Abodus)</t>
        </is>
      </c>
      <c r="B17" t="inlineStr">
        <is>
          <t>Classic En-suite</t>
        </is>
      </c>
      <c r="C17" t="inlineStr">
        <is>
          <t>ensuite</t>
        </is>
      </c>
      <c r="D17" t="inlineStr">
        <is>
          <t>£135.00</t>
        </is>
      </c>
      <c r="E17" t="inlineStr"/>
      <c r="F17" t="inlineStr">
        <is>
          <t>+0.0%</t>
        </is>
      </c>
      <c r="G17" s="7" t="inlineStr">
        <is>
          <t>-22.9%</t>
        </is>
      </c>
      <c r="H17" t="inlineStr">
        <is>
          <t>En-suite bronze</t>
        </is>
      </c>
      <c r="I17" s="7" t="inlineStr">
        <is>
          <t>-2.9%</t>
        </is>
      </c>
    </row>
    <row r="18">
      <c r="A18" t="inlineStr">
        <is>
          <t>St James (Abodus)</t>
        </is>
      </c>
      <c r="B18" t="inlineStr">
        <is>
          <t>Classic Studio</t>
        </is>
      </c>
      <c r="C18" t="inlineStr">
        <is>
          <t>studio</t>
        </is>
      </c>
      <c r="D18" t="inlineStr">
        <is>
          <t>£170.00</t>
        </is>
      </c>
      <c r="E18" t="inlineStr"/>
      <c r="F18" t="inlineStr">
        <is>
          <t>+0.0%</t>
        </is>
      </c>
      <c r="G18" s="7" t="inlineStr">
        <is>
          <t>-24.4%</t>
        </is>
      </c>
      <c r="H18" t="inlineStr">
        <is>
          <t>Studio bronze</t>
        </is>
      </c>
      <c r="I18" s="7" t="inlineStr">
        <is>
          <t>-19.4%</t>
        </is>
      </c>
    </row>
    <row r="19">
      <c r="A19" t="inlineStr">
        <is>
          <t>St James (Abodus)</t>
        </is>
      </c>
      <c r="B19" t="inlineStr">
        <is>
          <t>Premium En-suite</t>
        </is>
      </c>
      <c r="C19" t="inlineStr">
        <is>
          <t>ensuite</t>
        </is>
      </c>
      <c r="D19" t="inlineStr">
        <is>
          <t>£145.00</t>
        </is>
      </c>
      <c r="E19" t="inlineStr"/>
      <c r="F19" t="inlineStr">
        <is>
          <t>+0.0%</t>
        </is>
      </c>
      <c r="G19" s="7" t="inlineStr">
        <is>
          <t>-25.6%</t>
        </is>
      </c>
      <c r="H19" t="inlineStr">
        <is>
          <t>En-suite silver</t>
        </is>
      </c>
      <c r="I19" s="7" t="inlineStr">
        <is>
          <t>-2.7%</t>
        </is>
      </c>
    </row>
    <row r="20">
      <c r="A20" t="inlineStr">
        <is>
          <t>St James (Abodus)</t>
        </is>
      </c>
      <c r="B20" t="inlineStr">
        <is>
          <t>Premium Studio</t>
        </is>
      </c>
      <c r="C20" t="inlineStr">
        <is>
          <t>studio</t>
        </is>
      </c>
      <c r="D20" t="inlineStr">
        <is>
          <t>£180.00</t>
        </is>
      </c>
      <c r="E20" t="inlineStr"/>
      <c r="F20" t="inlineStr">
        <is>
          <t>+0.0%</t>
        </is>
      </c>
      <c r="G20" s="7" t="inlineStr">
        <is>
          <t>-28.0%</t>
        </is>
      </c>
      <c r="H20" t="inlineStr">
        <is>
          <t>Studio silver</t>
        </is>
      </c>
      <c r="I20" s="7" t="inlineStr">
        <is>
          <t>-13.9%</t>
        </is>
      </c>
    </row>
    <row r="21">
      <c r="A21" t="inlineStr">
        <is>
          <t>St James (Abodus)</t>
        </is>
      </c>
      <c r="B21" t="inlineStr">
        <is>
          <t>Superior Studio</t>
        </is>
      </c>
      <c r="C21" t="inlineStr">
        <is>
          <t>studio</t>
        </is>
      </c>
      <c r="D21" t="inlineStr">
        <is>
          <t>£200.00</t>
        </is>
      </c>
      <c r="E21" t="inlineStr"/>
      <c r="F21" t="inlineStr">
        <is>
          <t>+0.0%</t>
        </is>
      </c>
      <c r="G21" s="7" t="inlineStr">
        <is>
          <t>-28.6%</t>
        </is>
      </c>
      <c r="H21" t="inlineStr">
        <is>
          <t>Studio platinum</t>
        </is>
      </c>
      <c r="I2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9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  <row r="7321">
      <c r="A7321" t="inlineStr">
        <is>
          <t>2026-10-20T22:14:52+00:00</t>
        </is>
      </c>
      <c r="B7321" t="inlineStr">
        <is>
          <t>student_roost_st_mungos_ensuite</t>
        </is>
      </c>
      <c r="C7321" t="inlineStr">
        <is>
          <t>St Mungo's (Student Roost - our own) - En-suite</t>
        </is>
      </c>
      <c r="D7321" t="inlineStr">
        <is>
          <t>True</t>
        </is>
      </c>
      <c r="E7321" t="inlineStr">
        <is>
          <t>En-suite bronze</t>
        </is>
      </c>
      <c r="F7321" t="inlineStr">
        <is>
          <t>ensuite</t>
        </is>
      </c>
      <c r="G7321" t="inlineStr">
        <is>
          <t>139.0</t>
        </is>
      </c>
      <c r="H7321" t="inlineStr"/>
      <c r="I7321" t="inlineStr">
        <is>
          <t>£139</t>
        </is>
      </c>
      <c r="J7321" t="inlineStr">
        <is>
          <t>https://www.studentroost.co.uk/locations/glasgow/st-mungos?modal=rooms-ensuite-st-mungos</t>
        </is>
      </c>
    </row>
    <row r="7322">
      <c r="A7322" t="inlineStr">
        <is>
          <t>2026-10-20T22:14:52+00:00</t>
        </is>
      </c>
      <c r="B7322" t="inlineStr">
        <is>
          <t>student_roost_st_mungos_ensuite</t>
        </is>
      </c>
      <c r="C7322" t="inlineStr">
        <is>
          <t>St Mungo's (Student Roost - our own) - En-suite</t>
        </is>
      </c>
      <c r="D7322" t="inlineStr">
        <is>
          <t>True</t>
        </is>
      </c>
      <c r="E7322" t="inlineStr">
        <is>
          <t>En-suite silver</t>
        </is>
      </c>
      <c r="F7322" t="inlineStr">
        <is>
          <t>ensuite</t>
        </is>
      </c>
      <c r="G7322" t="inlineStr">
        <is>
          <t>149.0</t>
        </is>
      </c>
      <c r="H7322" t="inlineStr"/>
      <c r="I7322" t="inlineStr">
        <is>
          <t>£149</t>
        </is>
      </c>
      <c r="J7322" t="inlineStr">
        <is>
          <t>https://www.studentroost.co.uk/locations/glasgow/st-mungos?modal=rooms-ensuite-st-mungos</t>
        </is>
      </c>
    </row>
    <row r="7323">
      <c r="A7323" t="inlineStr">
        <is>
          <t>2026-10-20T22:14:52+00:00</t>
        </is>
      </c>
      <c r="B7323" t="inlineStr">
        <is>
          <t>student_roost_st_mungos_ensuite</t>
        </is>
      </c>
      <c r="C7323" t="inlineStr">
        <is>
          <t>St Mungo's (Student Roost - our own) - En-suite</t>
        </is>
      </c>
      <c r="D7323" t="inlineStr">
        <is>
          <t>True</t>
        </is>
      </c>
      <c r="E7323" t="inlineStr">
        <is>
          <t>En-suite gold</t>
        </is>
      </c>
      <c r="F7323" t="inlineStr">
        <is>
          <t>ensuite</t>
        </is>
      </c>
      <c r="G7323" t="inlineStr">
        <is>
          <t>159.0</t>
        </is>
      </c>
      <c r="H7323" t="inlineStr"/>
      <c r="I7323" t="inlineStr">
        <is>
          <t>£159</t>
        </is>
      </c>
      <c r="J7323" t="inlineStr">
        <is>
          <t>https://www.studentroost.co.uk/locations/glasgow/st-mungos?modal=rooms-ensuite-st-mungos</t>
        </is>
      </c>
    </row>
    <row r="7324">
      <c r="A7324" t="inlineStr">
        <is>
          <t>2026-10-20T22:14:52+00:00</t>
        </is>
      </c>
      <c r="B7324" t="inlineStr">
        <is>
          <t>student_roost_st_mungos_studio</t>
        </is>
      </c>
      <c r="C7324" t="inlineStr">
        <is>
          <t>St Mungo's (Student Roost - our own) - Studio</t>
        </is>
      </c>
      <c r="D7324" t="inlineStr">
        <is>
          <t>True</t>
        </is>
      </c>
      <c r="E7324" t="inlineStr">
        <is>
          <t>Studio</t>
        </is>
      </c>
      <c r="F7324" t="inlineStr">
        <is>
          <t>studio</t>
        </is>
      </c>
      <c r="G7324" t="inlineStr">
        <is>
          <t>209.0</t>
        </is>
      </c>
      <c r="H7324" t="inlineStr"/>
      <c r="I7324" t="inlineStr">
        <is>
          <t>£209</t>
        </is>
      </c>
      <c r="J7324" t="inlineStr">
        <is>
          <t>https://www.studentroost.co.uk/locations/glasgow/st-mungos?modal=rooms-studio-st-mungos</t>
        </is>
      </c>
    </row>
    <row r="7325">
      <c r="A7325" t="inlineStr">
        <is>
          <t>2026-10-20T22:14:52+00:00</t>
        </is>
      </c>
      <c r="B7325" t="inlineStr">
        <is>
          <t>student_roost_st_mungos_studio</t>
        </is>
      </c>
      <c r="C7325" t="inlineStr">
        <is>
          <t>St Mungo's (Student Roost - our own) - Studio</t>
        </is>
      </c>
      <c r="D7325" t="inlineStr">
        <is>
          <t>True</t>
        </is>
      </c>
      <c r="E7325" t="inlineStr">
        <is>
          <t>Studio silver</t>
        </is>
      </c>
      <c r="F7325" t="inlineStr">
        <is>
          <t>studio</t>
        </is>
      </c>
      <c r="G7325" t="inlineStr">
        <is>
          <t>209.0</t>
        </is>
      </c>
      <c r="H7325" t="inlineStr"/>
      <c r="I7325" t="inlineStr">
        <is>
          <t>£209</t>
        </is>
      </c>
      <c r="J7325" t="inlineStr">
        <is>
          <t>https://www.studentroost.co.uk/locations/glasgow/st-mungos?modal=rooms-studio-st-mungos</t>
        </is>
      </c>
    </row>
    <row r="7326">
      <c r="A7326" t="inlineStr">
        <is>
          <t>2026-10-20T22:14:52+00:00</t>
        </is>
      </c>
      <c r="B7326" t="inlineStr">
        <is>
          <t>student_roost_st_mungos_studio</t>
        </is>
      </c>
      <c r="C7326" t="inlineStr">
        <is>
          <t>St Mungo's (Student Roost - our own) - Studio</t>
        </is>
      </c>
      <c r="D7326" t="inlineStr">
        <is>
          <t>True</t>
        </is>
      </c>
      <c r="E7326" t="inlineStr">
        <is>
          <t>Studio gold</t>
        </is>
      </c>
      <c r="F7326" t="inlineStr">
        <is>
          <t>studio</t>
        </is>
      </c>
      <c r="G7326" t="inlineStr">
        <is>
          <t>205.0</t>
        </is>
      </c>
      <c r="H7326" t="inlineStr"/>
      <c r="I7326" t="inlineStr">
        <is>
          <t>£205</t>
        </is>
      </c>
      <c r="J7326" t="inlineStr">
        <is>
          <t>https://www.studentroost.co.uk/locations/glasgow/st-mungos?modal=rooms-studio-st-mungos</t>
        </is>
      </c>
    </row>
    <row r="7327">
      <c r="A7327" t="inlineStr">
        <is>
          <t>2026-10-20T22:14:52+00:00</t>
        </is>
      </c>
      <c r="B7327" t="inlineStr">
        <is>
          <t>student_roost_st_mungos_studio</t>
        </is>
      </c>
      <c r="C7327" t="inlineStr">
        <is>
          <t>St Mungo's (Student Roost - our own) - Studio</t>
        </is>
      </c>
      <c r="D7327" t="inlineStr">
        <is>
          <t>True</t>
        </is>
      </c>
      <c r="E7327" t="inlineStr">
        <is>
          <t>Studio bronze</t>
        </is>
      </c>
      <c r="F7327" t="inlineStr">
        <is>
          <t>studio</t>
        </is>
      </c>
      <c r="G7327" t="inlineStr">
        <is>
          <t>211.0</t>
        </is>
      </c>
      <c r="H7327" t="inlineStr"/>
      <c r="I7327" t="inlineStr">
        <is>
          <t>£211</t>
        </is>
      </c>
      <c r="J7327" t="inlineStr">
        <is>
          <t>https://www.studentroost.co.uk/locations/glasgow/st-mungos?modal=rooms-studio-st-mungos</t>
        </is>
      </c>
    </row>
    <row r="7328">
      <c r="A7328" t="inlineStr">
        <is>
          <t>2026-10-20T22:14:52+00:00</t>
        </is>
      </c>
      <c r="B7328" t="inlineStr">
        <is>
          <t>student_roost_st_mungos_studio</t>
        </is>
      </c>
      <c r="C7328" t="inlineStr">
        <is>
          <t>St Mungo's (Student Roost - our own) - Studio</t>
        </is>
      </c>
      <c r="D7328" t="inlineStr">
        <is>
          <t>True</t>
        </is>
      </c>
      <c r="E7328" t="inlineStr">
        <is>
          <t>Studio platinum</t>
        </is>
      </c>
      <c r="F7328" t="inlineStr">
        <is>
          <t>studio</t>
        </is>
      </c>
      <c r="G7328" t="inlineStr">
        <is>
          <t>225.0</t>
        </is>
      </c>
      <c r="H7328" t="inlineStr"/>
      <c r="I7328" t="inlineStr">
        <is>
          <t>£225</t>
        </is>
      </c>
      <c r="J7328" t="inlineStr">
        <is>
          <t>https://www.studentroost.co.uk/locations/glasgow/st-mungos?modal=rooms-studio-st-mungos</t>
        </is>
      </c>
    </row>
    <row r="7329">
      <c r="A7329" t="inlineStr">
        <is>
          <t>2026-10-20T22:14:52+00:00</t>
        </is>
      </c>
      <c r="B7329" t="inlineStr">
        <is>
          <t>abodus_st_james</t>
        </is>
      </c>
      <c r="C7329" t="inlineStr">
        <is>
          <t>St James (Abodus)</t>
        </is>
      </c>
      <c r="D7329" t="inlineStr">
        <is>
          <t>False</t>
        </is>
      </c>
      <c r="E7329" t="inlineStr">
        <is>
          <t>Classic En-suite</t>
        </is>
      </c>
      <c r="F7329" t="inlineStr">
        <is>
          <t>ensuite</t>
        </is>
      </c>
      <c r="G7329" t="inlineStr">
        <is>
          <t>135.0</t>
        </is>
      </c>
      <c r="H7329" t="inlineStr"/>
      <c r="I7329" t="inlineStr">
        <is>
          <t>Available | Classic En-suite | Floors 1-6, shared kitchen, 13m² space, 7 bed Flats. | Prices from: £135.00 P/W | View Room</t>
        </is>
      </c>
      <c r="J7329" t="inlineStr">
        <is>
          <t>https://abodusstudents.com/accommodation/st-james-glasgow#the-rooms</t>
        </is>
      </c>
    </row>
    <row r="7330">
      <c r="A7330" t="inlineStr">
        <is>
          <t>2026-10-20T22:14:52+00:00</t>
        </is>
      </c>
      <c r="B7330" t="inlineStr">
        <is>
          <t>abodus_st_james</t>
        </is>
      </c>
      <c r="C7330" t="inlineStr">
        <is>
          <t>St James (Abodus)</t>
        </is>
      </c>
      <c r="D7330" t="inlineStr">
        <is>
          <t>False</t>
        </is>
      </c>
      <c r="E7330" t="inlineStr">
        <is>
          <t>Premium En-suite</t>
        </is>
      </c>
      <c r="F7330" t="inlineStr">
        <is>
          <t>ensuite</t>
        </is>
      </c>
      <c r="G7330" t="inlineStr">
        <is>
          <t>145.0</t>
        </is>
      </c>
      <c r="H7330" t="inlineStr"/>
      <c r="I7330" t="inlineStr">
        <is>
          <t>Available | Premium En-suite | Upper-floor en-suite, shared kitchen, private bathroom, 13m², 7 Bed Flats. | Prices from: £145.00 P/W | View Room</t>
        </is>
      </c>
      <c r="J7330" t="inlineStr">
        <is>
          <t>https://abodusstudents.com/accommodation/st-james-glasgow#the-rooms</t>
        </is>
      </c>
    </row>
    <row r="7331">
      <c r="A7331" t="inlineStr">
        <is>
          <t>2026-10-20T22:14:52+00:00</t>
        </is>
      </c>
      <c r="B7331" t="inlineStr">
        <is>
          <t>abodus_st_james</t>
        </is>
      </c>
      <c r="C7331" t="inlineStr">
        <is>
          <t>St James (Abodus)</t>
        </is>
      </c>
      <c r="D7331" t="inlineStr">
        <is>
          <t>False</t>
        </is>
      </c>
      <c r="E7331" t="inlineStr">
        <is>
          <t>Classic Studio</t>
        </is>
      </c>
      <c r="F7331" t="inlineStr">
        <is>
          <t>studio</t>
        </is>
      </c>
      <c r="G7331" t="inlineStr">
        <is>
          <t>170.0</t>
        </is>
      </c>
      <c r="H7331" t="inlineStr"/>
      <c r="I7331" t="inlineStr">
        <is>
          <t>Available | Classic Studio | Private kitchen and bathroom, floors 1-6, 16.7–17.8m². | Prices from: £170.00 P/W | View Room</t>
        </is>
      </c>
      <c r="J7331" t="inlineStr">
        <is>
          <t>https://abodusstudents.com/accommodation/st-james-glasgow#the-rooms</t>
        </is>
      </c>
    </row>
    <row r="7332">
      <c r="A7332" t="inlineStr">
        <is>
          <t>2026-10-20T22:14:52+00:00</t>
        </is>
      </c>
      <c r="B7332" t="inlineStr">
        <is>
          <t>abodus_st_james</t>
        </is>
      </c>
      <c r="C7332" t="inlineStr">
        <is>
          <t>St James (Abodus)</t>
        </is>
      </c>
      <c r="D7332" t="inlineStr">
        <is>
          <t>False</t>
        </is>
      </c>
      <c r="E7332" t="inlineStr">
        <is>
          <t>Premium Studio</t>
        </is>
      </c>
      <c r="F7332" t="inlineStr">
        <is>
          <t>studio</t>
        </is>
      </c>
      <c r="G7332" t="inlineStr">
        <is>
          <t>180.0</t>
        </is>
      </c>
      <c r="H7332" t="inlineStr"/>
      <c r="I7332" t="inlineStr">
        <is>
          <t>Available | Premium Studio | Private kitchen and bathroom, floors 1-6, up to 19m². | Prices from: £180.00 P/W | View Room</t>
        </is>
      </c>
      <c r="J7332" t="inlineStr">
        <is>
          <t>https://abodusstudents.com/accommodation/st-james-glasgow#the-rooms</t>
        </is>
      </c>
    </row>
    <row r="7333">
      <c r="A7333" t="inlineStr">
        <is>
          <t>2026-10-20T22:14:52+00:00</t>
        </is>
      </c>
      <c r="B7333" t="inlineStr">
        <is>
          <t>abodus_st_james</t>
        </is>
      </c>
      <c r="C7333" t="inlineStr">
        <is>
          <t>St James (Abodus)</t>
        </is>
      </c>
      <c r="D7333" t="inlineStr">
        <is>
          <t>False</t>
        </is>
      </c>
      <c r="E7333" t="inlineStr">
        <is>
          <t>Superior Studio</t>
        </is>
      </c>
      <c r="F7333" t="inlineStr">
        <is>
          <t>studio</t>
        </is>
      </c>
      <c r="G7333" t="inlineStr">
        <is>
          <t>200.0</t>
        </is>
      </c>
      <c r="H7333" t="inlineStr"/>
      <c r="I7333" t="inlineStr">
        <is>
          <t>Available | Superior Studio | Private kitchen and bathroom, floors 1-6, 25m² | Prices from: £200.00 P/W | View Room</t>
        </is>
      </c>
      <c r="J7333" t="inlineStr">
        <is>
          <t>https://abodusstudents.com/accommodation/st-james-glasgow#the-rooms</t>
        </is>
      </c>
    </row>
    <row r="7334">
      <c r="A7334" t="inlineStr">
        <is>
          <t>2026-10-20T22:14:52+00:00</t>
        </is>
      </c>
      <c r="B7334" t="inlineStr">
        <is>
          <t>prestige_foundry_courtyard</t>
        </is>
      </c>
      <c r="C7334" t="inlineStr">
        <is>
          <t>Foundry Courtyard (Prestige)</t>
        </is>
      </c>
      <c r="D7334" t="inlineStr">
        <is>
          <t>False</t>
        </is>
      </c>
      <c r="E7334" t="inlineStr">
        <is>
          <t>Bronze Ensuite</t>
        </is>
      </c>
      <c r="F7334" t="inlineStr">
        <is>
          <t>ensuite</t>
        </is>
      </c>
      <c r="G7334" t="inlineStr">
        <is>
          <t>138.0</t>
        </is>
      </c>
      <c r="H7334" t="inlineStr"/>
      <c r="I7334" t="inlineStr">
        <is>
          <t>Limited Availability Bronze Ensuite 44 wks  from  £138 pp/pw</t>
        </is>
      </c>
      <c r="J7334" t="inlineStr">
        <is>
          <t>https://prestigestudentliving.com/student-accommodation/glasgow/foundry-courtyard</t>
        </is>
      </c>
    </row>
    <row r="7335">
      <c r="A7335" t="inlineStr">
        <is>
          <t>2026-10-20T22:14:52+00:00</t>
        </is>
      </c>
      <c r="B7335" t="inlineStr">
        <is>
          <t>prestige_foundry_courtyard</t>
        </is>
      </c>
      <c r="C7335" t="inlineStr">
        <is>
          <t>Foundry Courtyard (Prestige)</t>
        </is>
      </c>
      <c r="D7335" t="inlineStr">
        <is>
          <t>False</t>
        </is>
      </c>
      <c r="E7335" t="inlineStr">
        <is>
          <t>Bronze Plus Ensuite 44 wks</t>
        </is>
      </c>
      <c r="F7335" t="inlineStr">
        <is>
          <t>ensuite</t>
        </is>
      </c>
      <c r="G7335" t="inlineStr">
        <is>
          <t>140.0</t>
        </is>
      </c>
      <c r="H7335" t="inlineStr"/>
      <c r="I7335" t="inlineStr">
        <is>
          <t>Limited Availability Bronze Plus Ensuite 44 wks 37 wks  from  £140 pp/pw</t>
        </is>
      </c>
      <c r="J7335" t="inlineStr">
        <is>
          <t>https://prestigestudentliving.com/student-accommodation/glasgow/foundry-courtyard</t>
        </is>
      </c>
    </row>
    <row r="7336">
      <c r="A7336" t="inlineStr">
        <is>
          <t>2026-10-20T22:14:52+00:00</t>
        </is>
      </c>
      <c r="B7336" t="inlineStr">
        <is>
          <t>prestige_foundry_courtyard</t>
        </is>
      </c>
      <c r="C7336" t="inlineStr">
        <is>
          <t>Foundry Courtyard (Prestige)</t>
        </is>
      </c>
      <c r="D7336" t="inlineStr">
        <is>
          <t>False</t>
        </is>
      </c>
      <c r="E7336" t="inlineStr">
        <is>
          <t>Semester Stay</t>
        </is>
      </c>
      <c r="F7336" t="inlineStr">
        <is>
          <t>other</t>
        </is>
      </c>
      <c r="G7336" t="inlineStr">
        <is>
          <t>145.0</t>
        </is>
      </c>
      <c r="H7336" t="inlineStr"/>
      <c r="I7336" t="inlineStr">
        <is>
          <t>Limited Availability Semester Stay 27 wks  from  £145 pp/pw</t>
        </is>
      </c>
      <c r="J7336" t="inlineStr">
        <is>
          <t>https://prestigestudentliving.com/student-accommodation/glasgow/foundry-courtyard</t>
        </is>
      </c>
    </row>
    <row r="7337">
      <c r="A7337" t="inlineStr">
        <is>
          <t>2026-10-20T22:14:52+00:00</t>
        </is>
      </c>
      <c r="B7337" t="inlineStr">
        <is>
          <t>prestige_foundry_courtyard</t>
        </is>
      </c>
      <c r="C7337" t="inlineStr">
        <is>
          <t>Foundry Courtyard (Prestige)</t>
        </is>
      </c>
      <c r="D7337" t="inlineStr">
        <is>
          <t>False</t>
        </is>
      </c>
      <c r="E7337" t="inlineStr">
        <is>
          <t>Bronze Sky View Ensuite 44 wks 37 wks</t>
        </is>
      </c>
      <c r="F7337" t="inlineStr">
        <is>
          <t>ensuite</t>
        </is>
      </c>
      <c r="G7337" t="inlineStr">
        <is>
          <t>150.0</t>
        </is>
      </c>
      <c r="H7337" t="inlineStr"/>
      <c r="I7337" t="inlineStr">
        <is>
          <t>Limited Availability Bronze Sky View Ensuite 44 wks 37 wks 27 wks  from  £150 pp/pw</t>
        </is>
      </c>
      <c r="J7337" t="inlineStr">
        <is>
          <t>https://prestigestudentliving.com/student-accommodation/glasgow/foundry-courtyard</t>
        </is>
      </c>
    </row>
    <row r="7338">
      <c r="A7338" t="inlineStr">
        <is>
          <t>2026-10-20T22:14:52+00:00</t>
        </is>
      </c>
      <c r="B7338" t="inlineStr">
        <is>
          <t>prestige_foundry_courtyard</t>
        </is>
      </c>
      <c r="C7338" t="inlineStr">
        <is>
          <t>Foundry Courtyard (Prestige)</t>
        </is>
      </c>
      <c r="D7338" t="inlineStr">
        <is>
          <t>False</t>
        </is>
      </c>
      <c r="E7338" t="inlineStr">
        <is>
          <t>Silver Plus Ensuite 44 wks</t>
        </is>
      </c>
      <c r="F7338" t="inlineStr">
        <is>
          <t>ensuite</t>
        </is>
      </c>
      <c r="G7338" t="inlineStr">
        <is>
          <t>163.0</t>
        </is>
      </c>
      <c r="H7338" t="inlineStr"/>
      <c r="I7338" t="inlineStr">
        <is>
          <t>Limited Availability Silver Plus Ensuite 44 wks 37 wks  from  £163 pp/pw</t>
        </is>
      </c>
      <c r="J7338" t="inlineStr">
        <is>
          <t>https://prestigestudentliving.com/student-accommodation/glasgow/foundry-courtyard</t>
        </is>
      </c>
    </row>
    <row r="7339">
      <c r="A7339" t="inlineStr">
        <is>
          <t>2026-10-20T22:14:52+00:00</t>
        </is>
      </c>
      <c r="B7339" t="inlineStr">
        <is>
          <t>prestige_foundry_courtyard</t>
        </is>
      </c>
      <c r="C7339" t="inlineStr">
        <is>
          <t>Foundry Courtyard (Prestige)</t>
        </is>
      </c>
      <c r="D7339" t="inlineStr">
        <is>
          <t>False</t>
        </is>
      </c>
      <c r="E7339" t="inlineStr">
        <is>
          <t>Gold Ensuite</t>
        </is>
      </c>
      <c r="F7339" t="inlineStr">
        <is>
          <t>ensuite</t>
        </is>
      </c>
      <c r="G7339" t="inlineStr">
        <is>
          <t>165.0</t>
        </is>
      </c>
      <c r="H7339" t="inlineStr"/>
      <c r="I7339" t="inlineStr">
        <is>
          <t>Limited Availability Gold Ensuite 44 wks  from  £165 pp/pw</t>
        </is>
      </c>
      <c r="J7339" t="inlineStr">
        <is>
          <t>https://prestigestudentliving.com/student-accommodation/glasgow/foundry-courtyard</t>
        </is>
      </c>
    </row>
    <row r="7340">
      <c r="A7340" t="inlineStr">
        <is>
          <t>2026-10-20T22:14:52+00:00</t>
        </is>
      </c>
      <c r="B7340" t="inlineStr">
        <is>
          <t>prestige_foundry_courtyard</t>
        </is>
      </c>
      <c r="C7340" t="inlineStr">
        <is>
          <t>Foundry Courtyard (Prestige)</t>
        </is>
      </c>
      <c r="D7340" t="inlineStr">
        <is>
          <t>False</t>
        </is>
      </c>
      <c r="E7340" t="inlineStr">
        <is>
          <t>Silver Studio Plus 44 wks 37 wks</t>
        </is>
      </c>
      <c r="F7340" t="inlineStr">
        <is>
          <t>studio</t>
        </is>
      </c>
      <c r="G7340" t="inlineStr">
        <is>
          <t>175.0</t>
        </is>
      </c>
      <c r="H7340" t="inlineStr"/>
      <c r="I7340" t="inlineStr">
        <is>
          <t>Limited Availability Silver Studio Plus 44 wks 37 wks 27 wks  from  £175 pp/pw</t>
        </is>
      </c>
      <c r="J7340" t="inlineStr">
        <is>
          <t>https://prestigestudentliving.com/student-accommodation/glasgow/foundry-courtyard</t>
        </is>
      </c>
    </row>
    <row r="7341">
      <c r="A7341" t="inlineStr">
        <is>
          <t>2026-10-20T22:14:52+00:00</t>
        </is>
      </c>
      <c r="B7341" t="inlineStr">
        <is>
          <t>prestige_foundry_courtyard</t>
        </is>
      </c>
      <c r="C7341" t="inlineStr">
        <is>
          <t>Foundry Courtyard (Prestige)</t>
        </is>
      </c>
      <c r="D7341" t="inlineStr">
        <is>
          <t>False</t>
        </is>
      </c>
      <c r="E7341" t="inlineStr">
        <is>
          <t>Gold Studio 44 wks 37 wks</t>
        </is>
      </c>
      <c r="F7341" t="inlineStr">
        <is>
          <t>studio</t>
        </is>
      </c>
      <c r="G7341" t="inlineStr">
        <is>
          <t>185.0</t>
        </is>
      </c>
      <c r="H7341" t="inlineStr"/>
      <c r="I7341" t="inlineStr">
        <is>
          <t>Limited Availability Gold Studio 44 wks 37 wks 27 wks  from  £185 pp/pw</t>
        </is>
      </c>
      <c r="J7341" t="inlineStr">
        <is>
          <t>https://prestigestudentliving.com/student-accommodation/glasgow/foundry-courtyard</t>
        </is>
      </c>
    </row>
    <row r="7342">
      <c r="A7342" t="inlineStr">
        <is>
          <t>2026-10-20T22:14:52+00:00</t>
        </is>
      </c>
      <c r="B7342" t="inlineStr">
        <is>
          <t>canvas_boyce_house</t>
        </is>
      </c>
      <c r="C7342" t="inlineStr">
        <is>
          <t>Boyce House (Canvas)</t>
        </is>
      </c>
      <c r="D7342" t="inlineStr">
        <is>
          <t>False</t>
        </is>
      </c>
      <c r="E7342" t="inlineStr">
        <is>
          <t>GOLD EN SUITE</t>
        </is>
      </c>
      <c r="F7342" t="inlineStr">
        <is>
          <t>ensuite</t>
        </is>
      </c>
      <c r="G7342" t="inlineStr">
        <is>
          <t>187.0</t>
        </is>
      </c>
      <c r="H7342" t="inlineStr"/>
      <c r="I7342" t="inlineStr">
        <is>
          <t>Prices from £187£149.60 per week
Save £37.40</t>
        </is>
      </c>
      <c r="J7342" t="inlineStr">
        <is>
          <t>https://www.canvas-world.com/en/locations/united-kingdom/glasgow/boyce-house#rooms</t>
        </is>
      </c>
    </row>
    <row r="7343">
      <c r="A7343" t="inlineStr">
        <is>
          <t>2026-10-20T22:14:52+00:00</t>
        </is>
      </c>
      <c r="B7343" t="inlineStr">
        <is>
          <t>canvas_boyce_house</t>
        </is>
      </c>
      <c r="C7343" t="inlineStr">
        <is>
          <t>Boyce House (Canvas)</t>
        </is>
      </c>
      <c r="D7343" t="inlineStr">
        <is>
          <t>False</t>
        </is>
      </c>
      <c r="E7343" t="inlineStr">
        <is>
          <t>BRONZE EN SUITE</t>
        </is>
      </c>
      <c r="F7343" t="inlineStr">
        <is>
          <t>ensuite</t>
        </is>
      </c>
      <c r="G7343" t="inlineStr">
        <is>
          <t>172.0</t>
        </is>
      </c>
      <c r="H7343" t="inlineStr"/>
      <c r="I7343" t="inlineStr">
        <is>
          <t>Prices from £172£137.60 per week
Save £34.40</t>
        </is>
      </c>
      <c r="J7343" t="inlineStr">
        <is>
          <t>https://www.canvas-world.com/en/locations/united-kingdom/glasgow/boyce-house#rooms</t>
        </is>
      </c>
    </row>
    <row r="7344">
      <c r="A7344" t="inlineStr">
        <is>
          <t>2026-10-20T22:14:52+00:00</t>
        </is>
      </c>
      <c r="B7344" t="inlineStr">
        <is>
          <t>canvas_boyce_house</t>
        </is>
      </c>
      <c r="C7344" t="inlineStr">
        <is>
          <t>Boyce House (Canvas)</t>
        </is>
      </c>
      <c r="D7344" t="inlineStr">
        <is>
          <t>False</t>
        </is>
      </c>
      <c r="E7344" t="inlineStr">
        <is>
          <t>PLATINUM EN SUITE</t>
        </is>
      </c>
      <c r="F7344" t="inlineStr">
        <is>
          <t>ensuite</t>
        </is>
      </c>
      <c r="G7344" t="inlineStr">
        <is>
          <t>214.0</t>
        </is>
      </c>
      <c r="H7344" t="inlineStr"/>
      <c r="I7344" t="inlineStr">
        <is>
          <t>Prices from £214£171.20 per week
Save £42.80</t>
        </is>
      </c>
      <c r="J7344" t="inlineStr">
        <is>
          <t>https://www.canvas-world.com/en/locations/united-kingdom/glasgow/boyce-house#rooms</t>
        </is>
      </c>
    </row>
    <row r="7345">
      <c r="A7345" t="inlineStr">
        <is>
          <t>2026-10-20T22:14:52+00:00</t>
        </is>
      </c>
      <c r="B7345" t="inlineStr">
        <is>
          <t>canvas_boyce_house</t>
        </is>
      </c>
      <c r="C7345" t="inlineStr">
        <is>
          <t>Boyce House (Canvas)</t>
        </is>
      </c>
      <c r="D7345" t="inlineStr">
        <is>
          <t>False</t>
        </is>
      </c>
      <c r="E7345" t="inlineStr">
        <is>
          <t>SILVER EN SUITE</t>
        </is>
      </c>
      <c r="F7345" t="inlineStr">
        <is>
          <t>ensuite</t>
        </is>
      </c>
      <c r="G7345" t="inlineStr"/>
      <c r="H7345" t="inlineStr">
        <is>
          <t>SOLD OUT</t>
        </is>
      </c>
      <c r="I7345" t="inlineStr">
        <is>
          <t>SOLD OUT</t>
        </is>
      </c>
      <c r="J7345" t="inlineStr">
        <is>
          <t>https://www.canvas-world.com/en/locations/united-kingdom/glasgow/boyce-house#rooms</t>
        </is>
      </c>
    </row>
    <row r="7346">
      <c r="A7346" t="inlineStr">
        <is>
          <t>2026-10-20T22:14:52+00:00</t>
        </is>
      </c>
      <c r="B7346" t="inlineStr">
        <is>
          <t>canvas_boyce_house</t>
        </is>
      </c>
      <c r="C7346" t="inlineStr">
        <is>
          <t>Boyce House (Canvas)</t>
        </is>
      </c>
      <c r="D7346" t="inlineStr">
        <is>
          <t>False</t>
        </is>
      </c>
      <c r="E7346" t="inlineStr">
        <is>
          <t>PLATINUM STUDIO</t>
        </is>
      </c>
      <c r="F7346" t="inlineStr">
        <is>
          <t>studio</t>
        </is>
      </c>
      <c r="G7346" t="inlineStr">
        <is>
          <t>252.0</t>
        </is>
      </c>
      <c r="H7346" t="inlineStr"/>
      <c r="I7346" t="inlineStr">
        <is>
          <t>Prices from £252£201.60 per week
Save £50.40</t>
        </is>
      </c>
      <c r="J7346" t="inlineStr">
        <is>
          <t>https://www.canvas-world.com/en/locations/united-kingdom/glasgow/boyce-house#rooms</t>
        </is>
      </c>
    </row>
    <row r="7347">
      <c r="A7347" t="inlineStr">
        <is>
          <t>2026-10-20T22:14:52+00:00</t>
        </is>
      </c>
      <c r="B7347" t="inlineStr">
        <is>
          <t>canvas_boyce_house</t>
        </is>
      </c>
      <c r="C7347" t="inlineStr">
        <is>
          <t>Boyce House (Canvas)</t>
        </is>
      </c>
      <c r="D7347" t="inlineStr">
        <is>
          <t>False</t>
        </is>
      </c>
      <c r="E7347" t="inlineStr">
        <is>
          <t>GOLD STUDIO</t>
        </is>
      </c>
      <c r="F7347" t="inlineStr">
        <is>
          <t>studio</t>
        </is>
      </c>
      <c r="G7347" t="inlineStr">
        <is>
          <t>253.0</t>
        </is>
      </c>
      <c r="H7347" t="inlineStr"/>
      <c r="I7347" t="inlineStr">
        <is>
          <t>Prices from £253£202.40 per week
Save £50.60</t>
        </is>
      </c>
      <c r="J7347" t="inlineStr">
        <is>
          <t>https://www.canvas-world.com/en/locations/united-kingdom/glasgow/boyce-house#rooms</t>
        </is>
      </c>
    </row>
    <row r="7348">
      <c r="A7348" t="inlineStr">
        <is>
          <t>2026-10-20T22:14:52+00:00</t>
        </is>
      </c>
      <c r="B7348" t="inlineStr">
        <is>
          <t>canvas_boyce_house</t>
        </is>
      </c>
      <c r="C7348" t="inlineStr">
        <is>
          <t>Boyce House (Canvas)</t>
        </is>
      </c>
      <c r="D7348" t="inlineStr">
        <is>
          <t>False</t>
        </is>
      </c>
      <c r="E7348" t="inlineStr">
        <is>
          <t>SILVER STUDIO</t>
        </is>
      </c>
      <c r="F7348" t="inlineStr">
        <is>
          <t>studio</t>
        </is>
      </c>
      <c r="G7348" t="inlineStr">
        <is>
          <t>266.0</t>
        </is>
      </c>
      <c r="H7348" t="inlineStr"/>
      <c r="I7348" t="inlineStr">
        <is>
          <t>Prices from £266£212.80 per week
Save £53.20</t>
        </is>
      </c>
      <c r="J7348" t="inlineStr">
        <is>
          <t>https://www.canvas-world.com/en/locations/united-kingdom/glasgow/boyce-house#rooms</t>
        </is>
      </c>
    </row>
    <row r="7349">
      <c r="A7349" t="inlineStr">
        <is>
          <t>2026-10-21T13:34:52+00:00</t>
        </is>
      </c>
      <c r="B7349" t="inlineStr">
        <is>
          <t>student_roost_st_mungos_ensuite</t>
        </is>
      </c>
      <c r="C7349" t="inlineStr">
        <is>
          <t>St Mungo's (Student Roost - our own) - En-suite</t>
        </is>
      </c>
      <c r="D7349" t="inlineStr">
        <is>
          <t>True</t>
        </is>
      </c>
      <c r="E7349" t="inlineStr">
        <is>
          <t>En-suite bronze</t>
        </is>
      </c>
      <c r="F7349" t="inlineStr">
        <is>
          <t>ensuite</t>
        </is>
      </c>
      <c r="G7349" t="inlineStr">
        <is>
          <t>139.0</t>
        </is>
      </c>
      <c r="H7349" t="inlineStr"/>
      <c r="I7349" t="inlineStr">
        <is>
          <t>£139</t>
        </is>
      </c>
      <c r="J7349" t="inlineStr">
        <is>
          <t>https://www.studentroost.co.uk/locations/glasgow/st-mungos?modal=rooms-ensuite-st-mungos</t>
        </is>
      </c>
    </row>
    <row r="7350">
      <c r="A7350" t="inlineStr">
        <is>
          <t>2026-10-21T13:34:52+00:00</t>
        </is>
      </c>
      <c r="B7350" t="inlineStr">
        <is>
          <t>student_roost_st_mungos_ensuite</t>
        </is>
      </c>
      <c r="C7350" t="inlineStr">
        <is>
          <t>St Mungo's (Student Roost - our own) - En-suite</t>
        </is>
      </c>
      <c r="D7350" t="inlineStr">
        <is>
          <t>True</t>
        </is>
      </c>
      <c r="E7350" t="inlineStr">
        <is>
          <t>En-suite silver</t>
        </is>
      </c>
      <c r="F7350" t="inlineStr">
        <is>
          <t>ensuite</t>
        </is>
      </c>
      <c r="G7350" t="inlineStr">
        <is>
          <t>149.0</t>
        </is>
      </c>
      <c r="H7350" t="inlineStr"/>
      <c r="I7350" t="inlineStr">
        <is>
          <t>£149</t>
        </is>
      </c>
      <c r="J7350" t="inlineStr">
        <is>
          <t>https://www.studentroost.co.uk/locations/glasgow/st-mungos?modal=rooms-ensuite-st-mungos</t>
        </is>
      </c>
    </row>
    <row r="7351">
      <c r="A7351" t="inlineStr">
        <is>
          <t>2026-10-21T13:34:52+00:00</t>
        </is>
      </c>
      <c r="B7351" t="inlineStr">
        <is>
          <t>student_roost_st_mungos_ensuite</t>
        </is>
      </c>
      <c r="C7351" t="inlineStr">
        <is>
          <t>St Mungo's (Student Roost - our own) - En-suite</t>
        </is>
      </c>
      <c r="D7351" t="inlineStr">
        <is>
          <t>True</t>
        </is>
      </c>
      <c r="E7351" t="inlineStr">
        <is>
          <t>En-suite gold</t>
        </is>
      </c>
      <c r="F7351" t="inlineStr">
        <is>
          <t>ensuite</t>
        </is>
      </c>
      <c r="G7351" t="inlineStr">
        <is>
          <t>159.0</t>
        </is>
      </c>
      <c r="H7351" t="inlineStr"/>
      <c r="I7351" t="inlineStr">
        <is>
          <t>£159</t>
        </is>
      </c>
      <c r="J7351" t="inlineStr">
        <is>
          <t>https://www.studentroost.co.uk/locations/glasgow/st-mungos?modal=rooms-ensuite-st-mungos</t>
        </is>
      </c>
    </row>
    <row r="7352">
      <c r="A7352" t="inlineStr">
        <is>
          <t>2026-10-21T13:34:52+00:00</t>
        </is>
      </c>
      <c r="B7352" t="inlineStr">
        <is>
          <t>student_roost_st_mungos_studio</t>
        </is>
      </c>
      <c r="C7352" t="inlineStr">
        <is>
          <t>St Mungo's (Student Roost - our own) - Studio</t>
        </is>
      </c>
      <c r="D7352" t="inlineStr">
        <is>
          <t>True</t>
        </is>
      </c>
      <c r="E7352" t="inlineStr">
        <is>
          <t>Studio</t>
        </is>
      </c>
      <c r="F7352" t="inlineStr">
        <is>
          <t>studio</t>
        </is>
      </c>
      <c r="G7352" t="inlineStr">
        <is>
          <t>209.0</t>
        </is>
      </c>
      <c r="H7352" t="inlineStr"/>
      <c r="I7352" t="inlineStr">
        <is>
          <t>£209</t>
        </is>
      </c>
      <c r="J7352" t="inlineStr">
        <is>
          <t>https://www.studentroost.co.uk/locations/glasgow/st-mungos?modal=rooms-studio-st-mungos</t>
        </is>
      </c>
    </row>
    <row r="7353">
      <c r="A7353" t="inlineStr">
        <is>
          <t>2026-10-21T13:34:52+00:00</t>
        </is>
      </c>
      <c r="B7353" t="inlineStr">
        <is>
          <t>student_roost_st_mungos_studio</t>
        </is>
      </c>
      <c r="C7353" t="inlineStr">
        <is>
          <t>St Mungo's (Student Roost - our own) - Studio</t>
        </is>
      </c>
      <c r="D7353" t="inlineStr">
        <is>
          <t>True</t>
        </is>
      </c>
      <c r="E7353" t="inlineStr">
        <is>
          <t>Studio silver</t>
        </is>
      </c>
      <c r="F7353" t="inlineStr">
        <is>
          <t>studio</t>
        </is>
      </c>
      <c r="G7353" t="inlineStr">
        <is>
          <t>209.0</t>
        </is>
      </c>
      <c r="H7353" t="inlineStr"/>
      <c r="I7353" t="inlineStr">
        <is>
          <t>£209</t>
        </is>
      </c>
      <c r="J7353" t="inlineStr">
        <is>
          <t>https://www.studentroost.co.uk/locations/glasgow/st-mungos?modal=rooms-studio-st-mungos</t>
        </is>
      </c>
    </row>
    <row r="7354">
      <c r="A7354" t="inlineStr">
        <is>
          <t>2026-10-21T13:34:52+00:00</t>
        </is>
      </c>
      <c r="B7354" t="inlineStr">
        <is>
          <t>student_roost_st_mungos_studio</t>
        </is>
      </c>
      <c r="C7354" t="inlineStr">
        <is>
          <t>St Mungo's (Student Roost - our own) - Studio</t>
        </is>
      </c>
      <c r="D7354" t="inlineStr">
        <is>
          <t>True</t>
        </is>
      </c>
      <c r="E7354" t="inlineStr">
        <is>
          <t>Studio gold</t>
        </is>
      </c>
      <c r="F7354" t="inlineStr">
        <is>
          <t>studio</t>
        </is>
      </c>
      <c r="G7354" t="inlineStr">
        <is>
          <t>205.0</t>
        </is>
      </c>
      <c r="H7354" t="inlineStr"/>
      <c r="I7354" t="inlineStr">
        <is>
          <t>£205</t>
        </is>
      </c>
      <c r="J7354" t="inlineStr">
        <is>
          <t>https://www.studentroost.co.uk/locations/glasgow/st-mungos?modal=rooms-studio-st-mungos</t>
        </is>
      </c>
    </row>
    <row r="7355">
      <c r="A7355" t="inlineStr">
        <is>
          <t>2026-10-21T13:34:52+00:00</t>
        </is>
      </c>
      <c r="B7355" t="inlineStr">
        <is>
          <t>student_roost_st_mungos_studio</t>
        </is>
      </c>
      <c r="C7355" t="inlineStr">
        <is>
          <t>St Mungo's (Student Roost - our own) - Studio</t>
        </is>
      </c>
      <c r="D7355" t="inlineStr">
        <is>
          <t>True</t>
        </is>
      </c>
      <c r="E7355" t="inlineStr">
        <is>
          <t>Studio bronze</t>
        </is>
      </c>
      <c r="F7355" t="inlineStr">
        <is>
          <t>studio</t>
        </is>
      </c>
      <c r="G7355" t="inlineStr">
        <is>
          <t>211.0</t>
        </is>
      </c>
      <c r="H7355" t="inlineStr"/>
      <c r="I7355" t="inlineStr">
        <is>
          <t>£211</t>
        </is>
      </c>
      <c r="J7355" t="inlineStr">
        <is>
          <t>https://www.studentroost.co.uk/locations/glasgow/st-mungos?modal=rooms-studio-st-mungos</t>
        </is>
      </c>
    </row>
    <row r="7356">
      <c r="A7356" t="inlineStr">
        <is>
          <t>2026-10-21T13:34:52+00:00</t>
        </is>
      </c>
      <c r="B7356" t="inlineStr">
        <is>
          <t>student_roost_st_mungos_studio</t>
        </is>
      </c>
      <c r="C7356" t="inlineStr">
        <is>
          <t>St Mungo's (Student Roost - our own) - Studio</t>
        </is>
      </c>
      <c r="D7356" t="inlineStr">
        <is>
          <t>True</t>
        </is>
      </c>
      <c r="E7356" t="inlineStr">
        <is>
          <t>Studio platinum</t>
        </is>
      </c>
      <c r="F7356" t="inlineStr">
        <is>
          <t>studio</t>
        </is>
      </c>
      <c r="G7356" t="inlineStr">
        <is>
          <t>225.0</t>
        </is>
      </c>
      <c r="H7356" t="inlineStr"/>
      <c r="I7356" t="inlineStr">
        <is>
          <t>£225</t>
        </is>
      </c>
      <c r="J7356" t="inlineStr">
        <is>
          <t>https://www.studentroost.co.uk/locations/glasgow/st-mungos?modal=rooms-studio-st-mungos</t>
        </is>
      </c>
    </row>
    <row r="7357">
      <c r="A7357" t="inlineStr">
        <is>
          <t>2026-10-21T13:34:52+00:00</t>
        </is>
      </c>
      <c r="B7357" t="inlineStr">
        <is>
          <t>abodus_st_james</t>
        </is>
      </c>
      <c r="C7357" t="inlineStr">
        <is>
          <t>St James (Abodus)</t>
        </is>
      </c>
      <c r="D7357" t="inlineStr">
        <is>
          <t>False</t>
        </is>
      </c>
      <c r="E7357" t="inlineStr">
        <is>
          <t>Classic En-suite</t>
        </is>
      </c>
      <c r="F7357" t="inlineStr">
        <is>
          <t>ensuite</t>
        </is>
      </c>
      <c r="G7357" t="inlineStr">
        <is>
          <t>135.0</t>
        </is>
      </c>
      <c r="H7357" t="inlineStr"/>
      <c r="I7357" t="inlineStr">
        <is>
          <t>Available | Classic En-suite | Floors 1-6, shared kitchen, 13m² space, 7 bed Flats. | Prices from: £135.00 P/W | View Room</t>
        </is>
      </c>
      <c r="J7357" t="inlineStr">
        <is>
          <t>https://abodusstudents.com/accommodation/st-james-glasgow#the-rooms</t>
        </is>
      </c>
    </row>
    <row r="7358">
      <c r="A7358" t="inlineStr">
        <is>
          <t>2026-10-21T13:34:52+00:00</t>
        </is>
      </c>
      <c r="B7358" t="inlineStr">
        <is>
          <t>abodus_st_james</t>
        </is>
      </c>
      <c r="C7358" t="inlineStr">
        <is>
          <t>St James (Abodus)</t>
        </is>
      </c>
      <c r="D7358" t="inlineStr">
        <is>
          <t>False</t>
        </is>
      </c>
      <c r="E7358" t="inlineStr">
        <is>
          <t>Premium En-suite</t>
        </is>
      </c>
      <c r="F7358" t="inlineStr">
        <is>
          <t>ensuite</t>
        </is>
      </c>
      <c r="G7358" t="inlineStr">
        <is>
          <t>145.0</t>
        </is>
      </c>
      <c r="H7358" t="inlineStr"/>
      <c r="I7358" t="inlineStr">
        <is>
          <t>Available | Premium En-suite | Upper-floor en-suite, shared kitchen, private bathroom, 13m², 7 Bed Flats. | Prices from: £145.00 P/W | View Room</t>
        </is>
      </c>
      <c r="J7358" t="inlineStr">
        <is>
          <t>https://abodusstudents.com/accommodation/st-james-glasgow#the-rooms</t>
        </is>
      </c>
    </row>
    <row r="7359">
      <c r="A7359" t="inlineStr">
        <is>
          <t>2026-10-21T13:34:52+00:00</t>
        </is>
      </c>
      <c r="B7359" t="inlineStr">
        <is>
          <t>abodus_st_james</t>
        </is>
      </c>
      <c r="C7359" t="inlineStr">
        <is>
          <t>St James (Abodus)</t>
        </is>
      </c>
      <c r="D7359" t="inlineStr">
        <is>
          <t>False</t>
        </is>
      </c>
      <c r="E7359" t="inlineStr">
        <is>
          <t>Classic Studio</t>
        </is>
      </c>
      <c r="F7359" t="inlineStr">
        <is>
          <t>studio</t>
        </is>
      </c>
      <c r="G7359" t="inlineStr">
        <is>
          <t>170.0</t>
        </is>
      </c>
      <c r="H7359" t="inlineStr"/>
      <c r="I7359" t="inlineStr">
        <is>
          <t>Available | Classic Studio | Private kitchen and bathroom, floors 1-6, 16.7–17.8m². | Prices from: £170.00 P/W | View Room</t>
        </is>
      </c>
      <c r="J7359" t="inlineStr">
        <is>
          <t>https://abodusstudents.com/accommodation/st-james-glasgow#the-rooms</t>
        </is>
      </c>
    </row>
    <row r="7360">
      <c r="A7360" t="inlineStr">
        <is>
          <t>2026-10-21T13:34:52+00:00</t>
        </is>
      </c>
      <c r="B7360" t="inlineStr">
        <is>
          <t>abodus_st_james</t>
        </is>
      </c>
      <c r="C7360" t="inlineStr">
        <is>
          <t>St James (Abodus)</t>
        </is>
      </c>
      <c r="D7360" t="inlineStr">
        <is>
          <t>False</t>
        </is>
      </c>
      <c r="E7360" t="inlineStr">
        <is>
          <t>Premium Studio</t>
        </is>
      </c>
      <c r="F7360" t="inlineStr">
        <is>
          <t>studio</t>
        </is>
      </c>
      <c r="G7360" t="inlineStr">
        <is>
          <t>180.0</t>
        </is>
      </c>
      <c r="H7360" t="inlineStr"/>
      <c r="I7360" t="inlineStr">
        <is>
          <t>Available | Premium Studio | Private kitchen and bathroom, floors 1-6, up to 19m². | Prices from: £180.00 P/W | View Room</t>
        </is>
      </c>
      <c r="J7360" t="inlineStr">
        <is>
          <t>https://abodusstudents.com/accommodation/st-james-glasgow#the-rooms</t>
        </is>
      </c>
    </row>
    <row r="7361">
      <c r="A7361" t="inlineStr">
        <is>
          <t>2026-10-21T13:34:52+00:00</t>
        </is>
      </c>
      <c r="B7361" t="inlineStr">
        <is>
          <t>abodus_st_james</t>
        </is>
      </c>
      <c r="C7361" t="inlineStr">
        <is>
          <t>St James (Abodus)</t>
        </is>
      </c>
      <c r="D7361" t="inlineStr">
        <is>
          <t>False</t>
        </is>
      </c>
      <c r="E7361" t="inlineStr">
        <is>
          <t>Superior Studio</t>
        </is>
      </c>
      <c r="F7361" t="inlineStr">
        <is>
          <t>studio</t>
        </is>
      </c>
      <c r="G7361" t="inlineStr">
        <is>
          <t>200.0</t>
        </is>
      </c>
      <c r="H7361" t="inlineStr"/>
      <c r="I7361" t="inlineStr">
        <is>
          <t>Available | Superior Studio | Private kitchen and bathroom, floors 1-6, 25m² | Prices from: £200.00 P/W | View Room</t>
        </is>
      </c>
      <c r="J7361" t="inlineStr">
        <is>
          <t>https://abodusstudents.com/accommodation/st-james-glasgow#the-rooms</t>
        </is>
      </c>
    </row>
    <row r="7362">
      <c r="A7362" t="inlineStr">
        <is>
          <t>2026-10-21T13:34:52+00:00</t>
        </is>
      </c>
      <c r="B7362" t="inlineStr">
        <is>
          <t>prestige_foundry_courtyard</t>
        </is>
      </c>
      <c r="C7362" t="inlineStr">
        <is>
          <t>Foundry Courtyard (Prestige)</t>
        </is>
      </c>
      <c r="D7362" t="inlineStr">
        <is>
          <t>False</t>
        </is>
      </c>
      <c r="E7362" t="inlineStr">
        <is>
          <t>Bronze Ensuite</t>
        </is>
      </c>
      <c r="F7362" t="inlineStr">
        <is>
          <t>ensuite</t>
        </is>
      </c>
      <c r="G7362" t="inlineStr">
        <is>
          <t>138.0</t>
        </is>
      </c>
      <c r="H7362" t="inlineStr"/>
      <c r="I7362" t="inlineStr">
        <is>
          <t>Limited Availability Bronze Ensuite 44 wks  from  £138 pp/pw</t>
        </is>
      </c>
      <c r="J7362" t="inlineStr">
        <is>
          <t>https://prestigestudentliving.com/student-accommodation/glasgow/foundry-courtyard</t>
        </is>
      </c>
    </row>
    <row r="7363">
      <c r="A7363" t="inlineStr">
        <is>
          <t>2026-10-21T13:34:52+00:00</t>
        </is>
      </c>
      <c r="B7363" t="inlineStr">
        <is>
          <t>prestige_foundry_courtyard</t>
        </is>
      </c>
      <c r="C7363" t="inlineStr">
        <is>
          <t>Foundry Courtyard (Prestige)</t>
        </is>
      </c>
      <c r="D7363" t="inlineStr">
        <is>
          <t>False</t>
        </is>
      </c>
      <c r="E7363" t="inlineStr">
        <is>
          <t>Bronze Plus Ensuite 44 wks</t>
        </is>
      </c>
      <c r="F7363" t="inlineStr">
        <is>
          <t>ensuite</t>
        </is>
      </c>
      <c r="G7363" t="inlineStr">
        <is>
          <t>140.0</t>
        </is>
      </c>
      <c r="H7363" t="inlineStr"/>
      <c r="I7363" t="inlineStr">
        <is>
          <t>Limited Availability Bronze Plus Ensuite 44 wks 37 wks  from  £140 pp/pw</t>
        </is>
      </c>
      <c r="J7363" t="inlineStr">
        <is>
          <t>https://prestigestudentliving.com/student-accommodation/glasgow/foundry-courtyard</t>
        </is>
      </c>
    </row>
    <row r="7364">
      <c r="A7364" t="inlineStr">
        <is>
          <t>2026-10-21T13:34:52+00:00</t>
        </is>
      </c>
      <c r="B7364" t="inlineStr">
        <is>
          <t>prestige_foundry_courtyard</t>
        </is>
      </c>
      <c r="C7364" t="inlineStr">
        <is>
          <t>Foundry Courtyard (Prestige)</t>
        </is>
      </c>
      <c r="D7364" t="inlineStr">
        <is>
          <t>False</t>
        </is>
      </c>
      <c r="E7364" t="inlineStr">
        <is>
          <t>Semester Stay</t>
        </is>
      </c>
      <c r="F7364" t="inlineStr">
        <is>
          <t>other</t>
        </is>
      </c>
      <c r="G7364" t="inlineStr">
        <is>
          <t>145.0</t>
        </is>
      </c>
      <c r="H7364" t="inlineStr"/>
      <c r="I7364" t="inlineStr">
        <is>
          <t>Limited Availability Semester Stay 27 wks  from  £145 pp/pw</t>
        </is>
      </c>
      <c r="J7364" t="inlineStr">
        <is>
          <t>https://prestigestudentliving.com/student-accommodation/glasgow/foundry-courtyard</t>
        </is>
      </c>
    </row>
    <row r="7365">
      <c r="A7365" t="inlineStr">
        <is>
          <t>2026-10-21T13:34:52+00:00</t>
        </is>
      </c>
      <c r="B7365" t="inlineStr">
        <is>
          <t>prestige_foundry_courtyard</t>
        </is>
      </c>
      <c r="C7365" t="inlineStr">
        <is>
          <t>Foundry Courtyard (Prestige)</t>
        </is>
      </c>
      <c r="D7365" t="inlineStr">
        <is>
          <t>False</t>
        </is>
      </c>
      <c r="E7365" t="inlineStr">
        <is>
          <t>Bronze Sky View Ensuite 44 wks 37 wks</t>
        </is>
      </c>
      <c r="F7365" t="inlineStr">
        <is>
          <t>ensuite</t>
        </is>
      </c>
      <c r="G7365" t="inlineStr">
        <is>
          <t>150.0</t>
        </is>
      </c>
      <c r="H7365" t="inlineStr"/>
      <c r="I7365" t="inlineStr">
        <is>
          <t>Limited Availability Bronze Sky View Ensuite 44 wks 37 wks 27 wks  from  £150 pp/pw</t>
        </is>
      </c>
      <c r="J7365" t="inlineStr">
        <is>
          <t>https://prestigestudentliving.com/student-accommodation/glasgow/foundry-courtyard</t>
        </is>
      </c>
    </row>
    <row r="7366">
      <c r="A7366" t="inlineStr">
        <is>
          <t>2026-10-21T13:34:52+00:00</t>
        </is>
      </c>
      <c r="B7366" t="inlineStr">
        <is>
          <t>prestige_foundry_courtyard</t>
        </is>
      </c>
      <c r="C7366" t="inlineStr">
        <is>
          <t>Foundry Courtyard (Prestige)</t>
        </is>
      </c>
      <c r="D7366" t="inlineStr">
        <is>
          <t>False</t>
        </is>
      </c>
      <c r="E7366" t="inlineStr">
        <is>
          <t>Silver Plus Ensuite 44 wks</t>
        </is>
      </c>
      <c r="F7366" t="inlineStr">
        <is>
          <t>ensuite</t>
        </is>
      </c>
      <c r="G7366" t="inlineStr">
        <is>
          <t>163.0</t>
        </is>
      </c>
      <c r="H7366" t="inlineStr"/>
      <c r="I7366" t="inlineStr">
        <is>
          <t>Limited Availability Silver Plus Ensuite 44 wks 37 wks  from  £163 pp/pw</t>
        </is>
      </c>
      <c r="J7366" t="inlineStr">
        <is>
          <t>https://prestigestudentliving.com/student-accommodation/glasgow/foundry-courtyard</t>
        </is>
      </c>
    </row>
    <row r="7367">
      <c r="A7367" t="inlineStr">
        <is>
          <t>2026-10-21T13:34:52+00:00</t>
        </is>
      </c>
      <c r="B7367" t="inlineStr">
        <is>
          <t>prestige_foundry_courtyard</t>
        </is>
      </c>
      <c r="C7367" t="inlineStr">
        <is>
          <t>Foundry Courtyard (Prestige)</t>
        </is>
      </c>
      <c r="D7367" t="inlineStr">
        <is>
          <t>False</t>
        </is>
      </c>
      <c r="E7367" t="inlineStr">
        <is>
          <t>Gold Ensuite</t>
        </is>
      </c>
      <c r="F7367" t="inlineStr">
        <is>
          <t>ensuite</t>
        </is>
      </c>
      <c r="G7367" t="inlineStr">
        <is>
          <t>165.0</t>
        </is>
      </c>
      <c r="H7367" t="inlineStr"/>
      <c r="I7367" t="inlineStr">
        <is>
          <t>Limited Availability Gold Ensuite 44 wks  from  £165 pp/pw</t>
        </is>
      </c>
      <c r="J7367" t="inlineStr">
        <is>
          <t>https://prestigestudentliving.com/student-accommodation/glasgow/foundry-courtyard</t>
        </is>
      </c>
    </row>
    <row r="7368">
      <c r="A7368" t="inlineStr">
        <is>
          <t>2026-10-21T13:34:52+00:00</t>
        </is>
      </c>
      <c r="B7368" t="inlineStr">
        <is>
          <t>prestige_foundry_courtyard</t>
        </is>
      </c>
      <c r="C7368" t="inlineStr">
        <is>
          <t>Foundry Courtyard (Prestige)</t>
        </is>
      </c>
      <c r="D7368" t="inlineStr">
        <is>
          <t>False</t>
        </is>
      </c>
      <c r="E7368" t="inlineStr">
        <is>
          <t>Silver Studio Plus 44 wks 37 wks</t>
        </is>
      </c>
      <c r="F7368" t="inlineStr">
        <is>
          <t>studio</t>
        </is>
      </c>
      <c r="G7368" t="inlineStr">
        <is>
          <t>175.0</t>
        </is>
      </c>
      <c r="H7368" t="inlineStr"/>
      <c r="I7368" t="inlineStr">
        <is>
          <t>Limited Availability Silver Studio Plus 44 wks 37 wks 27 wks  from  £175 pp/pw</t>
        </is>
      </c>
      <c r="J7368" t="inlineStr">
        <is>
          <t>https://prestigestudentliving.com/student-accommodation/glasgow/foundry-courtyard</t>
        </is>
      </c>
    </row>
    <row r="7369">
      <c r="A7369" t="inlineStr">
        <is>
          <t>2026-10-21T13:34:52+00:00</t>
        </is>
      </c>
      <c r="B7369" t="inlineStr">
        <is>
          <t>prestige_foundry_courtyard</t>
        </is>
      </c>
      <c r="C7369" t="inlineStr">
        <is>
          <t>Foundry Courtyard (Prestige)</t>
        </is>
      </c>
      <c r="D7369" t="inlineStr">
        <is>
          <t>False</t>
        </is>
      </c>
      <c r="E7369" t="inlineStr">
        <is>
          <t>Gold Studio 44 wks 37 wks</t>
        </is>
      </c>
      <c r="F7369" t="inlineStr">
        <is>
          <t>studio</t>
        </is>
      </c>
      <c r="G7369" t="inlineStr">
        <is>
          <t>185.0</t>
        </is>
      </c>
      <c r="H7369" t="inlineStr"/>
      <c r="I7369" t="inlineStr">
        <is>
          <t>Limited Availability Gold Studio 44 wks 37 wks 27 wks  from  £185 pp/pw</t>
        </is>
      </c>
      <c r="J7369" t="inlineStr">
        <is>
          <t>https://prestigestudentliving.com/student-accommodation/glasgow/foundry-courtyard</t>
        </is>
      </c>
    </row>
    <row r="7370">
      <c r="A7370" t="inlineStr">
        <is>
          <t>2026-10-21T13:34:52+00:00</t>
        </is>
      </c>
      <c r="B7370" t="inlineStr">
        <is>
          <t>canvas_boyce_house</t>
        </is>
      </c>
      <c r="C7370" t="inlineStr">
        <is>
          <t>Boyce House (Canvas)</t>
        </is>
      </c>
      <c r="D7370" t="inlineStr">
        <is>
          <t>False</t>
        </is>
      </c>
      <c r="E7370" t="inlineStr">
        <is>
          <t>GOLD EN SUITE</t>
        </is>
      </c>
      <c r="F7370" t="inlineStr">
        <is>
          <t>ensuite</t>
        </is>
      </c>
      <c r="G7370" t="inlineStr">
        <is>
          <t>187.0</t>
        </is>
      </c>
      <c r="H7370" t="inlineStr"/>
      <c r="I7370" t="inlineStr">
        <is>
          <t>Prices from £187£149.60 per week
Save £37.40</t>
        </is>
      </c>
      <c r="J7370" t="inlineStr">
        <is>
          <t>https://www.canvas-world.com/en/locations/united-kingdom/glasgow/boyce-house#rooms</t>
        </is>
      </c>
    </row>
    <row r="7371">
      <c r="A7371" t="inlineStr">
        <is>
          <t>2026-10-21T13:34:52+00:00</t>
        </is>
      </c>
      <c r="B7371" t="inlineStr">
        <is>
          <t>canvas_boyce_house</t>
        </is>
      </c>
      <c r="C7371" t="inlineStr">
        <is>
          <t>Boyce House (Canvas)</t>
        </is>
      </c>
      <c r="D7371" t="inlineStr">
        <is>
          <t>False</t>
        </is>
      </c>
      <c r="E7371" t="inlineStr">
        <is>
          <t>BRONZE EN SUITE</t>
        </is>
      </c>
      <c r="F7371" t="inlineStr">
        <is>
          <t>ensuite</t>
        </is>
      </c>
      <c r="G7371" t="inlineStr">
        <is>
          <t>172.0</t>
        </is>
      </c>
      <c r="H7371" t="inlineStr"/>
      <c r="I7371" t="inlineStr">
        <is>
          <t>Prices from £172£137.60 per week
Save £34.40</t>
        </is>
      </c>
      <c r="J7371" t="inlineStr">
        <is>
          <t>https://www.canvas-world.com/en/locations/united-kingdom/glasgow/boyce-house#rooms</t>
        </is>
      </c>
    </row>
    <row r="7372">
      <c r="A7372" t="inlineStr">
        <is>
          <t>2026-10-21T13:34:52+00:00</t>
        </is>
      </c>
      <c r="B7372" t="inlineStr">
        <is>
          <t>canvas_boyce_house</t>
        </is>
      </c>
      <c r="C7372" t="inlineStr">
        <is>
          <t>Boyce House (Canvas)</t>
        </is>
      </c>
      <c r="D7372" t="inlineStr">
        <is>
          <t>False</t>
        </is>
      </c>
      <c r="E7372" t="inlineStr">
        <is>
          <t>PLATINUM EN SUITE</t>
        </is>
      </c>
      <c r="F7372" t="inlineStr">
        <is>
          <t>ensuite</t>
        </is>
      </c>
      <c r="G7372" t="inlineStr">
        <is>
          <t>214.0</t>
        </is>
      </c>
      <c r="H7372" t="inlineStr"/>
      <c r="I7372" t="inlineStr">
        <is>
          <t>Prices from £214£171.20 per week
Save £42.80</t>
        </is>
      </c>
      <c r="J7372" t="inlineStr">
        <is>
          <t>https://www.canvas-world.com/en/locations/united-kingdom/glasgow/boyce-house#rooms</t>
        </is>
      </c>
    </row>
    <row r="7373">
      <c r="A7373" t="inlineStr">
        <is>
          <t>2026-10-21T13:34:52+00:00</t>
        </is>
      </c>
      <c r="B7373" t="inlineStr">
        <is>
          <t>canvas_boyce_house</t>
        </is>
      </c>
      <c r="C7373" t="inlineStr">
        <is>
          <t>Boyce House (Canvas)</t>
        </is>
      </c>
      <c r="D7373" t="inlineStr">
        <is>
          <t>False</t>
        </is>
      </c>
      <c r="E7373" t="inlineStr">
        <is>
          <t>SILVER EN SUITE</t>
        </is>
      </c>
      <c r="F7373" t="inlineStr">
        <is>
          <t>ensuite</t>
        </is>
      </c>
      <c r="G7373" t="inlineStr"/>
      <c r="H7373" t="inlineStr">
        <is>
          <t>SOLD OUT</t>
        </is>
      </c>
      <c r="I7373" t="inlineStr">
        <is>
          <t>SOLD OUT</t>
        </is>
      </c>
      <c r="J7373" t="inlineStr">
        <is>
          <t>https://www.canvas-world.com/en/locations/united-kingdom/glasgow/boyce-house#rooms</t>
        </is>
      </c>
    </row>
    <row r="7374">
      <c r="A7374" t="inlineStr">
        <is>
          <t>2026-10-21T13:34:52+00:00</t>
        </is>
      </c>
      <c r="B7374" t="inlineStr">
        <is>
          <t>canvas_boyce_house</t>
        </is>
      </c>
      <c r="C7374" t="inlineStr">
        <is>
          <t>Boyce House (Canvas)</t>
        </is>
      </c>
      <c r="D7374" t="inlineStr">
        <is>
          <t>False</t>
        </is>
      </c>
      <c r="E7374" t="inlineStr">
        <is>
          <t>PLATINUM STUDIO</t>
        </is>
      </c>
      <c r="F7374" t="inlineStr">
        <is>
          <t>studio</t>
        </is>
      </c>
      <c r="G7374" t="inlineStr">
        <is>
          <t>252.0</t>
        </is>
      </c>
      <c r="H7374" t="inlineStr"/>
      <c r="I7374" t="inlineStr">
        <is>
          <t>Prices from £252£201.60 per week
Save £50.40</t>
        </is>
      </c>
      <c r="J7374" t="inlineStr">
        <is>
          <t>https://www.canvas-world.com/en/locations/united-kingdom/glasgow/boyce-house#rooms</t>
        </is>
      </c>
    </row>
    <row r="7375">
      <c r="A7375" t="inlineStr">
        <is>
          <t>2026-10-21T13:34:52+00:00</t>
        </is>
      </c>
      <c r="B7375" t="inlineStr">
        <is>
          <t>canvas_boyce_house</t>
        </is>
      </c>
      <c r="C7375" t="inlineStr">
        <is>
          <t>Boyce House (Canvas)</t>
        </is>
      </c>
      <c r="D7375" t="inlineStr">
        <is>
          <t>False</t>
        </is>
      </c>
      <c r="E7375" t="inlineStr">
        <is>
          <t>GOLD STUDIO</t>
        </is>
      </c>
      <c r="F7375" t="inlineStr">
        <is>
          <t>studio</t>
        </is>
      </c>
      <c r="G7375" t="inlineStr">
        <is>
          <t>253.0</t>
        </is>
      </c>
      <c r="H7375" t="inlineStr"/>
      <c r="I7375" t="inlineStr">
        <is>
          <t>Prices from £253£202.40 per week
Save £50.60</t>
        </is>
      </c>
      <c r="J7375" t="inlineStr">
        <is>
          <t>https://www.canvas-world.com/en/locations/united-kingdom/glasgow/boyce-house#rooms</t>
        </is>
      </c>
    </row>
    <row r="7376">
      <c r="A7376" t="inlineStr">
        <is>
          <t>2026-10-21T13:34:52+00:00</t>
        </is>
      </c>
      <c r="B7376" t="inlineStr">
        <is>
          <t>canvas_boyce_house</t>
        </is>
      </c>
      <c r="C7376" t="inlineStr">
        <is>
          <t>Boyce House (Canvas)</t>
        </is>
      </c>
      <c r="D7376" t="inlineStr">
        <is>
          <t>False</t>
        </is>
      </c>
      <c r="E7376" t="inlineStr">
        <is>
          <t>SILVER STUDIO</t>
        </is>
      </c>
      <c r="F7376" t="inlineStr">
        <is>
          <t>studio</t>
        </is>
      </c>
      <c r="G7376" t="inlineStr">
        <is>
          <t>266.0</t>
        </is>
      </c>
      <c r="H7376" t="inlineStr"/>
      <c r="I7376" t="inlineStr">
        <is>
          <t>Prices from £266£212.80 per week
Save £53.20</t>
        </is>
      </c>
      <c r="J7376" t="inlineStr">
        <is>
          <t>https://www.canvas-world.com/en/locations/united-kingdom/glasgow/boyce-house#rooms</t>
        </is>
      </c>
    </row>
    <row r="7377">
      <c r="A7377" t="inlineStr">
        <is>
          <t>2026-10-21T14:26:02+00:00</t>
        </is>
      </c>
      <c r="B7377" t="inlineStr">
        <is>
          <t>student_roost_st_mungos_ensuite</t>
        </is>
      </c>
      <c r="C7377" t="inlineStr">
        <is>
          <t>St Mungo's (Student Roost - our own) - En-suite</t>
        </is>
      </c>
      <c r="D7377" t="inlineStr">
        <is>
          <t>True</t>
        </is>
      </c>
      <c r="E7377" t="inlineStr">
        <is>
          <t>En-suite bronze</t>
        </is>
      </c>
      <c r="F7377" t="inlineStr">
        <is>
          <t>ensuite</t>
        </is>
      </c>
      <c r="G7377" t="inlineStr">
        <is>
          <t>139.0</t>
        </is>
      </c>
      <c r="H7377" t="inlineStr"/>
      <c r="I7377" t="inlineStr">
        <is>
          <t>£139</t>
        </is>
      </c>
      <c r="J7377" t="inlineStr">
        <is>
          <t>https://www.studentroost.co.uk/locations/glasgow/st-mungos?modal=rooms-ensuite-st-mungos</t>
        </is>
      </c>
    </row>
    <row r="7378">
      <c r="A7378" t="inlineStr">
        <is>
          <t>2026-10-21T14:26:02+00:00</t>
        </is>
      </c>
      <c r="B7378" t="inlineStr">
        <is>
          <t>student_roost_st_mungos_ensuite</t>
        </is>
      </c>
      <c r="C7378" t="inlineStr">
        <is>
          <t>St Mungo's (Student Roost - our own) - En-suite</t>
        </is>
      </c>
      <c r="D7378" t="inlineStr">
        <is>
          <t>True</t>
        </is>
      </c>
      <c r="E7378" t="inlineStr">
        <is>
          <t>En-suite silver</t>
        </is>
      </c>
      <c r="F7378" t="inlineStr">
        <is>
          <t>ensuite</t>
        </is>
      </c>
      <c r="G7378" t="inlineStr">
        <is>
          <t>149.0</t>
        </is>
      </c>
      <c r="H7378" t="inlineStr"/>
      <c r="I7378" t="inlineStr">
        <is>
          <t>£149</t>
        </is>
      </c>
      <c r="J7378" t="inlineStr">
        <is>
          <t>https://www.studentroost.co.uk/locations/glasgow/st-mungos?modal=rooms-ensuite-st-mungos</t>
        </is>
      </c>
    </row>
    <row r="7379">
      <c r="A7379" t="inlineStr">
        <is>
          <t>2026-10-21T14:26:02+00:00</t>
        </is>
      </c>
      <c r="B7379" t="inlineStr">
        <is>
          <t>student_roost_st_mungos_ensuite</t>
        </is>
      </c>
      <c r="C7379" t="inlineStr">
        <is>
          <t>St Mungo's (Student Roost - our own) - En-suite</t>
        </is>
      </c>
      <c r="D7379" t="inlineStr">
        <is>
          <t>True</t>
        </is>
      </c>
      <c r="E7379" t="inlineStr">
        <is>
          <t>En-suite gold</t>
        </is>
      </c>
      <c r="F7379" t="inlineStr">
        <is>
          <t>ensuite</t>
        </is>
      </c>
      <c r="G7379" t="inlineStr">
        <is>
          <t>159.0</t>
        </is>
      </c>
      <c r="H7379" t="inlineStr"/>
      <c r="I7379" t="inlineStr">
        <is>
          <t>£159</t>
        </is>
      </c>
      <c r="J7379" t="inlineStr">
        <is>
          <t>https://www.studentroost.co.uk/locations/glasgow/st-mungos?modal=rooms-ensuite-st-mungos</t>
        </is>
      </c>
    </row>
    <row r="7380">
      <c r="A7380" t="inlineStr">
        <is>
          <t>2026-10-21T14:26:02+00:00</t>
        </is>
      </c>
      <c r="B7380" t="inlineStr">
        <is>
          <t>student_roost_st_mungos_studio</t>
        </is>
      </c>
      <c r="C7380" t="inlineStr">
        <is>
          <t>St Mungo's (Student Roost - our own) - Studio</t>
        </is>
      </c>
      <c r="D7380" t="inlineStr">
        <is>
          <t>True</t>
        </is>
      </c>
      <c r="E7380" t="inlineStr">
        <is>
          <t>Studio</t>
        </is>
      </c>
      <c r="F7380" t="inlineStr">
        <is>
          <t>studio</t>
        </is>
      </c>
      <c r="G7380" t="inlineStr">
        <is>
          <t>209.0</t>
        </is>
      </c>
      <c r="H7380" t="inlineStr"/>
      <c r="I7380" t="inlineStr">
        <is>
          <t>£209</t>
        </is>
      </c>
      <c r="J7380" t="inlineStr">
        <is>
          <t>https://www.studentroost.co.uk/locations/glasgow/st-mungos?modal=rooms-studio-st-mungos</t>
        </is>
      </c>
    </row>
    <row r="7381">
      <c r="A7381" t="inlineStr">
        <is>
          <t>2026-10-21T14:26:02+00:00</t>
        </is>
      </c>
      <c r="B7381" t="inlineStr">
        <is>
          <t>student_roost_st_mungos_studio</t>
        </is>
      </c>
      <c r="C7381" t="inlineStr">
        <is>
          <t>St Mungo's (Student Roost - our own) - Studio</t>
        </is>
      </c>
      <c r="D7381" t="inlineStr">
        <is>
          <t>True</t>
        </is>
      </c>
      <c r="E7381" t="inlineStr">
        <is>
          <t>Studio silver</t>
        </is>
      </c>
      <c r="F7381" t="inlineStr">
        <is>
          <t>studio</t>
        </is>
      </c>
      <c r="G7381" t="inlineStr">
        <is>
          <t>209.0</t>
        </is>
      </c>
      <c r="H7381" t="inlineStr"/>
      <c r="I7381" t="inlineStr">
        <is>
          <t>£209</t>
        </is>
      </c>
      <c r="J7381" t="inlineStr">
        <is>
          <t>https://www.studentroost.co.uk/locations/glasgow/st-mungos?modal=rooms-studio-st-mungos</t>
        </is>
      </c>
    </row>
    <row r="7382">
      <c r="A7382" t="inlineStr">
        <is>
          <t>2026-10-21T14:26:02+00:00</t>
        </is>
      </c>
      <c r="B7382" t="inlineStr">
        <is>
          <t>student_roost_st_mungos_studio</t>
        </is>
      </c>
      <c r="C7382" t="inlineStr">
        <is>
          <t>St Mungo's (Student Roost - our own) - Studio</t>
        </is>
      </c>
      <c r="D7382" t="inlineStr">
        <is>
          <t>True</t>
        </is>
      </c>
      <c r="E7382" t="inlineStr">
        <is>
          <t>Studio gold</t>
        </is>
      </c>
      <c r="F7382" t="inlineStr">
        <is>
          <t>studio</t>
        </is>
      </c>
      <c r="G7382" t="inlineStr">
        <is>
          <t>205.0</t>
        </is>
      </c>
      <c r="H7382" t="inlineStr"/>
      <c r="I7382" t="inlineStr">
        <is>
          <t>£205</t>
        </is>
      </c>
      <c r="J7382" t="inlineStr">
        <is>
          <t>https://www.studentroost.co.uk/locations/glasgow/st-mungos?modal=rooms-studio-st-mungos</t>
        </is>
      </c>
    </row>
    <row r="7383">
      <c r="A7383" t="inlineStr">
        <is>
          <t>2026-10-21T14:26:02+00:00</t>
        </is>
      </c>
      <c r="B7383" t="inlineStr">
        <is>
          <t>student_roost_st_mungos_studio</t>
        </is>
      </c>
      <c r="C7383" t="inlineStr">
        <is>
          <t>St Mungo's (Student Roost - our own) - Studio</t>
        </is>
      </c>
      <c r="D7383" t="inlineStr">
        <is>
          <t>True</t>
        </is>
      </c>
      <c r="E7383" t="inlineStr">
        <is>
          <t>Studio bronze</t>
        </is>
      </c>
      <c r="F7383" t="inlineStr">
        <is>
          <t>studio</t>
        </is>
      </c>
      <c r="G7383" t="inlineStr">
        <is>
          <t>211.0</t>
        </is>
      </c>
      <c r="H7383" t="inlineStr"/>
      <c r="I7383" t="inlineStr">
        <is>
          <t>£211</t>
        </is>
      </c>
      <c r="J7383" t="inlineStr">
        <is>
          <t>https://www.studentroost.co.uk/locations/glasgow/st-mungos?modal=rooms-studio-st-mungos</t>
        </is>
      </c>
    </row>
    <row r="7384">
      <c r="A7384" t="inlineStr">
        <is>
          <t>2026-10-21T14:26:02+00:00</t>
        </is>
      </c>
      <c r="B7384" t="inlineStr">
        <is>
          <t>student_roost_st_mungos_studio</t>
        </is>
      </c>
      <c r="C7384" t="inlineStr">
        <is>
          <t>St Mungo's (Student Roost - our own) - Studio</t>
        </is>
      </c>
      <c r="D7384" t="inlineStr">
        <is>
          <t>True</t>
        </is>
      </c>
      <c r="E7384" t="inlineStr">
        <is>
          <t>Studio platinum</t>
        </is>
      </c>
      <c r="F7384" t="inlineStr">
        <is>
          <t>studio</t>
        </is>
      </c>
      <c r="G7384" t="inlineStr">
        <is>
          <t>225.0</t>
        </is>
      </c>
      <c r="H7384" t="inlineStr"/>
      <c r="I7384" t="inlineStr">
        <is>
          <t>£225</t>
        </is>
      </c>
      <c r="J7384" t="inlineStr">
        <is>
          <t>https://www.studentroost.co.uk/locations/glasgow/st-mungos?modal=rooms-studio-st-mungos</t>
        </is>
      </c>
    </row>
    <row r="7385">
      <c r="A7385" t="inlineStr">
        <is>
          <t>2026-10-21T14:26:02+00:00</t>
        </is>
      </c>
      <c r="B7385" t="inlineStr">
        <is>
          <t>abodus_st_james</t>
        </is>
      </c>
      <c r="C7385" t="inlineStr">
        <is>
          <t>St James (Abodus)</t>
        </is>
      </c>
      <c r="D7385" t="inlineStr">
        <is>
          <t>False</t>
        </is>
      </c>
      <c r="E7385" t="inlineStr">
        <is>
          <t>Classic En-suite</t>
        </is>
      </c>
      <c r="F7385" t="inlineStr">
        <is>
          <t>ensuite</t>
        </is>
      </c>
      <c r="G7385" t="inlineStr">
        <is>
          <t>135.0</t>
        </is>
      </c>
      <c r="H7385" t="inlineStr"/>
      <c r="I7385" t="inlineStr">
        <is>
          <t>Available | Classic En-suite | Floors 1-6, shared kitchen, 13m² space, 7 bed Flats. | Prices from: £135.00 P/W | View Room</t>
        </is>
      </c>
      <c r="J7385" t="inlineStr">
        <is>
          <t>https://abodusstudents.com/accommodation/st-james-glasgow#the-rooms</t>
        </is>
      </c>
    </row>
    <row r="7386">
      <c r="A7386" t="inlineStr">
        <is>
          <t>2026-10-21T14:26:02+00:00</t>
        </is>
      </c>
      <c r="B7386" t="inlineStr">
        <is>
          <t>abodus_st_james</t>
        </is>
      </c>
      <c r="C7386" t="inlineStr">
        <is>
          <t>St James (Abodus)</t>
        </is>
      </c>
      <c r="D7386" t="inlineStr">
        <is>
          <t>False</t>
        </is>
      </c>
      <c r="E7386" t="inlineStr">
        <is>
          <t>Premium En-suite</t>
        </is>
      </c>
      <c r="F7386" t="inlineStr">
        <is>
          <t>ensuite</t>
        </is>
      </c>
      <c r="G7386" t="inlineStr">
        <is>
          <t>145.0</t>
        </is>
      </c>
      <c r="H7386" t="inlineStr"/>
      <c r="I7386" t="inlineStr">
        <is>
          <t>Available | Premium En-suite | Upper-floor en-suite, shared kitchen, private bathroom, 13m², 7 Bed Flats. | Prices from: £145.00 P/W | View Room</t>
        </is>
      </c>
      <c r="J7386" t="inlineStr">
        <is>
          <t>https://abodusstudents.com/accommodation/st-james-glasgow#the-rooms</t>
        </is>
      </c>
    </row>
    <row r="7387">
      <c r="A7387" t="inlineStr">
        <is>
          <t>2026-10-21T14:26:02+00:00</t>
        </is>
      </c>
      <c r="B7387" t="inlineStr">
        <is>
          <t>abodus_st_james</t>
        </is>
      </c>
      <c r="C7387" t="inlineStr">
        <is>
          <t>St James (Abodus)</t>
        </is>
      </c>
      <c r="D7387" t="inlineStr">
        <is>
          <t>False</t>
        </is>
      </c>
      <c r="E7387" t="inlineStr">
        <is>
          <t>Classic Studio</t>
        </is>
      </c>
      <c r="F7387" t="inlineStr">
        <is>
          <t>studio</t>
        </is>
      </c>
      <c r="G7387" t="inlineStr">
        <is>
          <t>170.0</t>
        </is>
      </c>
      <c r="H7387" t="inlineStr"/>
      <c r="I7387" t="inlineStr">
        <is>
          <t>Available | Classic Studio | Private kitchen and bathroom, floors 1-6, 16.7–17.8m². | Prices from: £170.00 P/W | View Room</t>
        </is>
      </c>
      <c r="J7387" t="inlineStr">
        <is>
          <t>https://abodusstudents.com/accommodation/st-james-glasgow#the-rooms</t>
        </is>
      </c>
    </row>
    <row r="7388">
      <c r="A7388" t="inlineStr">
        <is>
          <t>2026-10-21T14:26:02+00:00</t>
        </is>
      </c>
      <c r="B7388" t="inlineStr">
        <is>
          <t>abodus_st_james</t>
        </is>
      </c>
      <c r="C7388" t="inlineStr">
        <is>
          <t>St James (Abodus)</t>
        </is>
      </c>
      <c r="D7388" t="inlineStr">
        <is>
          <t>False</t>
        </is>
      </c>
      <c r="E7388" t="inlineStr">
        <is>
          <t>Premium Studio</t>
        </is>
      </c>
      <c r="F7388" t="inlineStr">
        <is>
          <t>studio</t>
        </is>
      </c>
      <c r="G7388" t="inlineStr">
        <is>
          <t>180.0</t>
        </is>
      </c>
      <c r="H7388" t="inlineStr"/>
      <c r="I7388" t="inlineStr">
        <is>
          <t>Available | Premium Studio | Private kitchen and bathroom, floors 1-6, up to 19m². | Prices from: £180.00 P/W | View Room</t>
        </is>
      </c>
      <c r="J7388" t="inlineStr">
        <is>
          <t>https://abodusstudents.com/accommodation/st-james-glasgow#the-rooms</t>
        </is>
      </c>
    </row>
    <row r="7389">
      <c r="A7389" t="inlineStr">
        <is>
          <t>2026-10-21T14:26:02+00:00</t>
        </is>
      </c>
      <c r="B7389" t="inlineStr">
        <is>
          <t>abodus_st_james</t>
        </is>
      </c>
      <c r="C7389" t="inlineStr">
        <is>
          <t>St James (Abodus)</t>
        </is>
      </c>
      <c r="D7389" t="inlineStr">
        <is>
          <t>False</t>
        </is>
      </c>
      <c r="E7389" t="inlineStr">
        <is>
          <t>Superior Studio</t>
        </is>
      </c>
      <c r="F7389" t="inlineStr">
        <is>
          <t>studio</t>
        </is>
      </c>
      <c r="G7389" t="inlineStr">
        <is>
          <t>200.0</t>
        </is>
      </c>
      <c r="H7389" t="inlineStr"/>
      <c r="I7389" t="inlineStr">
        <is>
          <t>Available | Superior Studio | Private kitchen and bathroom, floors 1-6, 25m² | Prices from: £200.00 P/W | View Room</t>
        </is>
      </c>
      <c r="J7389" t="inlineStr">
        <is>
          <t>https://abodusstudents.com/accommodation/st-james-glasgow#the-rooms</t>
        </is>
      </c>
    </row>
    <row r="7390">
      <c r="A7390" t="inlineStr">
        <is>
          <t>2026-10-21T14:26:02+00:00</t>
        </is>
      </c>
      <c r="B7390" t="inlineStr">
        <is>
          <t>prestige_foundry_courtyard</t>
        </is>
      </c>
      <c r="C7390" t="inlineStr">
        <is>
          <t>Foundry Courtyard (Prestige)</t>
        </is>
      </c>
      <c r="D7390" t="inlineStr">
        <is>
          <t>False</t>
        </is>
      </c>
      <c r="E7390" t="inlineStr">
        <is>
          <t>Bronze Ensuite</t>
        </is>
      </c>
      <c r="F7390" t="inlineStr">
        <is>
          <t>ensuite</t>
        </is>
      </c>
      <c r="G7390" t="inlineStr">
        <is>
          <t>138.0</t>
        </is>
      </c>
      <c r="H7390" t="inlineStr"/>
      <c r="I7390" t="inlineStr">
        <is>
          <t>Limited Availability Bronze Ensuite 44 wks  from  £138 pp/pw</t>
        </is>
      </c>
      <c r="J7390" t="inlineStr">
        <is>
          <t>https://prestigestudentliving.com/student-accommodation/glasgow/foundry-courtyard</t>
        </is>
      </c>
    </row>
    <row r="7391">
      <c r="A7391" t="inlineStr">
        <is>
          <t>2026-10-21T14:26:02+00:00</t>
        </is>
      </c>
      <c r="B7391" t="inlineStr">
        <is>
          <t>prestige_foundry_courtyard</t>
        </is>
      </c>
      <c r="C7391" t="inlineStr">
        <is>
          <t>Foundry Courtyard (Prestige)</t>
        </is>
      </c>
      <c r="D7391" t="inlineStr">
        <is>
          <t>False</t>
        </is>
      </c>
      <c r="E7391" t="inlineStr">
        <is>
          <t>Bronze Plus Ensuite 44 wks</t>
        </is>
      </c>
      <c r="F7391" t="inlineStr">
        <is>
          <t>ensuite</t>
        </is>
      </c>
      <c r="G7391" t="inlineStr">
        <is>
          <t>140.0</t>
        </is>
      </c>
      <c r="H7391" t="inlineStr"/>
      <c r="I7391" t="inlineStr">
        <is>
          <t>Limited Availability Bronze Plus Ensuite 44 wks 37 wks  from  £140 pp/pw</t>
        </is>
      </c>
      <c r="J7391" t="inlineStr">
        <is>
          <t>https://prestigestudentliving.com/student-accommodation/glasgow/foundry-courtyard</t>
        </is>
      </c>
    </row>
    <row r="7392">
      <c r="A7392" t="inlineStr">
        <is>
          <t>2026-10-21T14:26:02+00:00</t>
        </is>
      </c>
      <c r="B7392" t="inlineStr">
        <is>
          <t>prestige_foundry_courtyard</t>
        </is>
      </c>
      <c r="C7392" t="inlineStr">
        <is>
          <t>Foundry Courtyard (Prestige)</t>
        </is>
      </c>
      <c r="D7392" t="inlineStr">
        <is>
          <t>False</t>
        </is>
      </c>
      <c r="E7392" t="inlineStr">
        <is>
          <t>Semester Stay</t>
        </is>
      </c>
      <c r="F7392" t="inlineStr">
        <is>
          <t>other</t>
        </is>
      </c>
      <c r="G7392" t="inlineStr">
        <is>
          <t>145.0</t>
        </is>
      </c>
      <c r="H7392" t="inlineStr"/>
      <c r="I7392" t="inlineStr">
        <is>
          <t>Limited Availability Semester Stay 27 wks  from  £145 pp/pw</t>
        </is>
      </c>
      <c r="J7392" t="inlineStr">
        <is>
          <t>https://prestigestudentliving.com/student-accommodation/glasgow/foundry-courtyard</t>
        </is>
      </c>
    </row>
    <row r="7393">
      <c r="A7393" t="inlineStr">
        <is>
          <t>2026-10-21T14:26:02+00:00</t>
        </is>
      </c>
      <c r="B7393" t="inlineStr">
        <is>
          <t>prestige_foundry_courtyard</t>
        </is>
      </c>
      <c r="C7393" t="inlineStr">
        <is>
          <t>Foundry Courtyard (Prestige)</t>
        </is>
      </c>
      <c r="D7393" t="inlineStr">
        <is>
          <t>False</t>
        </is>
      </c>
      <c r="E7393" t="inlineStr">
        <is>
          <t>Bronze Sky View Ensuite 44 wks 37 wks</t>
        </is>
      </c>
      <c r="F7393" t="inlineStr">
        <is>
          <t>ensuite</t>
        </is>
      </c>
      <c r="G7393" t="inlineStr">
        <is>
          <t>150.0</t>
        </is>
      </c>
      <c r="H7393" t="inlineStr"/>
      <c r="I7393" t="inlineStr">
        <is>
          <t>Limited Availability Bronze Sky View Ensuite 44 wks 37 wks 27 wks  from  £150 pp/pw</t>
        </is>
      </c>
      <c r="J7393" t="inlineStr">
        <is>
          <t>https://prestigestudentliving.com/student-accommodation/glasgow/foundry-courtyard</t>
        </is>
      </c>
    </row>
    <row r="7394">
      <c r="A7394" t="inlineStr">
        <is>
          <t>2026-10-21T14:26:02+00:00</t>
        </is>
      </c>
      <c r="B7394" t="inlineStr">
        <is>
          <t>prestige_foundry_courtyard</t>
        </is>
      </c>
      <c r="C7394" t="inlineStr">
        <is>
          <t>Foundry Courtyard (Prestige)</t>
        </is>
      </c>
      <c r="D7394" t="inlineStr">
        <is>
          <t>False</t>
        </is>
      </c>
      <c r="E7394" t="inlineStr">
        <is>
          <t>Silver Plus Ensuite 44 wks</t>
        </is>
      </c>
      <c r="F7394" t="inlineStr">
        <is>
          <t>ensuite</t>
        </is>
      </c>
      <c r="G7394" t="inlineStr">
        <is>
          <t>163.0</t>
        </is>
      </c>
      <c r="H7394" t="inlineStr"/>
      <c r="I7394" t="inlineStr">
        <is>
          <t>Limited Availability Silver Plus Ensuite 44 wks 37 wks  from  £163 pp/pw</t>
        </is>
      </c>
      <c r="J7394" t="inlineStr">
        <is>
          <t>https://prestigestudentliving.com/student-accommodation/glasgow/foundry-courtyard</t>
        </is>
      </c>
    </row>
    <row r="7395">
      <c r="A7395" t="inlineStr">
        <is>
          <t>2026-10-21T14:26:02+00:00</t>
        </is>
      </c>
      <c r="B7395" t="inlineStr">
        <is>
          <t>prestige_foundry_courtyard</t>
        </is>
      </c>
      <c r="C7395" t="inlineStr">
        <is>
          <t>Foundry Courtyard (Prestige)</t>
        </is>
      </c>
      <c r="D7395" t="inlineStr">
        <is>
          <t>False</t>
        </is>
      </c>
      <c r="E7395" t="inlineStr">
        <is>
          <t>Gold Ensuite</t>
        </is>
      </c>
      <c r="F7395" t="inlineStr">
        <is>
          <t>ensuite</t>
        </is>
      </c>
      <c r="G7395" t="inlineStr">
        <is>
          <t>165.0</t>
        </is>
      </c>
      <c r="H7395" t="inlineStr"/>
      <c r="I7395" t="inlineStr">
        <is>
          <t>Limited Availability Gold Ensuite 44 wks  from  £165 pp/pw</t>
        </is>
      </c>
      <c r="J7395" t="inlineStr">
        <is>
          <t>https://prestigestudentliving.com/student-accommodation/glasgow/foundry-courtyard</t>
        </is>
      </c>
    </row>
    <row r="7396">
      <c r="A7396" t="inlineStr">
        <is>
          <t>2026-10-21T14:26:02+00:00</t>
        </is>
      </c>
      <c r="B7396" t="inlineStr">
        <is>
          <t>prestige_foundry_courtyard</t>
        </is>
      </c>
      <c r="C7396" t="inlineStr">
        <is>
          <t>Foundry Courtyard (Prestige)</t>
        </is>
      </c>
      <c r="D7396" t="inlineStr">
        <is>
          <t>False</t>
        </is>
      </c>
      <c r="E7396" t="inlineStr">
        <is>
          <t>Silver Studio Plus 44 wks 37 wks</t>
        </is>
      </c>
      <c r="F7396" t="inlineStr">
        <is>
          <t>studio</t>
        </is>
      </c>
      <c r="G7396" t="inlineStr">
        <is>
          <t>175.0</t>
        </is>
      </c>
      <c r="H7396" t="inlineStr"/>
      <c r="I7396" t="inlineStr">
        <is>
          <t>Limited Availability Silver Studio Plus 44 wks 37 wks 27 wks  from  £175 pp/pw</t>
        </is>
      </c>
      <c r="J7396" t="inlineStr">
        <is>
          <t>https://prestigestudentliving.com/student-accommodation/glasgow/foundry-courtyard</t>
        </is>
      </c>
    </row>
    <row r="7397">
      <c r="A7397" t="inlineStr">
        <is>
          <t>2026-10-21T14:26:02+00:00</t>
        </is>
      </c>
      <c r="B7397" t="inlineStr">
        <is>
          <t>prestige_foundry_courtyard</t>
        </is>
      </c>
      <c r="C7397" t="inlineStr">
        <is>
          <t>Foundry Courtyard (Prestige)</t>
        </is>
      </c>
      <c r="D7397" t="inlineStr">
        <is>
          <t>False</t>
        </is>
      </c>
      <c r="E7397" t="inlineStr">
        <is>
          <t>Gold Studio 44 wks 37 wks</t>
        </is>
      </c>
      <c r="F7397" t="inlineStr">
        <is>
          <t>studio</t>
        </is>
      </c>
      <c r="G7397" t="inlineStr">
        <is>
          <t>185.0</t>
        </is>
      </c>
      <c r="H7397" t="inlineStr"/>
      <c r="I7397" t="inlineStr">
        <is>
          <t>Limited Availability Gold Studio 44 wks 37 wks 27 wks  from  £185 pp/pw</t>
        </is>
      </c>
      <c r="J7397" t="inlineStr">
        <is>
          <t>https://prestigestudentliving.com/student-accommodation/glasgow/foundry-courtyard</t>
        </is>
      </c>
    </row>
    <row r="7398">
      <c r="A7398" t="inlineStr">
        <is>
          <t>2026-10-21T14:26:02+00:00</t>
        </is>
      </c>
      <c r="B7398" t="inlineStr">
        <is>
          <t>canvas_boyce_house</t>
        </is>
      </c>
      <c r="C7398" t="inlineStr">
        <is>
          <t>Boyce House (Canvas)</t>
        </is>
      </c>
      <c r="D7398" t="inlineStr">
        <is>
          <t>False</t>
        </is>
      </c>
      <c r="E7398" t="inlineStr">
        <is>
          <t>GOLD EN SUITE</t>
        </is>
      </c>
      <c r="F7398" t="inlineStr">
        <is>
          <t>ensuite</t>
        </is>
      </c>
      <c r="G7398" t="inlineStr">
        <is>
          <t>187.0</t>
        </is>
      </c>
      <c r="H7398" t="inlineStr"/>
      <c r="I7398" t="inlineStr">
        <is>
          <t>Prices from £187£149.60 per week
Save £37.40</t>
        </is>
      </c>
      <c r="J7398" t="inlineStr">
        <is>
          <t>https://www.canvas-world.com/en/locations/united-kingdom/glasgow/boyce-house#rooms</t>
        </is>
      </c>
    </row>
    <row r="7399">
      <c r="A7399" t="inlineStr">
        <is>
          <t>2026-10-21T14:26:02+00:00</t>
        </is>
      </c>
      <c r="B7399" t="inlineStr">
        <is>
          <t>canvas_boyce_house</t>
        </is>
      </c>
      <c r="C7399" t="inlineStr">
        <is>
          <t>Boyce House (Canvas)</t>
        </is>
      </c>
      <c r="D7399" t="inlineStr">
        <is>
          <t>False</t>
        </is>
      </c>
      <c r="E7399" t="inlineStr">
        <is>
          <t>BRONZE EN SUITE</t>
        </is>
      </c>
      <c r="F7399" t="inlineStr">
        <is>
          <t>ensuite</t>
        </is>
      </c>
      <c r="G7399" t="inlineStr">
        <is>
          <t>172.0</t>
        </is>
      </c>
      <c r="H7399" t="inlineStr"/>
      <c r="I7399" t="inlineStr">
        <is>
          <t>Prices from £172£137.60 per week
Save £34.40</t>
        </is>
      </c>
      <c r="J7399" t="inlineStr">
        <is>
          <t>https://www.canvas-world.com/en/locations/united-kingdom/glasgow/boyce-house#rooms</t>
        </is>
      </c>
    </row>
    <row r="7400">
      <c r="A7400" t="inlineStr">
        <is>
          <t>2026-10-21T14:26:02+00:00</t>
        </is>
      </c>
      <c r="B7400" t="inlineStr">
        <is>
          <t>canvas_boyce_house</t>
        </is>
      </c>
      <c r="C7400" t="inlineStr">
        <is>
          <t>Boyce House (Canvas)</t>
        </is>
      </c>
      <c r="D7400" t="inlineStr">
        <is>
          <t>False</t>
        </is>
      </c>
      <c r="E7400" t="inlineStr">
        <is>
          <t>PLATINUM EN SUITE</t>
        </is>
      </c>
      <c r="F7400" t="inlineStr">
        <is>
          <t>ensuite</t>
        </is>
      </c>
      <c r="G7400" t="inlineStr">
        <is>
          <t>214.0</t>
        </is>
      </c>
      <c r="H7400" t="inlineStr"/>
      <c r="I7400" t="inlineStr">
        <is>
          <t>Prices from £214£171.20 per week
Save £42.80</t>
        </is>
      </c>
      <c r="J7400" t="inlineStr">
        <is>
          <t>https://www.canvas-world.com/en/locations/united-kingdom/glasgow/boyce-house#rooms</t>
        </is>
      </c>
    </row>
    <row r="7401">
      <c r="A7401" t="inlineStr">
        <is>
          <t>2026-10-21T14:26:02+00:00</t>
        </is>
      </c>
      <c r="B7401" t="inlineStr">
        <is>
          <t>canvas_boyce_house</t>
        </is>
      </c>
      <c r="C7401" t="inlineStr">
        <is>
          <t>Boyce House (Canvas)</t>
        </is>
      </c>
      <c r="D7401" t="inlineStr">
        <is>
          <t>False</t>
        </is>
      </c>
      <c r="E7401" t="inlineStr">
        <is>
          <t>SILVER EN SUITE</t>
        </is>
      </c>
      <c r="F7401" t="inlineStr">
        <is>
          <t>ensuite</t>
        </is>
      </c>
      <c r="G7401" t="inlineStr"/>
      <c r="H7401" t="inlineStr">
        <is>
          <t>SOLD OUT</t>
        </is>
      </c>
      <c r="I7401" t="inlineStr">
        <is>
          <t>SOLD OUT</t>
        </is>
      </c>
      <c r="J7401" t="inlineStr">
        <is>
          <t>https://www.canvas-world.com/en/locations/united-kingdom/glasgow/boyce-house#rooms</t>
        </is>
      </c>
    </row>
    <row r="7402">
      <c r="A7402" t="inlineStr">
        <is>
          <t>2026-10-21T14:26:02+00:00</t>
        </is>
      </c>
      <c r="B7402" t="inlineStr">
        <is>
          <t>canvas_boyce_house</t>
        </is>
      </c>
      <c r="C7402" t="inlineStr">
        <is>
          <t>Boyce House (Canvas)</t>
        </is>
      </c>
      <c r="D7402" t="inlineStr">
        <is>
          <t>False</t>
        </is>
      </c>
      <c r="E7402" t="inlineStr">
        <is>
          <t>PLATINUM STUDIO</t>
        </is>
      </c>
      <c r="F7402" t="inlineStr">
        <is>
          <t>studio</t>
        </is>
      </c>
      <c r="G7402" t="inlineStr">
        <is>
          <t>252.0</t>
        </is>
      </c>
      <c r="H7402" t="inlineStr"/>
      <c r="I7402" t="inlineStr">
        <is>
          <t>Prices from £252£201.60 per week
Save £50.40</t>
        </is>
      </c>
      <c r="J7402" t="inlineStr">
        <is>
          <t>https://www.canvas-world.com/en/locations/united-kingdom/glasgow/boyce-house#rooms</t>
        </is>
      </c>
    </row>
    <row r="7403">
      <c r="A7403" t="inlineStr">
        <is>
          <t>2026-10-21T14:26:02+00:00</t>
        </is>
      </c>
      <c r="B7403" t="inlineStr">
        <is>
          <t>canvas_boyce_house</t>
        </is>
      </c>
      <c r="C7403" t="inlineStr">
        <is>
          <t>Boyce House (Canvas)</t>
        </is>
      </c>
      <c r="D7403" t="inlineStr">
        <is>
          <t>False</t>
        </is>
      </c>
      <c r="E7403" t="inlineStr">
        <is>
          <t>GOLD STUDIO</t>
        </is>
      </c>
      <c r="F7403" t="inlineStr">
        <is>
          <t>studio</t>
        </is>
      </c>
      <c r="G7403" t="inlineStr">
        <is>
          <t>253.0</t>
        </is>
      </c>
      <c r="H7403" t="inlineStr"/>
      <c r="I7403" t="inlineStr">
        <is>
          <t>Prices from £253£202.40 per week
Save £50.60</t>
        </is>
      </c>
      <c r="J7403" t="inlineStr">
        <is>
          <t>https://www.canvas-world.com/en/locations/united-kingdom/glasgow/boyce-house#rooms</t>
        </is>
      </c>
    </row>
    <row r="7404">
      <c r="A7404" t="inlineStr">
        <is>
          <t>2026-10-21T14:26:02+00:00</t>
        </is>
      </c>
      <c r="B7404" t="inlineStr">
        <is>
          <t>canvas_boyce_house</t>
        </is>
      </c>
      <c r="C7404" t="inlineStr">
        <is>
          <t>Boyce House (Canvas)</t>
        </is>
      </c>
      <c r="D7404" t="inlineStr">
        <is>
          <t>False</t>
        </is>
      </c>
      <c r="E7404" t="inlineStr">
        <is>
          <t>SILVER STUDIO</t>
        </is>
      </c>
      <c r="F7404" t="inlineStr">
        <is>
          <t>studio</t>
        </is>
      </c>
      <c r="G7404" t="inlineStr">
        <is>
          <t>266.0</t>
        </is>
      </c>
      <c r="H7404" t="inlineStr"/>
      <c r="I7404" t="inlineStr">
        <is>
          <t>Prices from £266£212.80 per week
Save £53.20</t>
        </is>
      </c>
      <c r="J7404" t="inlineStr">
        <is>
          <t>https://www.canvas-world.com/en/locations/united-kingdom/glasgow/boyce-house#rooms</t>
        </is>
      </c>
    </row>
    <row r="7405">
      <c r="A7405" t="inlineStr">
        <is>
          <t>2026-10-21T21:34:28+00:00</t>
        </is>
      </c>
      <c r="B7405" t="inlineStr">
        <is>
          <t>student_roost_st_mungos_ensuite</t>
        </is>
      </c>
      <c r="C7405" t="inlineStr">
        <is>
          <t>St Mungo's (Student Roost - our own) - En-suite</t>
        </is>
      </c>
      <c r="D7405" t="inlineStr">
        <is>
          <t>True</t>
        </is>
      </c>
      <c r="E7405" t="inlineStr">
        <is>
          <t>En-suite bronze</t>
        </is>
      </c>
      <c r="F7405" t="inlineStr">
        <is>
          <t>ensuite</t>
        </is>
      </c>
      <c r="G7405" t="inlineStr">
        <is>
          <t>139.0</t>
        </is>
      </c>
      <c r="H7405" t="inlineStr"/>
      <c r="I7405" t="inlineStr">
        <is>
          <t>£139</t>
        </is>
      </c>
      <c r="J7405" t="inlineStr">
        <is>
          <t>https://www.studentroost.co.uk/locations/glasgow/st-mungos?modal=rooms-ensuite-st-mungos</t>
        </is>
      </c>
    </row>
    <row r="7406">
      <c r="A7406" t="inlineStr">
        <is>
          <t>2026-10-21T21:34:28+00:00</t>
        </is>
      </c>
      <c r="B7406" t="inlineStr">
        <is>
          <t>student_roost_st_mungos_ensuite</t>
        </is>
      </c>
      <c r="C7406" t="inlineStr">
        <is>
          <t>St Mungo's (Student Roost - our own) - En-suite</t>
        </is>
      </c>
      <c r="D7406" t="inlineStr">
        <is>
          <t>True</t>
        </is>
      </c>
      <c r="E7406" t="inlineStr">
        <is>
          <t>En-suite silver</t>
        </is>
      </c>
      <c r="F7406" t="inlineStr">
        <is>
          <t>ensuite</t>
        </is>
      </c>
      <c r="G7406" t="inlineStr">
        <is>
          <t>149.0</t>
        </is>
      </c>
      <c r="H7406" t="inlineStr"/>
      <c r="I7406" t="inlineStr">
        <is>
          <t>£149</t>
        </is>
      </c>
      <c r="J7406" t="inlineStr">
        <is>
          <t>https://www.studentroost.co.uk/locations/glasgow/st-mungos?modal=rooms-ensuite-st-mungos</t>
        </is>
      </c>
    </row>
    <row r="7407">
      <c r="A7407" t="inlineStr">
        <is>
          <t>2026-10-21T21:34:28+00:00</t>
        </is>
      </c>
      <c r="B7407" t="inlineStr">
        <is>
          <t>student_roost_st_mungos_ensuite</t>
        </is>
      </c>
      <c r="C7407" t="inlineStr">
        <is>
          <t>St Mungo's (Student Roost - our own) - En-suite</t>
        </is>
      </c>
      <c r="D7407" t="inlineStr">
        <is>
          <t>True</t>
        </is>
      </c>
      <c r="E7407" t="inlineStr">
        <is>
          <t>En-suite gold</t>
        </is>
      </c>
      <c r="F7407" t="inlineStr">
        <is>
          <t>ensuite</t>
        </is>
      </c>
      <c r="G7407" t="inlineStr">
        <is>
          <t>159.0</t>
        </is>
      </c>
      <c r="H7407" t="inlineStr"/>
      <c r="I7407" t="inlineStr">
        <is>
          <t>£159</t>
        </is>
      </c>
      <c r="J7407" t="inlineStr">
        <is>
          <t>https://www.studentroost.co.uk/locations/glasgow/st-mungos?modal=rooms-ensuite-st-mungos</t>
        </is>
      </c>
    </row>
    <row r="7408">
      <c r="A7408" t="inlineStr">
        <is>
          <t>2026-10-21T21:34:28+00:00</t>
        </is>
      </c>
      <c r="B7408" t="inlineStr">
        <is>
          <t>student_roost_st_mungos_studio</t>
        </is>
      </c>
      <c r="C7408" t="inlineStr">
        <is>
          <t>St Mungo's (Student Roost - our own) - Studio</t>
        </is>
      </c>
      <c r="D7408" t="inlineStr">
        <is>
          <t>True</t>
        </is>
      </c>
      <c r="E7408" t="inlineStr">
        <is>
          <t>Studio</t>
        </is>
      </c>
      <c r="F7408" t="inlineStr">
        <is>
          <t>studio</t>
        </is>
      </c>
      <c r="G7408" t="inlineStr">
        <is>
          <t>209.0</t>
        </is>
      </c>
      <c r="H7408" t="inlineStr"/>
      <c r="I7408" t="inlineStr">
        <is>
          <t>£209</t>
        </is>
      </c>
      <c r="J7408" t="inlineStr">
        <is>
          <t>https://www.studentroost.co.uk/locations/glasgow/st-mungos?modal=rooms-studio-st-mungos</t>
        </is>
      </c>
    </row>
    <row r="7409">
      <c r="A7409" t="inlineStr">
        <is>
          <t>2026-10-21T21:34:28+00:00</t>
        </is>
      </c>
      <c r="B7409" t="inlineStr">
        <is>
          <t>student_roost_st_mungos_studio</t>
        </is>
      </c>
      <c r="C7409" t="inlineStr">
        <is>
          <t>St Mungo's (Student Roost - our own) - Studio</t>
        </is>
      </c>
      <c r="D7409" t="inlineStr">
        <is>
          <t>True</t>
        </is>
      </c>
      <c r="E7409" t="inlineStr">
        <is>
          <t>Studio silver</t>
        </is>
      </c>
      <c r="F7409" t="inlineStr">
        <is>
          <t>studio</t>
        </is>
      </c>
      <c r="G7409" t="inlineStr">
        <is>
          <t>209.0</t>
        </is>
      </c>
      <c r="H7409" t="inlineStr"/>
      <c r="I7409" t="inlineStr">
        <is>
          <t>£209</t>
        </is>
      </c>
      <c r="J7409" t="inlineStr">
        <is>
          <t>https://www.studentroost.co.uk/locations/glasgow/st-mungos?modal=rooms-studio-st-mungos</t>
        </is>
      </c>
    </row>
    <row r="7410">
      <c r="A7410" t="inlineStr">
        <is>
          <t>2026-10-21T21:34:28+00:00</t>
        </is>
      </c>
      <c r="B7410" t="inlineStr">
        <is>
          <t>student_roost_st_mungos_studio</t>
        </is>
      </c>
      <c r="C7410" t="inlineStr">
        <is>
          <t>St Mungo's (Student Roost - our own) - Studio</t>
        </is>
      </c>
      <c r="D7410" t="inlineStr">
        <is>
          <t>True</t>
        </is>
      </c>
      <c r="E7410" t="inlineStr">
        <is>
          <t>Studio gold</t>
        </is>
      </c>
      <c r="F7410" t="inlineStr">
        <is>
          <t>studio</t>
        </is>
      </c>
      <c r="G7410" t="inlineStr">
        <is>
          <t>205.0</t>
        </is>
      </c>
      <c r="H7410" t="inlineStr"/>
      <c r="I7410" t="inlineStr">
        <is>
          <t>£205</t>
        </is>
      </c>
      <c r="J7410" t="inlineStr">
        <is>
          <t>https://www.studentroost.co.uk/locations/glasgow/st-mungos?modal=rooms-studio-st-mungos</t>
        </is>
      </c>
    </row>
    <row r="7411">
      <c r="A7411" t="inlineStr">
        <is>
          <t>2026-10-21T21:34:28+00:00</t>
        </is>
      </c>
      <c r="B7411" t="inlineStr">
        <is>
          <t>student_roost_st_mungos_studio</t>
        </is>
      </c>
      <c r="C7411" t="inlineStr">
        <is>
          <t>St Mungo's (Student Roost - our own) - Studio</t>
        </is>
      </c>
      <c r="D7411" t="inlineStr">
        <is>
          <t>True</t>
        </is>
      </c>
      <c r="E7411" t="inlineStr">
        <is>
          <t>Studio bronze</t>
        </is>
      </c>
      <c r="F7411" t="inlineStr">
        <is>
          <t>studio</t>
        </is>
      </c>
      <c r="G7411" t="inlineStr">
        <is>
          <t>211.0</t>
        </is>
      </c>
      <c r="H7411" t="inlineStr"/>
      <c r="I7411" t="inlineStr">
        <is>
          <t>£211</t>
        </is>
      </c>
      <c r="J7411" t="inlineStr">
        <is>
          <t>https://www.studentroost.co.uk/locations/glasgow/st-mungos?modal=rooms-studio-st-mungos</t>
        </is>
      </c>
    </row>
    <row r="7412">
      <c r="A7412" t="inlineStr">
        <is>
          <t>2026-10-21T21:34:28+00:00</t>
        </is>
      </c>
      <c r="B7412" t="inlineStr">
        <is>
          <t>student_roost_st_mungos_studio</t>
        </is>
      </c>
      <c r="C7412" t="inlineStr">
        <is>
          <t>St Mungo's (Student Roost - our own) - Studio</t>
        </is>
      </c>
      <c r="D7412" t="inlineStr">
        <is>
          <t>True</t>
        </is>
      </c>
      <c r="E7412" t="inlineStr">
        <is>
          <t>Studio platinum</t>
        </is>
      </c>
      <c r="F7412" t="inlineStr">
        <is>
          <t>studio</t>
        </is>
      </c>
      <c r="G7412" t="inlineStr">
        <is>
          <t>225.0</t>
        </is>
      </c>
      <c r="H7412" t="inlineStr"/>
      <c r="I7412" t="inlineStr">
        <is>
          <t>£225</t>
        </is>
      </c>
      <c r="J7412" t="inlineStr">
        <is>
          <t>https://www.studentroost.co.uk/locations/glasgow/st-mungos?modal=rooms-studio-st-mungos</t>
        </is>
      </c>
    </row>
    <row r="7413">
      <c r="A7413" t="inlineStr">
        <is>
          <t>2026-10-21T21:34:28+00:00</t>
        </is>
      </c>
      <c r="B7413" t="inlineStr">
        <is>
          <t>abodus_st_james</t>
        </is>
      </c>
      <c r="C7413" t="inlineStr">
        <is>
          <t>St James (Abodus)</t>
        </is>
      </c>
      <c r="D7413" t="inlineStr">
        <is>
          <t>False</t>
        </is>
      </c>
      <c r="E7413" t="inlineStr">
        <is>
          <t>Classic En-suite</t>
        </is>
      </c>
      <c r="F7413" t="inlineStr">
        <is>
          <t>ensuite</t>
        </is>
      </c>
      <c r="G7413" t="inlineStr">
        <is>
          <t>135.0</t>
        </is>
      </c>
      <c r="H7413" t="inlineStr"/>
      <c r="I7413" t="inlineStr">
        <is>
          <t>Available | Classic En-suite | Floors 1-6, shared kitchen, 13m² space, 7 bed Flats. | Prices from: £135.00 P/W | View Room</t>
        </is>
      </c>
      <c r="J7413" t="inlineStr">
        <is>
          <t>https://abodusstudents.com/accommodation/st-james-glasgow#the-rooms</t>
        </is>
      </c>
    </row>
    <row r="7414">
      <c r="A7414" t="inlineStr">
        <is>
          <t>2026-10-21T21:34:28+00:00</t>
        </is>
      </c>
      <c r="B7414" t="inlineStr">
        <is>
          <t>abodus_st_james</t>
        </is>
      </c>
      <c r="C7414" t="inlineStr">
        <is>
          <t>St James (Abodus)</t>
        </is>
      </c>
      <c r="D7414" t="inlineStr">
        <is>
          <t>False</t>
        </is>
      </c>
      <c r="E7414" t="inlineStr">
        <is>
          <t>Premium En-suite</t>
        </is>
      </c>
      <c r="F7414" t="inlineStr">
        <is>
          <t>ensuite</t>
        </is>
      </c>
      <c r="G7414" t="inlineStr">
        <is>
          <t>145.0</t>
        </is>
      </c>
      <c r="H7414" t="inlineStr"/>
      <c r="I7414" t="inlineStr">
        <is>
          <t>Available | Premium En-suite | Upper-floor en-suite, shared kitchen, private bathroom, 13m², 7 Bed Flats. | Prices from: £145.00 P/W | View Room</t>
        </is>
      </c>
      <c r="J7414" t="inlineStr">
        <is>
          <t>https://abodusstudents.com/accommodation/st-james-glasgow#the-rooms</t>
        </is>
      </c>
    </row>
    <row r="7415">
      <c r="A7415" t="inlineStr">
        <is>
          <t>2026-10-21T21:34:28+00:00</t>
        </is>
      </c>
      <c r="B7415" t="inlineStr">
        <is>
          <t>abodus_st_james</t>
        </is>
      </c>
      <c r="C7415" t="inlineStr">
        <is>
          <t>St James (Abodus)</t>
        </is>
      </c>
      <c r="D7415" t="inlineStr">
        <is>
          <t>False</t>
        </is>
      </c>
      <c r="E7415" t="inlineStr">
        <is>
          <t>Classic Studio</t>
        </is>
      </c>
      <c r="F7415" t="inlineStr">
        <is>
          <t>studio</t>
        </is>
      </c>
      <c r="G7415" t="inlineStr">
        <is>
          <t>170.0</t>
        </is>
      </c>
      <c r="H7415" t="inlineStr"/>
      <c r="I7415" t="inlineStr">
        <is>
          <t>Available | Classic Studio | Private kitchen and bathroom, floors 1-6, 16.7–17.8m². | Prices from: £170.00 P/W | View Room</t>
        </is>
      </c>
      <c r="J7415" t="inlineStr">
        <is>
          <t>https://abodusstudents.com/accommodation/st-james-glasgow#the-rooms</t>
        </is>
      </c>
    </row>
    <row r="7416">
      <c r="A7416" t="inlineStr">
        <is>
          <t>2026-10-21T21:34:28+00:00</t>
        </is>
      </c>
      <c r="B7416" t="inlineStr">
        <is>
          <t>abodus_st_james</t>
        </is>
      </c>
      <c r="C7416" t="inlineStr">
        <is>
          <t>St James (Abodus)</t>
        </is>
      </c>
      <c r="D7416" t="inlineStr">
        <is>
          <t>False</t>
        </is>
      </c>
      <c r="E7416" t="inlineStr">
        <is>
          <t>Premium Studio</t>
        </is>
      </c>
      <c r="F7416" t="inlineStr">
        <is>
          <t>studio</t>
        </is>
      </c>
      <c r="G7416" t="inlineStr">
        <is>
          <t>180.0</t>
        </is>
      </c>
      <c r="H7416" t="inlineStr"/>
      <c r="I7416" t="inlineStr">
        <is>
          <t>Available | Premium Studio | Private kitchen and bathroom, floors 1-6, up to 19m². | Prices from: £180.00 P/W | View Room</t>
        </is>
      </c>
      <c r="J7416" t="inlineStr">
        <is>
          <t>https://abodusstudents.com/accommodation/st-james-glasgow#the-rooms</t>
        </is>
      </c>
    </row>
    <row r="7417">
      <c r="A7417" t="inlineStr">
        <is>
          <t>2026-10-21T21:34:28+00:00</t>
        </is>
      </c>
      <c r="B7417" t="inlineStr">
        <is>
          <t>abodus_st_james</t>
        </is>
      </c>
      <c r="C7417" t="inlineStr">
        <is>
          <t>St James (Abodus)</t>
        </is>
      </c>
      <c r="D7417" t="inlineStr">
        <is>
          <t>False</t>
        </is>
      </c>
      <c r="E7417" t="inlineStr">
        <is>
          <t>Superior Studio</t>
        </is>
      </c>
      <c r="F7417" t="inlineStr">
        <is>
          <t>studio</t>
        </is>
      </c>
      <c r="G7417" t="inlineStr">
        <is>
          <t>200.0</t>
        </is>
      </c>
      <c r="H7417" t="inlineStr"/>
      <c r="I7417" t="inlineStr">
        <is>
          <t>Available | Superior Studio | Private kitchen and bathroom, floors 1-6, 25m² | Prices from: £200.00 P/W | View Room</t>
        </is>
      </c>
      <c r="J7417" t="inlineStr">
        <is>
          <t>https://abodusstudents.com/accommodation/st-james-glasgow#the-rooms</t>
        </is>
      </c>
    </row>
    <row r="7418">
      <c r="A7418" t="inlineStr">
        <is>
          <t>2026-10-21T21:34:28+00:00</t>
        </is>
      </c>
      <c r="B7418" t="inlineStr">
        <is>
          <t>prestige_foundry_courtyard</t>
        </is>
      </c>
      <c r="C7418" t="inlineStr">
        <is>
          <t>Foundry Courtyard (Prestige)</t>
        </is>
      </c>
      <c r="D7418" t="inlineStr">
        <is>
          <t>False</t>
        </is>
      </c>
      <c r="E7418" t="inlineStr">
        <is>
          <t>Bronze Ensuite</t>
        </is>
      </c>
      <c r="F7418" t="inlineStr">
        <is>
          <t>ensuite</t>
        </is>
      </c>
      <c r="G7418" t="inlineStr">
        <is>
          <t>138.0</t>
        </is>
      </c>
      <c r="H7418" t="inlineStr"/>
      <c r="I7418" t="inlineStr">
        <is>
          <t>Limited Availability Bronze Ensuite 44 wks  from  £138 pp/pw</t>
        </is>
      </c>
      <c r="J7418" t="inlineStr">
        <is>
          <t>https://prestigestudentliving.com/student-accommodation/glasgow/foundry-courtyard</t>
        </is>
      </c>
    </row>
    <row r="7419">
      <c r="A7419" t="inlineStr">
        <is>
          <t>2026-10-21T21:34:28+00:00</t>
        </is>
      </c>
      <c r="B7419" t="inlineStr">
        <is>
          <t>prestige_foundry_courtyard</t>
        </is>
      </c>
      <c r="C7419" t="inlineStr">
        <is>
          <t>Foundry Courtyard (Prestige)</t>
        </is>
      </c>
      <c r="D7419" t="inlineStr">
        <is>
          <t>False</t>
        </is>
      </c>
      <c r="E7419" t="inlineStr">
        <is>
          <t>Bronze Plus Ensuite 44 wks</t>
        </is>
      </c>
      <c r="F7419" t="inlineStr">
        <is>
          <t>ensuite</t>
        </is>
      </c>
      <c r="G7419" t="inlineStr">
        <is>
          <t>140.0</t>
        </is>
      </c>
      <c r="H7419" t="inlineStr"/>
      <c r="I7419" t="inlineStr">
        <is>
          <t>Limited Availability Bronze Plus Ensuite 44 wks 37 wks  from  £140 pp/pw</t>
        </is>
      </c>
      <c r="J7419" t="inlineStr">
        <is>
          <t>https://prestigestudentliving.com/student-accommodation/glasgow/foundry-courtyard</t>
        </is>
      </c>
    </row>
    <row r="7420">
      <c r="A7420" t="inlineStr">
        <is>
          <t>2026-10-21T21:34:28+00:00</t>
        </is>
      </c>
      <c r="B7420" t="inlineStr">
        <is>
          <t>prestige_foundry_courtyard</t>
        </is>
      </c>
      <c r="C7420" t="inlineStr">
        <is>
          <t>Foundry Courtyard (Prestige)</t>
        </is>
      </c>
      <c r="D7420" t="inlineStr">
        <is>
          <t>False</t>
        </is>
      </c>
      <c r="E7420" t="inlineStr">
        <is>
          <t>Semester Stay</t>
        </is>
      </c>
      <c r="F7420" t="inlineStr">
        <is>
          <t>other</t>
        </is>
      </c>
      <c r="G7420" t="inlineStr">
        <is>
          <t>145.0</t>
        </is>
      </c>
      <c r="H7420" t="inlineStr"/>
      <c r="I7420" t="inlineStr">
        <is>
          <t>Limited Availability Semester Stay 27 wks  from  £145 pp/pw</t>
        </is>
      </c>
      <c r="J7420" t="inlineStr">
        <is>
          <t>https://prestigestudentliving.com/student-accommodation/glasgow/foundry-courtyard</t>
        </is>
      </c>
    </row>
    <row r="7421">
      <c r="A7421" t="inlineStr">
        <is>
          <t>2026-10-21T21:34:28+00:00</t>
        </is>
      </c>
      <c r="B7421" t="inlineStr">
        <is>
          <t>prestige_foundry_courtyard</t>
        </is>
      </c>
      <c r="C7421" t="inlineStr">
        <is>
          <t>Foundry Courtyard (Prestige)</t>
        </is>
      </c>
      <c r="D7421" t="inlineStr">
        <is>
          <t>False</t>
        </is>
      </c>
      <c r="E7421" t="inlineStr">
        <is>
          <t>Bronze Sky View Ensuite 44 wks 37 wks</t>
        </is>
      </c>
      <c r="F7421" t="inlineStr">
        <is>
          <t>ensuite</t>
        </is>
      </c>
      <c r="G7421" t="inlineStr">
        <is>
          <t>150.0</t>
        </is>
      </c>
      <c r="H7421" t="inlineStr"/>
      <c r="I7421" t="inlineStr">
        <is>
          <t>Limited Availability Bronze Sky View Ensuite 44 wks 37 wks 27 wks  from  £150 pp/pw</t>
        </is>
      </c>
      <c r="J7421" t="inlineStr">
        <is>
          <t>https://prestigestudentliving.com/student-accommodation/glasgow/foundry-courtyard</t>
        </is>
      </c>
    </row>
    <row r="7422">
      <c r="A7422" t="inlineStr">
        <is>
          <t>2026-10-21T21:34:28+00:00</t>
        </is>
      </c>
      <c r="B7422" t="inlineStr">
        <is>
          <t>prestige_foundry_courtyard</t>
        </is>
      </c>
      <c r="C7422" t="inlineStr">
        <is>
          <t>Foundry Courtyard (Prestige)</t>
        </is>
      </c>
      <c r="D7422" t="inlineStr">
        <is>
          <t>False</t>
        </is>
      </c>
      <c r="E7422" t="inlineStr">
        <is>
          <t>Silver Plus Ensuite 44 wks</t>
        </is>
      </c>
      <c r="F7422" t="inlineStr">
        <is>
          <t>ensuite</t>
        </is>
      </c>
      <c r="G7422" t="inlineStr">
        <is>
          <t>163.0</t>
        </is>
      </c>
      <c r="H7422" t="inlineStr"/>
      <c r="I7422" t="inlineStr">
        <is>
          <t>Limited Availability Silver Plus Ensuite 44 wks 37 wks  from  £163 pp/pw</t>
        </is>
      </c>
      <c r="J7422" t="inlineStr">
        <is>
          <t>https://prestigestudentliving.com/student-accommodation/glasgow/foundry-courtyard</t>
        </is>
      </c>
    </row>
    <row r="7423">
      <c r="A7423" t="inlineStr">
        <is>
          <t>2026-10-21T21:34:28+00:00</t>
        </is>
      </c>
      <c r="B7423" t="inlineStr">
        <is>
          <t>prestige_foundry_courtyard</t>
        </is>
      </c>
      <c r="C7423" t="inlineStr">
        <is>
          <t>Foundry Courtyard (Prestige)</t>
        </is>
      </c>
      <c r="D7423" t="inlineStr">
        <is>
          <t>False</t>
        </is>
      </c>
      <c r="E7423" t="inlineStr">
        <is>
          <t>Gold Ensuite</t>
        </is>
      </c>
      <c r="F7423" t="inlineStr">
        <is>
          <t>ensuite</t>
        </is>
      </c>
      <c r="G7423" t="inlineStr">
        <is>
          <t>165.0</t>
        </is>
      </c>
      <c r="H7423" t="inlineStr"/>
      <c r="I7423" t="inlineStr">
        <is>
          <t>Limited Availability Gold Ensuite 44 wks  from  £165 pp/pw</t>
        </is>
      </c>
      <c r="J7423" t="inlineStr">
        <is>
          <t>https://prestigestudentliving.com/student-accommodation/glasgow/foundry-courtyard</t>
        </is>
      </c>
    </row>
    <row r="7424">
      <c r="A7424" t="inlineStr">
        <is>
          <t>2026-10-21T21:34:28+00:00</t>
        </is>
      </c>
      <c r="B7424" t="inlineStr">
        <is>
          <t>prestige_foundry_courtyard</t>
        </is>
      </c>
      <c r="C7424" t="inlineStr">
        <is>
          <t>Foundry Courtyard (Prestige)</t>
        </is>
      </c>
      <c r="D7424" t="inlineStr">
        <is>
          <t>False</t>
        </is>
      </c>
      <c r="E7424" t="inlineStr">
        <is>
          <t>Silver Studio Plus 44 wks 37 wks</t>
        </is>
      </c>
      <c r="F7424" t="inlineStr">
        <is>
          <t>studio</t>
        </is>
      </c>
      <c r="G7424" t="inlineStr">
        <is>
          <t>175.0</t>
        </is>
      </c>
      <c r="H7424" t="inlineStr"/>
      <c r="I7424" t="inlineStr">
        <is>
          <t>Limited Availability Silver Studio Plus 44 wks 37 wks 27 wks  from  £175 pp/pw</t>
        </is>
      </c>
      <c r="J7424" t="inlineStr">
        <is>
          <t>https://prestigestudentliving.com/student-accommodation/glasgow/foundry-courtyard</t>
        </is>
      </c>
    </row>
    <row r="7425">
      <c r="A7425" t="inlineStr">
        <is>
          <t>2026-10-21T21:34:28+00:00</t>
        </is>
      </c>
      <c r="B7425" t="inlineStr">
        <is>
          <t>prestige_foundry_courtyard</t>
        </is>
      </c>
      <c r="C7425" t="inlineStr">
        <is>
          <t>Foundry Courtyard (Prestige)</t>
        </is>
      </c>
      <c r="D7425" t="inlineStr">
        <is>
          <t>False</t>
        </is>
      </c>
      <c r="E7425" t="inlineStr">
        <is>
          <t>Gold Studio 44 wks 37 wks</t>
        </is>
      </c>
      <c r="F7425" t="inlineStr">
        <is>
          <t>studio</t>
        </is>
      </c>
      <c r="G7425" t="inlineStr">
        <is>
          <t>185.0</t>
        </is>
      </c>
      <c r="H7425" t="inlineStr"/>
      <c r="I7425" t="inlineStr">
        <is>
          <t>Limited Availability Gold Studio 44 wks 37 wks 27 wks  from  £185 pp/pw</t>
        </is>
      </c>
      <c r="J7425" t="inlineStr">
        <is>
          <t>https://prestigestudentliving.com/student-accommodation/glasgow/foundry-courtyard</t>
        </is>
      </c>
    </row>
    <row r="7426">
      <c r="A7426" t="inlineStr">
        <is>
          <t>2026-10-21T21:34:28+00:00</t>
        </is>
      </c>
      <c r="B7426" t="inlineStr">
        <is>
          <t>canvas_boyce_house</t>
        </is>
      </c>
      <c r="C7426" t="inlineStr">
        <is>
          <t>Boyce House (Canvas)</t>
        </is>
      </c>
      <c r="D7426" t="inlineStr">
        <is>
          <t>False</t>
        </is>
      </c>
      <c r="E7426" t="inlineStr">
        <is>
          <t>GOLD EN SUITE</t>
        </is>
      </c>
      <c r="F7426" t="inlineStr">
        <is>
          <t>ensuite</t>
        </is>
      </c>
      <c r="G7426" t="inlineStr">
        <is>
          <t>187.0</t>
        </is>
      </c>
      <c r="H7426" t="inlineStr"/>
      <c r="I7426" t="inlineStr">
        <is>
          <t>Prices from £187£149.60 per week
Save £37.40</t>
        </is>
      </c>
      <c r="J7426" t="inlineStr">
        <is>
          <t>https://www.canvas-world.com/en/locations/united-kingdom/glasgow/boyce-house#rooms</t>
        </is>
      </c>
    </row>
    <row r="7427">
      <c r="A7427" t="inlineStr">
        <is>
          <t>2026-10-21T21:34:28+00:00</t>
        </is>
      </c>
      <c r="B7427" t="inlineStr">
        <is>
          <t>canvas_boyce_house</t>
        </is>
      </c>
      <c r="C7427" t="inlineStr">
        <is>
          <t>Boyce House (Canvas)</t>
        </is>
      </c>
      <c r="D7427" t="inlineStr">
        <is>
          <t>False</t>
        </is>
      </c>
      <c r="E7427" t="inlineStr">
        <is>
          <t>BRONZE EN SUITE</t>
        </is>
      </c>
      <c r="F7427" t="inlineStr">
        <is>
          <t>ensuite</t>
        </is>
      </c>
      <c r="G7427" t="inlineStr">
        <is>
          <t>177.0</t>
        </is>
      </c>
      <c r="H7427" t="inlineStr"/>
      <c r="I7427" t="inlineStr">
        <is>
          <t>Prices from £177£141.60 per week
Save £35.40</t>
        </is>
      </c>
      <c r="J7427" t="inlineStr">
        <is>
          <t>https://www.canvas-world.com/en/locations/united-kingdom/glasgow/boyce-house#rooms</t>
        </is>
      </c>
    </row>
    <row r="7428">
      <c r="A7428" t="inlineStr">
        <is>
          <t>2026-10-21T21:34:28+00:00</t>
        </is>
      </c>
      <c r="B7428" t="inlineStr">
        <is>
          <t>canvas_boyce_house</t>
        </is>
      </c>
      <c r="C7428" t="inlineStr">
        <is>
          <t>Boyce House (Canvas)</t>
        </is>
      </c>
      <c r="D7428" t="inlineStr">
        <is>
          <t>False</t>
        </is>
      </c>
      <c r="E7428" t="inlineStr">
        <is>
          <t>PLATINUM EN SUITE</t>
        </is>
      </c>
      <c r="F7428" t="inlineStr">
        <is>
          <t>ensuite</t>
        </is>
      </c>
      <c r="G7428" t="inlineStr">
        <is>
          <t>214.0</t>
        </is>
      </c>
      <c r="H7428" t="inlineStr"/>
      <c r="I7428" t="inlineStr">
        <is>
          <t>Prices from £214£171.20 per week
Save £42.80</t>
        </is>
      </c>
      <c r="J7428" t="inlineStr">
        <is>
          <t>https://www.canvas-world.com/en/locations/united-kingdom/glasgow/boyce-house#rooms</t>
        </is>
      </c>
    </row>
    <row r="7429">
      <c r="A7429" t="inlineStr">
        <is>
          <t>2026-10-21T21:34:28+00:00</t>
        </is>
      </c>
      <c r="B7429" t="inlineStr">
        <is>
          <t>canvas_boyce_house</t>
        </is>
      </c>
      <c r="C7429" t="inlineStr">
        <is>
          <t>Boyce House (Canvas)</t>
        </is>
      </c>
      <c r="D7429" t="inlineStr">
        <is>
          <t>False</t>
        </is>
      </c>
      <c r="E7429" t="inlineStr">
        <is>
          <t>SILVER EN SUITE</t>
        </is>
      </c>
      <c r="F7429" t="inlineStr">
        <is>
          <t>ensuite</t>
        </is>
      </c>
      <c r="G7429" t="inlineStr"/>
      <c r="H7429" t="inlineStr">
        <is>
          <t>SOLD OUT</t>
        </is>
      </c>
      <c r="I7429" t="inlineStr">
        <is>
          <t>SOLD OUT</t>
        </is>
      </c>
      <c r="J7429" t="inlineStr">
        <is>
          <t>https://www.canvas-world.com/en/locations/united-kingdom/glasgow/boyce-house#rooms</t>
        </is>
      </c>
    </row>
    <row r="7430">
      <c r="A7430" t="inlineStr">
        <is>
          <t>2026-10-21T21:34:28+00:00</t>
        </is>
      </c>
      <c r="B7430" t="inlineStr">
        <is>
          <t>canvas_boyce_house</t>
        </is>
      </c>
      <c r="C7430" t="inlineStr">
        <is>
          <t>Boyce House (Canvas)</t>
        </is>
      </c>
      <c r="D7430" t="inlineStr">
        <is>
          <t>False</t>
        </is>
      </c>
      <c r="E7430" t="inlineStr">
        <is>
          <t>PLATINUM STUDIO</t>
        </is>
      </c>
      <c r="F7430" t="inlineStr">
        <is>
          <t>studio</t>
        </is>
      </c>
      <c r="G7430" t="inlineStr">
        <is>
          <t>252.0</t>
        </is>
      </c>
      <c r="H7430" t="inlineStr"/>
      <c r="I7430" t="inlineStr">
        <is>
          <t>Prices from £252£201.60 per week
Save £50.40</t>
        </is>
      </c>
      <c r="J7430" t="inlineStr">
        <is>
          <t>https://www.canvas-world.com/en/locations/united-kingdom/glasgow/boyce-house#rooms</t>
        </is>
      </c>
    </row>
    <row r="7431">
      <c r="A7431" t="inlineStr">
        <is>
          <t>2026-10-21T21:34:28+00:00</t>
        </is>
      </c>
      <c r="B7431" t="inlineStr">
        <is>
          <t>canvas_boyce_house</t>
        </is>
      </c>
      <c r="C7431" t="inlineStr">
        <is>
          <t>Boyce House (Canvas)</t>
        </is>
      </c>
      <c r="D7431" t="inlineStr">
        <is>
          <t>False</t>
        </is>
      </c>
      <c r="E7431" t="inlineStr">
        <is>
          <t>GOLD STUDIO</t>
        </is>
      </c>
      <c r="F7431" t="inlineStr">
        <is>
          <t>studio</t>
        </is>
      </c>
      <c r="G7431" t="inlineStr">
        <is>
          <t>253.0</t>
        </is>
      </c>
      <c r="H7431" t="inlineStr"/>
      <c r="I7431" t="inlineStr">
        <is>
          <t>Prices from £253£202.40 per week
Save £50.60</t>
        </is>
      </c>
      <c r="J7431" t="inlineStr">
        <is>
          <t>https://www.canvas-world.com/en/locations/united-kingdom/glasgow/boyce-house#rooms</t>
        </is>
      </c>
    </row>
    <row r="7432">
      <c r="A7432" t="inlineStr">
        <is>
          <t>2026-10-21T21:34:28+00:00</t>
        </is>
      </c>
      <c r="B7432" t="inlineStr">
        <is>
          <t>canvas_boyce_house</t>
        </is>
      </c>
      <c r="C7432" t="inlineStr">
        <is>
          <t>Boyce House (Canvas)</t>
        </is>
      </c>
      <c r="D7432" t="inlineStr">
        <is>
          <t>False</t>
        </is>
      </c>
      <c r="E7432" t="inlineStr">
        <is>
          <t>SILVER STUDIO</t>
        </is>
      </c>
      <c r="F7432" t="inlineStr">
        <is>
          <t>studio</t>
        </is>
      </c>
      <c r="G7432" t="inlineStr">
        <is>
          <t>266.0</t>
        </is>
      </c>
      <c r="H7432" t="inlineStr"/>
      <c r="I7432" t="inlineStr">
        <is>
          <t>Prices from £266£212.80 per week
Save £53.20</t>
        </is>
      </c>
      <c r="J7432" t="inlineStr">
        <is>
          <t>https://www.canvas-world.com/en/locations/united-kingdom/glasgow/boyce-house#rooms</t>
        </is>
      </c>
    </row>
    <row r="7433">
      <c r="A7433" t="inlineStr">
        <is>
          <t>2026-10-21T22:16:34+00:00</t>
        </is>
      </c>
      <c r="B7433" t="inlineStr">
        <is>
          <t>student_roost_st_mungos_ensuite</t>
        </is>
      </c>
      <c r="C7433" t="inlineStr">
        <is>
          <t>St Mungo's (Student Roost - our own) - En-suite</t>
        </is>
      </c>
      <c r="D7433" t="inlineStr">
        <is>
          <t>True</t>
        </is>
      </c>
      <c r="E7433" t="inlineStr">
        <is>
          <t>En-suite bronze</t>
        </is>
      </c>
      <c r="F7433" t="inlineStr">
        <is>
          <t>ensuite</t>
        </is>
      </c>
      <c r="G7433" t="inlineStr">
        <is>
          <t>139.0</t>
        </is>
      </c>
      <c r="H7433" t="inlineStr"/>
      <c r="I7433" t="inlineStr">
        <is>
          <t>£139</t>
        </is>
      </c>
      <c r="J7433" t="inlineStr">
        <is>
          <t>https://www.studentroost.co.uk/locations/glasgow/st-mungos?modal=rooms-ensuite-st-mungos</t>
        </is>
      </c>
    </row>
    <row r="7434">
      <c r="A7434" t="inlineStr">
        <is>
          <t>2026-10-21T22:16:34+00:00</t>
        </is>
      </c>
      <c r="B7434" t="inlineStr">
        <is>
          <t>student_roost_st_mungos_ensuite</t>
        </is>
      </c>
      <c r="C7434" t="inlineStr">
        <is>
          <t>St Mungo's (Student Roost - our own) - En-suite</t>
        </is>
      </c>
      <c r="D7434" t="inlineStr">
        <is>
          <t>True</t>
        </is>
      </c>
      <c r="E7434" t="inlineStr">
        <is>
          <t>En-suite silver</t>
        </is>
      </c>
      <c r="F7434" t="inlineStr">
        <is>
          <t>ensuite</t>
        </is>
      </c>
      <c r="G7434" t="inlineStr">
        <is>
          <t>149.0</t>
        </is>
      </c>
      <c r="H7434" t="inlineStr"/>
      <c r="I7434" t="inlineStr">
        <is>
          <t>£149</t>
        </is>
      </c>
      <c r="J7434" t="inlineStr">
        <is>
          <t>https://www.studentroost.co.uk/locations/glasgow/st-mungos?modal=rooms-ensuite-st-mungos</t>
        </is>
      </c>
    </row>
    <row r="7435">
      <c r="A7435" t="inlineStr">
        <is>
          <t>2026-10-21T22:16:34+00:00</t>
        </is>
      </c>
      <c r="B7435" t="inlineStr">
        <is>
          <t>student_roost_st_mungos_ensuite</t>
        </is>
      </c>
      <c r="C7435" t="inlineStr">
        <is>
          <t>St Mungo's (Student Roost - our own) - En-suite</t>
        </is>
      </c>
      <c r="D7435" t="inlineStr">
        <is>
          <t>True</t>
        </is>
      </c>
      <c r="E7435" t="inlineStr">
        <is>
          <t>En-suite gold</t>
        </is>
      </c>
      <c r="F7435" t="inlineStr">
        <is>
          <t>ensuite</t>
        </is>
      </c>
      <c r="G7435" t="inlineStr">
        <is>
          <t>159.0</t>
        </is>
      </c>
      <c r="H7435" t="inlineStr"/>
      <c r="I7435" t="inlineStr">
        <is>
          <t>£159</t>
        </is>
      </c>
      <c r="J7435" t="inlineStr">
        <is>
          <t>https://www.studentroost.co.uk/locations/glasgow/st-mungos?modal=rooms-ensuite-st-mungos</t>
        </is>
      </c>
    </row>
    <row r="7436">
      <c r="A7436" t="inlineStr">
        <is>
          <t>2026-10-21T22:16:34+00:00</t>
        </is>
      </c>
      <c r="B7436" t="inlineStr">
        <is>
          <t>student_roost_st_mungos_studio</t>
        </is>
      </c>
      <c r="C7436" t="inlineStr">
        <is>
          <t>St Mungo's (Student Roost - our own) - Studio</t>
        </is>
      </c>
      <c r="D7436" t="inlineStr">
        <is>
          <t>True</t>
        </is>
      </c>
      <c r="E7436" t="inlineStr">
        <is>
          <t>Studio</t>
        </is>
      </c>
      <c r="F7436" t="inlineStr">
        <is>
          <t>studio</t>
        </is>
      </c>
      <c r="G7436" t="inlineStr">
        <is>
          <t>209.0</t>
        </is>
      </c>
      <c r="H7436" t="inlineStr"/>
      <c r="I7436" t="inlineStr">
        <is>
          <t>£209</t>
        </is>
      </c>
      <c r="J7436" t="inlineStr">
        <is>
          <t>https://www.studentroost.co.uk/locations/glasgow/st-mungos?modal=rooms-studio-st-mungos</t>
        </is>
      </c>
    </row>
    <row r="7437">
      <c r="A7437" t="inlineStr">
        <is>
          <t>2026-10-21T22:16:34+00:00</t>
        </is>
      </c>
      <c r="B7437" t="inlineStr">
        <is>
          <t>student_roost_st_mungos_studio</t>
        </is>
      </c>
      <c r="C7437" t="inlineStr">
        <is>
          <t>St Mungo's (Student Roost - our own) - Studio</t>
        </is>
      </c>
      <c r="D7437" t="inlineStr">
        <is>
          <t>True</t>
        </is>
      </c>
      <c r="E7437" t="inlineStr">
        <is>
          <t>Studio silver</t>
        </is>
      </c>
      <c r="F7437" t="inlineStr">
        <is>
          <t>studio</t>
        </is>
      </c>
      <c r="G7437" t="inlineStr">
        <is>
          <t>209.0</t>
        </is>
      </c>
      <c r="H7437" t="inlineStr"/>
      <c r="I7437" t="inlineStr">
        <is>
          <t>£209</t>
        </is>
      </c>
      <c r="J7437" t="inlineStr">
        <is>
          <t>https://www.studentroost.co.uk/locations/glasgow/st-mungos?modal=rooms-studio-st-mungos</t>
        </is>
      </c>
    </row>
    <row r="7438">
      <c r="A7438" t="inlineStr">
        <is>
          <t>2026-10-21T22:16:34+00:00</t>
        </is>
      </c>
      <c r="B7438" t="inlineStr">
        <is>
          <t>student_roost_st_mungos_studio</t>
        </is>
      </c>
      <c r="C7438" t="inlineStr">
        <is>
          <t>St Mungo's (Student Roost - our own) - Studio</t>
        </is>
      </c>
      <c r="D7438" t="inlineStr">
        <is>
          <t>True</t>
        </is>
      </c>
      <c r="E7438" t="inlineStr">
        <is>
          <t>Studio gold</t>
        </is>
      </c>
      <c r="F7438" t="inlineStr">
        <is>
          <t>studio</t>
        </is>
      </c>
      <c r="G7438" t="inlineStr">
        <is>
          <t>205.0</t>
        </is>
      </c>
      <c r="H7438" t="inlineStr"/>
      <c r="I7438" t="inlineStr">
        <is>
          <t>£205</t>
        </is>
      </c>
      <c r="J7438" t="inlineStr">
        <is>
          <t>https://www.studentroost.co.uk/locations/glasgow/st-mungos?modal=rooms-studio-st-mungos</t>
        </is>
      </c>
    </row>
    <row r="7439">
      <c r="A7439" t="inlineStr">
        <is>
          <t>2026-10-21T22:16:34+00:00</t>
        </is>
      </c>
      <c r="B7439" t="inlineStr">
        <is>
          <t>student_roost_st_mungos_studio</t>
        </is>
      </c>
      <c r="C7439" t="inlineStr">
        <is>
          <t>St Mungo's (Student Roost - our own) - Studio</t>
        </is>
      </c>
      <c r="D7439" t="inlineStr">
        <is>
          <t>True</t>
        </is>
      </c>
      <c r="E7439" t="inlineStr">
        <is>
          <t>Studio bronze</t>
        </is>
      </c>
      <c r="F7439" t="inlineStr">
        <is>
          <t>studio</t>
        </is>
      </c>
      <c r="G7439" t="inlineStr">
        <is>
          <t>211.0</t>
        </is>
      </c>
      <c r="H7439" t="inlineStr"/>
      <c r="I7439" t="inlineStr">
        <is>
          <t>£211</t>
        </is>
      </c>
      <c r="J7439" t="inlineStr">
        <is>
          <t>https://www.studentroost.co.uk/locations/glasgow/st-mungos?modal=rooms-studio-st-mungos</t>
        </is>
      </c>
    </row>
    <row r="7440">
      <c r="A7440" t="inlineStr">
        <is>
          <t>2026-10-21T22:16:34+00:00</t>
        </is>
      </c>
      <c r="B7440" t="inlineStr">
        <is>
          <t>student_roost_st_mungos_studio</t>
        </is>
      </c>
      <c r="C7440" t="inlineStr">
        <is>
          <t>St Mungo's (Student Roost - our own) - Studio</t>
        </is>
      </c>
      <c r="D7440" t="inlineStr">
        <is>
          <t>True</t>
        </is>
      </c>
      <c r="E7440" t="inlineStr">
        <is>
          <t>Studio platinum</t>
        </is>
      </c>
      <c r="F7440" t="inlineStr">
        <is>
          <t>studio</t>
        </is>
      </c>
      <c r="G7440" t="inlineStr">
        <is>
          <t>225.0</t>
        </is>
      </c>
      <c r="H7440" t="inlineStr"/>
      <c r="I7440" t="inlineStr">
        <is>
          <t>£225</t>
        </is>
      </c>
      <c r="J7440" t="inlineStr">
        <is>
          <t>https://www.studentroost.co.uk/locations/glasgow/st-mungos?modal=rooms-studio-st-mungos</t>
        </is>
      </c>
    </row>
    <row r="7441">
      <c r="A7441" t="inlineStr">
        <is>
          <t>2026-10-21T22:16:34+00:00</t>
        </is>
      </c>
      <c r="B7441" t="inlineStr">
        <is>
          <t>abodus_st_james</t>
        </is>
      </c>
      <c r="C7441" t="inlineStr">
        <is>
          <t>St James (Abodus)</t>
        </is>
      </c>
      <c r="D7441" t="inlineStr">
        <is>
          <t>False</t>
        </is>
      </c>
      <c r="E7441" t="inlineStr">
        <is>
          <t>Classic En-suite</t>
        </is>
      </c>
      <c r="F7441" t="inlineStr">
        <is>
          <t>ensuite</t>
        </is>
      </c>
      <c r="G7441" t="inlineStr">
        <is>
          <t>135.0</t>
        </is>
      </c>
      <c r="H7441" t="inlineStr"/>
      <c r="I7441" t="inlineStr">
        <is>
          <t>Available | Classic En-suite | Floors 1-6, shared kitchen, 13m² space, 7 bed Flats. | Prices from: £135.00 P/W | View Room</t>
        </is>
      </c>
      <c r="J7441" t="inlineStr">
        <is>
          <t>https://abodusstudents.com/accommodation/st-james-glasgow#the-rooms</t>
        </is>
      </c>
    </row>
    <row r="7442">
      <c r="A7442" t="inlineStr">
        <is>
          <t>2026-10-21T22:16:34+00:00</t>
        </is>
      </c>
      <c r="B7442" t="inlineStr">
        <is>
          <t>abodus_st_james</t>
        </is>
      </c>
      <c r="C7442" t="inlineStr">
        <is>
          <t>St James (Abodus)</t>
        </is>
      </c>
      <c r="D7442" t="inlineStr">
        <is>
          <t>False</t>
        </is>
      </c>
      <c r="E7442" t="inlineStr">
        <is>
          <t>Premium En-suite</t>
        </is>
      </c>
      <c r="F7442" t="inlineStr">
        <is>
          <t>ensuite</t>
        </is>
      </c>
      <c r="G7442" t="inlineStr">
        <is>
          <t>145.0</t>
        </is>
      </c>
      <c r="H7442" t="inlineStr"/>
      <c r="I7442" t="inlineStr">
        <is>
          <t>Available | Premium En-suite | Upper-floor en-suite, shared kitchen, private bathroom, 13m², 7 Bed Flats. | Prices from: £145.00 P/W | View Room</t>
        </is>
      </c>
      <c r="J7442" t="inlineStr">
        <is>
          <t>https://abodusstudents.com/accommodation/st-james-glasgow#the-rooms</t>
        </is>
      </c>
    </row>
    <row r="7443">
      <c r="A7443" t="inlineStr">
        <is>
          <t>2026-10-21T22:16:34+00:00</t>
        </is>
      </c>
      <c r="B7443" t="inlineStr">
        <is>
          <t>abodus_st_james</t>
        </is>
      </c>
      <c r="C7443" t="inlineStr">
        <is>
          <t>St James (Abodus)</t>
        </is>
      </c>
      <c r="D7443" t="inlineStr">
        <is>
          <t>False</t>
        </is>
      </c>
      <c r="E7443" t="inlineStr">
        <is>
          <t>Classic Studio</t>
        </is>
      </c>
      <c r="F7443" t="inlineStr">
        <is>
          <t>studio</t>
        </is>
      </c>
      <c r="G7443" t="inlineStr">
        <is>
          <t>170.0</t>
        </is>
      </c>
      <c r="H7443" t="inlineStr"/>
      <c r="I7443" t="inlineStr">
        <is>
          <t>Available | Classic Studio | Private kitchen and bathroom, floors 1-6, 16.7–17.8m². | Prices from: £170.00 P/W | View Room</t>
        </is>
      </c>
      <c r="J7443" t="inlineStr">
        <is>
          <t>https://abodusstudents.com/accommodation/st-james-glasgow#the-rooms</t>
        </is>
      </c>
    </row>
    <row r="7444">
      <c r="A7444" t="inlineStr">
        <is>
          <t>2026-10-21T22:16:34+00:00</t>
        </is>
      </c>
      <c r="B7444" t="inlineStr">
        <is>
          <t>abodus_st_james</t>
        </is>
      </c>
      <c r="C7444" t="inlineStr">
        <is>
          <t>St James (Abodus)</t>
        </is>
      </c>
      <c r="D7444" t="inlineStr">
        <is>
          <t>False</t>
        </is>
      </c>
      <c r="E7444" t="inlineStr">
        <is>
          <t>Premium Studio</t>
        </is>
      </c>
      <c r="F7444" t="inlineStr">
        <is>
          <t>studio</t>
        </is>
      </c>
      <c r="G7444" t="inlineStr">
        <is>
          <t>180.0</t>
        </is>
      </c>
      <c r="H7444" t="inlineStr"/>
      <c r="I7444" t="inlineStr">
        <is>
          <t>Available | Premium Studio | Private kitchen and bathroom, floors 1-6, up to 19m². | Prices from: £180.00 P/W | View Room</t>
        </is>
      </c>
      <c r="J7444" t="inlineStr">
        <is>
          <t>https://abodusstudents.com/accommodation/st-james-glasgow#the-rooms</t>
        </is>
      </c>
    </row>
    <row r="7445">
      <c r="A7445" t="inlineStr">
        <is>
          <t>2026-10-21T22:16:34+00:00</t>
        </is>
      </c>
      <c r="B7445" t="inlineStr">
        <is>
          <t>abodus_st_james</t>
        </is>
      </c>
      <c r="C7445" t="inlineStr">
        <is>
          <t>St James (Abodus)</t>
        </is>
      </c>
      <c r="D7445" t="inlineStr">
        <is>
          <t>False</t>
        </is>
      </c>
      <c r="E7445" t="inlineStr">
        <is>
          <t>Superior Studio</t>
        </is>
      </c>
      <c r="F7445" t="inlineStr">
        <is>
          <t>studio</t>
        </is>
      </c>
      <c r="G7445" t="inlineStr">
        <is>
          <t>200.0</t>
        </is>
      </c>
      <c r="H7445" t="inlineStr"/>
      <c r="I7445" t="inlineStr">
        <is>
          <t>Available | Superior Studio | Private kitchen and bathroom, floors 1-6, 25m² | Prices from: £200.00 P/W | View Room</t>
        </is>
      </c>
      <c r="J7445" t="inlineStr">
        <is>
          <t>https://abodusstudents.com/accommodation/st-james-glasgow#the-rooms</t>
        </is>
      </c>
    </row>
    <row r="7446">
      <c r="A7446" t="inlineStr">
        <is>
          <t>2026-10-21T22:16:34+00:00</t>
        </is>
      </c>
      <c r="B7446" t="inlineStr">
        <is>
          <t>prestige_foundry_courtyard</t>
        </is>
      </c>
      <c r="C7446" t="inlineStr">
        <is>
          <t>Foundry Courtyard (Prestige)</t>
        </is>
      </c>
      <c r="D7446" t="inlineStr">
        <is>
          <t>False</t>
        </is>
      </c>
      <c r="E7446" t="inlineStr">
        <is>
          <t>Bronze Ensuite</t>
        </is>
      </c>
      <c r="F7446" t="inlineStr">
        <is>
          <t>ensuite</t>
        </is>
      </c>
      <c r="G7446" t="inlineStr">
        <is>
          <t>138.0</t>
        </is>
      </c>
      <c r="H7446" t="inlineStr"/>
      <c r="I7446" t="inlineStr">
        <is>
          <t>Limited Availability Bronze Ensuite 44 wks  from  £138 pp/pw</t>
        </is>
      </c>
      <c r="J7446" t="inlineStr">
        <is>
          <t>https://prestigestudentliving.com/student-accommodation/glasgow/foundry-courtyard</t>
        </is>
      </c>
    </row>
    <row r="7447">
      <c r="A7447" t="inlineStr">
        <is>
          <t>2026-10-21T22:16:34+00:00</t>
        </is>
      </c>
      <c r="B7447" t="inlineStr">
        <is>
          <t>prestige_foundry_courtyard</t>
        </is>
      </c>
      <c r="C7447" t="inlineStr">
        <is>
          <t>Foundry Courtyard (Prestige)</t>
        </is>
      </c>
      <c r="D7447" t="inlineStr">
        <is>
          <t>False</t>
        </is>
      </c>
      <c r="E7447" t="inlineStr">
        <is>
          <t>Bronze Plus Ensuite 44 wks</t>
        </is>
      </c>
      <c r="F7447" t="inlineStr">
        <is>
          <t>ensuite</t>
        </is>
      </c>
      <c r="G7447" t="inlineStr">
        <is>
          <t>140.0</t>
        </is>
      </c>
      <c r="H7447" t="inlineStr"/>
      <c r="I7447" t="inlineStr">
        <is>
          <t>Limited Availability Bronze Plus Ensuite 44 wks 37 wks  from  £140 pp/pw</t>
        </is>
      </c>
      <c r="J7447" t="inlineStr">
        <is>
          <t>https://prestigestudentliving.com/student-accommodation/glasgow/foundry-courtyard</t>
        </is>
      </c>
    </row>
    <row r="7448">
      <c r="A7448" t="inlineStr">
        <is>
          <t>2026-10-21T22:16:34+00:00</t>
        </is>
      </c>
      <c r="B7448" t="inlineStr">
        <is>
          <t>prestige_foundry_courtyard</t>
        </is>
      </c>
      <c r="C7448" t="inlineStr">
        <is>
          <t>Foundry Courtyard (Prestige)</t>
        </is>
      </c>
      <c r="D7448" t="inlineStr">
        <is>
          <t>False</t>
        </is>
      </c>
      <c r="E7448" t="inlineStr">
        <is>
          <t>Semester Stay</t>
        </is>
      </c>
      <c r="F7448" t="inlineStr">
        <is>
          <t>other</t>
        </is>
      </c>
      <c r="G7448" t="inlineStr">
        <is>
          <t>145.0</t>
        </is>
      </c>
      <c r="H7448" t="inlineStr"/>
      <c r="I7448" t="inlineStr">
        <is>
          <t>Limited Availability Semester Stay 27 wks  from  £145 pp/pw</t>
        </is>
      </c>
      <c r="J7448" t="inlineStr">
        <is>
          <t>https://prestigestudentliving.com/student-accommodation/glasgow/foundry-courtyard</t>
        </is>
      </c>
    </row>
    <row r="7449">
      <c r="A7449" t="inlineStr">
        <is>
          <t>2026-10-21T22:16:34+00:00</t>
        </is>
      </c>
      <c r="B7449" t="inlineStr">
        <is>
          <t>prestige_foundry_courtyard</t>
        </is>
      </c>
      <c r="C7449" t="inlineStr">
        <is>
          <t>Foundry Courtyard (Prestige)</t>
        </is>
      </c>
      <c r="D7449" t="inlineStr">
        <is>
          <t>False</t>
        </is>
      </c>
      <c r="E7449" t="inlineStr">
        <is>
          <t>Bronze Sky View Ensuite 44 wks 37 wks</t>
        </is>
      </c>
      <c r="F7449" t="inlineStr">
        <is>
          <t>ensuite</t>
        </is>
      </c>
      <c r="G7449" t="inlineStr">
        <is>
          <t>150.0</t>
        </is>
      </c>
      <c r="H7449" t="inlineStr"/>
      <c r="I7449" t="inlineStr">
        <is>
          <t>Limited Availability Bronze Sky View Ensuite 44 wks 37 wks 27 wks  from  £150 pp/pw</t>
        </is>
      </c>
      <c r="J7449" t="inlineStr">
        <is>
          <t>https://prestigestudentliving.com/student-accommodation/glasgow/foundry-courtyard</t>
        </is>
      </c>
    </row>
    <row r="7450">
      <c r="A7450" t="inlineStr">
        <is>
          <t>2026-10-21T22:16:34+00:00</t>
        </is>
      </c>
      <c r="B7450" t="inlineStr">
        <is>
          <t>prestige_foundry_courtyard</t>
        </is>
      </c>
      <c r="C7450" t="inlineStr">
        <is>
          <t>Foundry Courtyard (Prestige)</t>
        </is>
      </c>
      <c r="D7450" t="inlineStr">
        <is>
          <t>False</t>
        </is>
      </c>
      <c r="E7450" t="inlineStr">
        <is>
          <t>Silver Plus Ensuite 44 wks</t>
        </is>
      </c>
      <c r="F7450" t="inlineStr">
        <is>
          <t>ensuite</t>
        </is>
      </c>
      <c r="G7450" t="inlineStr">
        <is>
          <t>163.0</t>
        </is>
      </c>
      <c r="H7450" t="inlineStr"/>
      <c r="I7450" t="inlineStr">
        <is>
          <t>Limited Availability Silver Plus Ensuite 44 wks 37 wks  from  £163 pp/pw</t>
        </is>
      </c>
      <c r="J7450" t="inlineStr">
        <is>
          <t>https://prestigestudentliving.com/student-accommodation/glasgow/foundry-courtyard</t>
        </is>
      </c>
    </row>
    <row r="7451">
      <c r="A7451" t="inlineStr">
        <is>
          <t>2026-10-21T22:16:34+00:00</t>
        </is>
      </c>
      <c r="B7451" t="inlineStr">
        <is>
          <t>prestige_foundry_courtyard</t>
        </is>
      </c>
      <c r="C7451" t="inlineStr">
        <is>
          <t>Foundry Courtyard (Prestige)</t>
        </is>
      </c>
      <c r="D7451" t="inlineStr">
        <is>
          <t>False</t>
        </is>
      </c>
      <c r="E7451" t="inlineStr">
        <is>
          <t>Gold Ensuite</t>
        </is>
      </c>
      <c r="F7451" t="inlineStr">
        <is>
          <t>ensuite</t>
        </is>
      </c>
      <c r="G7451" t="inlineStr">
        <is>
          <t>165.0</t>
        </is>
      </c>
      <c r="H7451" t="inlineStr"/>
      <c r="I7451" t="inlineStr">
        <is>
          <t>Limited Availability Gold Ensuite 44 wks  from  £165 pp/pw</t>
        </is>
      </c>
      <c r="J7451" t="inlineStr">
        <is>
          <t>https://prestigestudentliving.com/student-accommodation/glasgow/foundry-courtyard</t>
        </is>
      </c>
    </row>
    <row r="7452">
      <c r="A7452" t="inlineStr">
        <is>
          <t>2026-10-21T22:16:34+00:00</t>
        </is>
      </c>
      <c r="B7452" t="inlineStr">
        <is>
          <t>prestige_foundry_courtyard</t>
        </is>
      </c>
      <c r="C7452" t="inlineStr">
        <is>
          <t>Foundry Courtyard (Prestige)</t>
        </is>
      </c>
      <c r="D7452" t="inlineStr">
        <is>
          <t>False</t>
        </is>
      </c>
      <c r="E7452" t="inlineStr">
        <is>
          <t>Silver Studio Plus 44 wks 37 wks</t>
        </is>
      </c>
      <c r="F7452" t="inlineStr">
        <is>
          <t>studio</t>
        </is>
      </c>
      <c r="G7452" t="inlineStr">
        <is>
          <t>175.0</t>
        </is>
      </c>
      <c r="H7452" t="inlineStr"/>
      <c r="I7452" t="inlineStr">
        <is>
          <t>Limited Availability Silver Studio Plus 44 wks 37 wks 27 wks  from  £175 pp/pw</t>
        </is>
      </c>
      <c r="J7452" t="inlineStr">
        <is>
          <t>https://prestigestudentliving.com/student-accommodation/glasgow/foundry-courtyard</t>
        </is>
      </c>
    </row>
    <row r="7453">
      <c r="A7453" t="inlineStr">
        <is>
          <t>2026-10-21T22:16:34+00:00</t>
        </is>
      </c>
      <c r="B7453" t="inlineStr">
        <is>
          <t>prestige_foundry_courtyard</t>
        </is>
      </c>
      <c r="C7453" t="inlineStr">
        <is>
          <t>Foundry Courtyard (Prestige)</t>
        </is>
      </c>
      <c r="D7453" t="inlineStr">
        <is>
          <t>False</t>
        </is>
      </c>
      <c r="E7453" t="inlineStr">
        <is>
          <t>Gold Studio 44 wks 37 wks</t>
        </is>
      </c>
      <c r="F7453" t="inlineStr">
        <is>
          <t>studio</t>
        </is>
      </c>
      <c r="G7453" t="inlineStr">
        <is>
          <t>185.0</t>
        </is>
      </c>
      <c r="H7453" t="inlineStr"/>
      <c r="I7453" t="inlineStr">
        <is>
          <t>Limited Availability Gold Studio 44 wks 37 wks 27 wks  from  £185 pp/pw</t>
        </is>
      </c>
      <c r="J7453" t="inlineStr">
        <is>
          <t>https://prestigestudentliving.com/student-accommodation/glasgow/foundry-courtyard</t>
        </is>
      </c>
    </row>
    <row r="7454">
      <c r="A7454" t="inlineStr">
        <is>
          <t>2026-10-21T22:16:34+00:00</t>
        </is>
      </c>
      <c r="B7454" t="inlineStr">
        <is>
          <t>canvas_boyce_house</t>
        </is>
      </c>
      <c r="C7454" t="inlineStr">
        <is>
          <t>Boyce House (Canvas)</t>
        </is>
      </c>
      <c r="D7454" t="inlineStr">
        <is>
          <t>False</t>
        </is>
      </c>
      <c r="E7454" t="inlineStr">
        <is>
          <t>GOLD EN SUITE</t>
        </is>
      </c>
      <c r="F7454" t="inlineStr">
        <is>
          <t>ensuite</t>
        </is>
      </c>
      <c r="G7454" t="inlineStr">
        <is>
          <t>187.0</t>
        </is>
      </c>
      <c r="H7454" t="inlineStr"/>
      <c r="I7454" t="inlineStr">
        <is>
          <t>Prices from £187£149.60 per week
Save £37.40</t>
        </is>
      </c>
      <c r="J7454" t="inlineStr">
        <is>
          <t>https://www.canvas-world.com/en/locations/united-kingdom/glasgow/boyce-house#rooms</t>
        </is>
      </c>
    </row>
    <row r="7455">
      <c r="A7455" t="inlineStr">
        <is>
          <t>2026-10-21T22:16:34+00:00</t>
        </is>
      </c>
      <c r="B7455" t="inlineStr">
        <is>
          <t>canvas_boyce_house</t>
        </is>
      </c>
      <c r="C7455" t="inlineStr">
        <is>
          <t>Boyce House (Canvas)</t>
        </is>
      </c>
      <c r="D7455" t="inlineStr">
        <is>
          <t>False</t>
        </is>
      </c>
      <c r="E7455" t="inlineStr">
        <is>
          <t>BRONZE EN SUITE</t>
        </is>
      </c>
      <c r="F7455" t="inlineStr">
        <is>
          <t>ensuite</t>
        </is>
      </c>
      <c r="G7455" t="inlineStr">
        <is>
          <t>177.0</t>
        </is>
      </c>
      <c r="H7455" t="inlineStr"/>
      <c r="I7455" t="inlineStr">
        <is>
          <t>Prices from £177£141.60 per week
Save £35.40</t>
        </is>
      </c>
      <c r="J7455" t="inlineStr">
        <is>
          <t>https://www.canvas-world.com/en/locations/united-kingdom/glasgow/boyce-house#rooms</t>
        </is>
      </c>
    </row>
    <row r="7456">
      <c r="A7456" t="inlineStr">
        <is>
          <t>2026-10-21T22:16:34+00:00</t>
        </is>
      </c>
      <c r="B7456" t="inlineStr">
        <is>
          <t>canvas_boyce_house</t>
        </is>
      </c>
      <c r="C7456" t="inlineStr">
        <is>
          <t>Boyce House (Canvas)</t>
        </is>
      </c>
      <c r="D7456" t="inlineStr">
        <is>
          <t>False</t>
        </is>
      </c>
      <c r="E7456" t="inlineStr">
        <is>
          <t>PLATINUM EN SUITE</t>
        </is>
      </c>
      <c r="F7456" t="inlineStr">
        <is>
          <t>ensuite</t>
        </is>
      </c>
      <c r="G7456" t="inlineStr">
        <is>
          <t>214.0</t>
        </is>
      </c>
      <c r="H7456" t="inlineStr"/>
      <c r="I7456" t="inlineStr">
        <is>
          <t>Prices from £214£171.20 per week
Save £42.80</t>
        </is>
      </c>
      <c r="J7456" t="inlineStr">
        <is>
          <t>https://www.canvas-world.com/en/locations/united-kingdom/glasgow/boyce-house#rooms</t>
        </is>
      </c>
    </row>
    <row r="7457">
      <c r="A7457" t="inlineStr">
        <is>
          <t>2026-10-21T22:16:34+00:00</t>
        </is>
      </c>
      <c r="B7457" t="inlineStr">
        <is>
          <t>canvas_boyce_house</t>
        </is>
      </c>
      <c r="C7457" t="inlineStr">
        <is>
          <t>Boyce House (Canvas)</t>
        </is>
      </c>
      <c r="D7457" t="inlineStr">
        <is>
          <t>False</t>
        </is>
      </c>
      <c r="E7457" t="inlineStr">
        <is>
          <t>SILVER EN SUITE</t>
        </is>
      </c>
      <c r="F7457" t="inlineStr">
        <is>
          <t>ensuite</t>
        </is>
      </c>
      <c r="G7457" t="inlineStr"/>
      <c r="H7457" t="inlineStr">
        <is>
          <t>SOLD OUT</t>
        </is>
      </c>
      <c r="I7457" t="inlineStr">
        <is>
          <t>SOLD OUT</t>
        </is>
      </c>
      <c r="J7457" t="inlineStr">
        <is>
          <t>https://www.canvas-world.com/en/locations/united-kingdom/glasgow/boyce-house#rooms</t>
        </is>
      </c>
    </row>
    <row r="7458">
      <c r="A7458" t="inlineStr">
        <is>
          <t>2026-10-21T22:16:34+00:00</t>
        </is>
      </c>
      <c r="B7458" t="inlineStr">
        <is>
          <t>canvas_boyce_house</t>
        </is>
      </c>
      <c r="C7458" t="inlineStr">
        <is>
          <t>Boyce House (Canvas)</t>
        </is>
      </c>
      <c r="D7458" t="inlineStr">
        <is>
          <t>False</t>
        </is>
      </c>
      <c r="E7458" t="inlineStr">
        <is>
          <t>PLATINUM STUDIO</t>
        </is>
      </c>
      <c r="F7458" t="inlineStr">
        <is>
          <t>studio</t>
        </is>
      </c>
      <c r="G7458" t="inlineStr">
        <is>
          <t>252.0</t>
        </is>
      </c>
      <c r="H7458" t="inlineStr"/>
      <c r="I7458" t="inlineStr">
        <is>
          <t>Prices from £252£201.60 per week
Save £50.40</t>
        </is>
      </c>
      <c r="J7458" t="inlineStr">
        <is>
          <t>https://www.canvas-world.com/en/locations/united-kingdom/glasgow/boyce-house#rooms</t>
        </is>
      </c>
    </row>
    <row r="7459">
      <c r="A7459" t="inlineStr">
        <is>
          <t>2026-10-21T22:16:34+00:00</t>
        </is>
      </c>
      <c r="B7459" t="inlineStr">
        <is>
          <t>canvas_boyce_house</t>
        </is>
      </c>
      <c r="C7459" t="inlineStr">
        <is>
          <t>Boyce House (Canvas)</t>
        </is>
      </c>
      <c r="D7459" t="inlineStr">
        <is>
          <t>False</t>
        </is>
      </c>
      <c r="E7459" t="inlineStr">
        <is>
          <t>GOLD STUDIO</t>
        </is>
      </c>
      <c r="F7459" t="inlineStr">
        <is>
          <t>studio</t>
        </is>
      </c>
      <c r="G7459" t="inlineStr">
        <is>
          <t>253.0</t>
        </is>
      </c>
      <c r="H7459" t="inlineStr"/>
      <c r="I7459" t="inlineStr">
        <is>
          <t>Prices from £253£202.40 per week
Save £50.60</t>
        </is>
      </c>
      <c r="J7459" t="inlineStr">
        <is>
          <t>https://www.canvas-world.com/en/locations/united-kingdom/glasgow/boyce-house#rooms</t>
        </is>
      </c>
    </row>
    <row r="7460">
      <c r="A7460" t="inlineStr">
        <is>
          <t>2026-10-21T22:16:34+00:00</t>
        </is>
      </c>
      <c r="B7460" t="inlineStr">
        <is>
          <t>canvas_boyce_house</t>
        </is>
      </c>
      <c r="C7460" t="inlineStr">
        <is>
          <t>Boyce House (Canvas)</t>
        </is>
      </c>
      <c r="D7460" t="inlineStr">
        <is>
          <t>False</t>
        </is>
      </c>
      <c r="E7460" t="inlineStr">
        <is>
          <t>SILVER STUDIO</t>
        </is>
      </c>
      <c r="F7460" t="inlineStr">
        <is>
          <t>studio</t>
        </is>
      </c>
      <c r="G7460" t="inlineStr">
        <is>
          <t>266.0</t>
        </is>
      </c>
      <c r="H7460" t="inlineStr"/>
      <c r="I7460" t="inlineStr">
        <is>
          <t>Prices from £266£212.80 per week
Save £53.20</t>
        </is>
      </c>
      <c r="J7460" t="inlineStr">
        <is>
          <t>https://www.canvas-world.com/en/locations/united-kingdom/glasgow/boyce-house#rooms</t>
        </is>
      </c>
    </row>
    <row r="7461">
      <c r="A7461" t="inlineStr">
        <is>
          <t>2026-10-22T13:36:29+00:00</t>
        </is>
      </c>
      <c r="B7461" t="inlineStr">
        <is>
          <t>student_roost_st_mungos_ensuite</t>
        </is>
      </c>
      <c r="C7461" t="inlineStr">
        <is>
          <t>St Mungo's (Student Roost - our own) - En-suite</t>
        </is>
      </c>
      <c r="D7461" t="inlineStr">
        <is>
          <t>True</t>
        </is>
      </c>
      <c r="E7461" t="inlineStr">
        <is>
          <t>En-suite bronze</t>
        </is>
      </c>
      <c r="F7461" t="inlineStr">
        <is>
          <t>ensuite</t>
        </is>
      </c>
      <c r="G7461" t="inlineStr">
        <is>
          <t>139.0</t>
        </is>
      </c>
      <c r="H7461" t="inlineStr"/>
      <c r="I7461" t="inlineStr">
        <is>
          <t>£139</t>
        </is>
      </c>
      <c r="J7461" t="inlineStr">
        <is>
          <t>https://www.studentroost.co.uk/locations/glasgow/st-mungos?modal=rooms-ensuite-st-mungos</t>
        </is>
      </c>
    </row>
    <row r="7462">
      <c r="A7462" t="inlineStr">
        <is>
          <t>2026-10-22T13:36:29+00:00</t>
        </is>
      </c>
      <c r="B7462" t="inlineStr">
        <is>
          <t>student_roost_st_mungos_ensuite</t>
        </is>
      </c>
      <c r="C7462" t="inlineStr">
        <is>
          <t>St Mungo's (Student Roost - our own) - En-suite</t>
        </is>
      </c>
      <c r="D7462" t="inlineStr">
        <is>
          <t>True</t>
        </is>
      </c>
      <c r="E7462" t="inlineStr">
        <is>
          <t>En-suite silver</t>
        </is>
      </c>
      <c r="F7462" t="inlineStr">
        <is>
          <t>ensuite</t>
        </is>
      </c>
      <c r="G7462" t="inlineStr">
        <is>
          <t>149.0</t>
        </is>
      </c>
      <c r="H7462" t="inlineStr"/>
      <c r="I7462" t="inlineStr">
        <is>
          <t>£149</t>
        </is>
      </c>
      <c r="J7462" t="inlineStr">
        <is>
          <t>https://www.studentroost.co.uk/locations/glasgow/st-mungos?modal=rooms-ensuite-st-mungos</t>
        </is>
      </c>
    </row>
    <row r="7463">
      <c r="A7463" t="inlineStr">
        <is>
          <t>2026-10-22T13:36:29+00:00</t>
        </is>
      </c>
      <c r="B7463" t="inlineStr">
        <is>
          <t>student_roost_st_mungos_ensuite</t>
        </is>
      </c>
      <c r="C7463" t="inlineStr">
        <is>
          <t>St Mungo's (Student Roost - our own) - En-suite</t>
        </is>
      </c>
      <c r="D7463" t="inlineStr">
        <is>
          <t>True</t>
        </is>
      </c>
      <c r="E7463" t="inlineStr">
        <is>
          <t>En-suite gold</t>
        </is>
      </c>
      <c r="F7463" t="inlineStr">
        <is>
          <t>ensuite</t>
        </is>
      </c>
      <c r="G7463" t="inlineStr">
        <is>
          <t>159.0</t>
        </is>
      </c>
      <c r="H7463" t="inlineStr"/>
      <c r="I7463" t="inlineStr">
        <is>
          <t>£159</t>
        </is>
      </c>
      <c r="J7463" t="inlineStr">
        <is>
          <t>https://www.studentroost.co.uk/locations/glasgow/st-mungos?modal=rooms-ensuite-st-mungos</t>
        </is>
      </c>
    </row>
    <row r="7464">
      <c r="A7464" t="inlineStr">
        <is>
          <t>2026-10-22T13:36:29+00:00</t>
        </is>
      </c>
      <c r="B7464" t="inlineStr">
        <is>
          <t>student_roost_st_mungos_studio</t>
        </is>
      </c>
      <c r="C7464" t="inlineStr">
        <is>
          <t>St Mungo's (Student Roost - our own) - Studio</t>
        </is>
      </c>
      <c r="D7464" t="inlineStr">
        <is>
          <t>True</t>
        </is>
      </c>
      <c r="E7464" t="inlineStr">
        <is>
          <t>Studio</t>
        </is>
      </c>
      <c r="F7464" t="inlineStr">
        <is>
          <t>studio</t>
        </is>
      </c>
      <c r="G7464" t="inlineStr">
        <is>
          <t>209.0</t>
        </is>
      </c>
      <c r="H7464" t="inlineStr"/>
      <c r="I7464" t="inlineStr">
        <is>
          <t>£209</t>
        </is>
      </c>
      <c r="J7464" t="inlineStr">
        <is>
          <t>https://www.studentroost.co.uk/locations/glasgow/st-mungos?modal=rooms-studio-st-mungos</t>
        </is>
      </c>
    </row>
    <row r="7465">
      <c r="A7465" t="inlineStr">
        <is>
          <t>2026-10-22T13:36:29+00:00</t>
        </is>
      </c>
      <c r="B7465" t="inlineStr">
        <is>
          <t>student_roost_st_mungos_studio</t>
        </is>
      </c>
      <c r="C7465" t="inlineStr">
        <is>
          <t>St Mungo's (Student Roost - our own) - Studio</t>
        </is>
      </c>
      <c r="D7465" t="inlineStr">
        <is>
          <t>True</t>
        </is>
      </c>
      <c r="E7465" t="inlineStr">
        <is>
          <t>Studio silver</t>
        </is>
      </c>
      <c r="F7465" t="inlineStr">
        <is>
          <t>studio</t>
        </is>
      </c>
      <c r="G7465" t="inlineStr">
        <is>
          <t>209.0</t>
        </is>
      </c>
      <c r="H7465" t="inlineStr"/>
      <c r="I7465" t="inlineStr">
        <is>
          <t>£209</t>
        </is>
      </c>
      <c r="J7465" t="inlineStr">
        <is>
          <t>https://www.studentroost.co.uk/locations/glasgow/st-mungos?modal=rooms-studio-st-mungos</t>
        </is>
      </c>
    </row>
    <row r="7466">
      <c r="A7466" t="inlineStr">
        <is>
          <t>2026-10-22T13:36:29+00:00</t>
        </is>
      </c>
      <c r="B7466" t="inlineStr">
        <is>
          <t>student_roost_st_mungos_studio</t>
        </is>
      </c>
      <c r="C7466" t="inlineStr">
        <is>
          <t>St Mungo's (Student Roost - our own) - Studio</t>
        </is>
      </c>
      <c r="D7466" t="inlineStr">
        <is>
          <t>True</t>
        </is>
      </c>
      <c r="E7466" t="inlineStr">
        <is>
          <t>Studio gold</t>
        </is>
      </c>
      <c r="F7466" t="inlineStr">
        <is>
          <t>studio</t>
        </is>
      </c>
      <c r="G7466" t="inlineStr">
        <is>
          <t>205.0</t>
        </is>
      </c>
      <c r="H7466" t="inlineStr"/>
      <c r="I7466" t="inlineStr">
        <is>
          <t>£205</t>
        </is>
      </c>
      <c r="J7466" t="inlineStr">
        <is>
          <t>https://www.studentroost.co.uk/locations/glasgow/st-mungos?modal=rooms-studio-st-mungos</t>
        </is>
      </c>
    </row>
    <row r="7467">
      <c r="A7467" t="inlineStr">
        <is>
          <t>2026-10-22T13:36:29+00:00</t>
        </is>
      </c>
      <c r="B7467" t="inlineStr">
        <is>
          <t>student_roost_st_mungos_studio</t>
        </is>
      </c>
      <c r="C7467" t="inlineStr">
        <is>
          <t>St Mungo's (Student Roost - our own) - Studio</t>
        </is>
      </c>
      <c r="D7467" t="inlineStr">
        <is>
          <t>True</t>
        </is>
      </c>
      <c r="E7467" t="inlineStr">
        <is>
          <t>Studio bronze</t>
        </is>
      </c>
      <c r="F7467" t="inlineStr">
        <is>
          <t>studio</t>
        </is>
      </c>
      <c r="G7467" t="inlineStr">
        <is>
          <t>211.0</t>
        </is>
      </c>
      <c r="H7467" t="inlineStr"/>
      <c r="I7467" t="inlineStr">
        <is>
          <t>£211</t>
        </is>
      </c>
      <c r="J7467" t="inlineStr">
        <is>
          <t>https://www.studentroost.co.uk/locations/glasgow/st-mungos?modal=rooms-studio-st-mungos</t>
        </is>
      </c>
    </row>
    <row r="7468">
      <c r="A7468" t="inlineStr">
        <is>
          <t>2026-10-22T13:36:29+00:00</t>
        </is>
      </c>
      <c r="B7468" t="inlineStr">
        <is>
          <t>student_roost_st_mungos_studio</t>
        </is>
      </c>
      <c r="C7468" t="inlineStr">
        <is>
          <t>St Mungo's (Student Roost - our own) - Studio</t>
        </is>
      </c>
      <c r="D7468" t="inlineStr">
        <is>
          <t>True</t>
        </is>
      </c>
      <c r="E7468" t="inlineStr">
        <is>
          <t>Studio platinum</t>
        </is>
      </c>
      <c r="F7468" t="inlineStr">
        <is>
          <t>studio</t>
        </is>
      </c>
      <c r="G7468" t="inlineStr">
        <is>
          <t>225.0</t>
        </is>
      </c>
      <c r="H7468" t="inlineStr"/>
      <c r="I7468" t="inlineStr">
        <is>
          <t>£225</t>
        </is>
      </c>
      <c r="J7468" t="inlineStr">
        <is>
          <t>https://www.studentroost.co.uk/locations/glasgow/st-mungos?modal=rooms-studio-st-mungos</t>
        </is>
      </c>
    </row>
    <row r="7469">
      <c r="A7469" t="inlineStr">
        <is>
          <t>2026-10-22T13:36:29+00:00</t>
        </is>
      </c>
      <c r="B7469" t="inlineStr">
        <is>
          <t>abodus_st_james</t>
        </is>
      </c>
      <c r="C7469" t="inlineStr">
        <is>
          <t>St James (Abodus)</t>
        </is>
      </c>
      <c r="D7469" t="inlineStr">
        <is>
          <t>False</t>
        </is>
      </c>
      <c r="E7469" t="inlineStr">
        <is>
          <t>Classic En-suite</t>
        </is>
      </c>
      <c r="F7469" t="inlineStr">
        <is>
          <t>ensuite</t>
        </is>
      </c>
      <c r="G7469" t="inlineStr">
        <is>
          <t>135.0</t>
        </is>
      </c>
      <c r="H7469" t="inlineStr"/>
      <c r="I7469" t="inlineStr">
        <is>
          <t>Available | Classic En-suite | Floors 1-6, shared kitchen, 13m² space, 7 bed Flats. | Prices from: £135.00 P/W | View Room</t>
        </is>
      </c>
      <c r="J7469" t="inlineStr">
        <is>
          <t>https://abodusstudents.com/accommodation/st-james-glasgow#the-rooms</t>
        </is>
      </c>
    </row>
    <row r="7470">
      <c r="A7470" t="inlineStr">
        <is>
          <t>2026-10-22T13:36:29+00:00</t>
        </is>
      </c>
      <c r="B7470" t="inlineStr">
        <is>
          <t>abodus_st_james</t>
        </is>
      </c>
      <c r="C7470" t="inlineStr">
        <is>
          <t>St James (Abodus)</t>
        </is>
      </c>
      <c r="D7470" t="inlineStr">
        <is>
          <t>False</t>
        </is>
      </c>
      <c r="E7470" t="inlineStr">
        <is>
          <t>Premium En-suite</t>
        </is>
      </c>
      <c r="F7470" t="inlineStr">
        <is>
          <t>ensuite</t>
        </is>
      </c>
      <c r="G7470" t="inlineStr">
        <is>
          <t>145.0</t>
        </is>
      </c>
      <c r="H7470" t="inlineStr"/>
      <c r="I7470" t="inlineStr">
        <is>
          <t>Available | Premium En-suite | Upper-floor en-suite, shared kitchen, private bathroom, 13m², 7 Bed Flats. | Prices from: £145.00 P/W | View Room</t>
        </is>
      </c>
      <c r="J7470" t="inlineStr">
        <is>
          <t>https://abodusstudents.com/accommodation/st-james-glasgow#the-rooms</t>
        </is>
      </c>
    </row>
    <row r="7471">
      <c r="A7471" t="inlineStr">
        <is>
          <t>2026-10-22T13:36:29+00:00</t>
        </is>
      </c>
      <c r="B7471" t="inlineStr">
        <is>
          <t>abodus_st_james</t>
        </is>
      </c>
      <c r="C7471" t="inlineStr">
        <is>
          <t>St James (Abodus)</t>
        </is>
      </c>
      <c r="D7471" t="inlineStr">
        <is>
          <t>False</t>
        </is>
      </c>
      <c r="E7471" t="inlineStr">
        <is>
          <t>Classic Studio</t>
        </is>
      </c>
      <c r="F7471" t="inlineStr">
        <is>
          <t>studio</t>
        </is>
      </c>
      <c r="G7471" t="inlineStr">
        <is>
          <t>170.0</t>
        </is>
      </c>
      <c r="H7471" t="inlineStr"/>
      <c r="I7471" t="inlineStr">
        <is>
          <t>Available | Classic Studio | Private kitchen and bathroom, floors 1-6, 16.7–17.8m². | Prices from: £170.00 P/W | View Room</t>
        </is>
      </c>
      <c r="J7471" t="inlineStr">
        <is>
          <t>https://abodusstudents.com/accommodation/st-james-glasgow#the-rooms</t>
        </is>
      </c>
    </row>
    <row r="7472">
      <c r="A7472" t="inlineStr">
        <is>
          <t>2026-10-22T13:36:29+00:00</t>
        </is>
      </c>
      <c r="B7472" t="inlineStr">
        <is>
          <t>abodus_st_james</t>
        </is>
      </c>
      <c r="C7472" t="inlineStr">
        <is>
          <t>St James (Abodus)</t>
        </is>
      </c>
      <c r="D7472" t="inlineStr">
        <is>
          <t>False</t>
        </is>
      </c>
      <c r="E7472" t="inlineStr">
        <is>
          <t>Premium Studio</t>
        </is>
      </c>
      <c r="F7472" t="inlineStr">
        <is>
          <t>studio</t>
        </is>
      </c>
      <c r="G7472" t="inlineStr">
        <is>
          <t>180.0</t>
        </is>
      </c>
      <c r="H7472" t="inlineStr"/>
      <c r="I7472" t="inlineStr">
        <is>
          <t>Available | Premium Studio | Private kitchen and bathroom, floors 1-6, up to 19m². | Prices from: £180.00 P/W | View Room</t>
        </is>
      </c>
      <c r="J7472" t="inlineStr">
        <is>
          <t>https://abodusstudents.com/accommodation/st-james-glasgow#the-rooms</t>
        </is>
      </c>
    </row>
    <row r="7473">
      <c r="A7473" t="inlineStr">
        <is>
          <t>2026-10-22T13:36:29+00:00</t>
        </is>
      </c>
      <c r="B7473" t="inlineStr">
        <is>
          <t>abodus_st_james</t>
        </is>
      </c>
      <c r="C7473" t="inlineStr">
        <is>
          <t>St James (Abodus)</t>
        </is>
      </c>
      <c r="D7473" t="inlineStr">
        <is>
          <t>False</t>
        </is>
      </c>
      <c r="E7473" t="inlineStr">
        <is>
          <t>Superior Studio</t>
        </is>
      </c>
      <c r="F7473" t="inlineStr">
        <is>
          <t>studio</t>
        </is>
      </c>
      <c r="G7473" t="inlineStr">
        <is>
          <t>200.0</t>
        </is>
      </c>
      <c r="H7473" t="inlineStr"/>
      <c r="I7473" t="inlineStr">
        <is>
          <t>Available | Superior Studio | Private kitchen and bathroom, floors 1-6, 25m² | Prices from: £200.00 P/W | View Room</t>
        </is>
      </c>
      <c r="J7473" t="inlineStr">
        <is>
          <t>https://abodusstudents.com/accommodation/st-james-glasgow#the-rooms</t>
        </is>
      </c>
    </row>
    <row r="7474">
      <c r="A7474" t="inlineStr">
        <is>
          <t>2026-10-22T13:36:29+00:00</t>
        </is>
      </c>
      <c r="B7474" t="inlineStr">
        <is>
          <t>canvas_boyce_house</t>
        </is>
      </c>
      <c r="C7474" t="inlineStr">
        <is>
          <t>Boyce House (Canvas)</t>
        </is>
      </c>
      <c r="D7474" t="inlineStr">
        <is>
          <t>False</t>
        </is>
      </c>
      <c r="E7474" t="inlineStr">
        <is>
          <t>GOLD EN SUITE</t>
        </is>
      </c>
      <c r="F7474" t="inlineStr">
        <is>
          <t>ensuite</t>
        </is>
      </c>
      <c r="G7474" t="inlineStr">
        <is>
          <t>187.0</t>
        </is>
      </c>
      <c r="H7474" t="inlineStr"/>
      <c r="I7474" t="inlineStr">
        <is>
          <t>Prices from £187£149.60 per week
Save £37.40</t>
        </is>
      </c>
      <c r="J7474" t="inlineStr">
        <is>
          <t>https://www.canvas-world.com/en/locations/united-kingdom/glasgow/boyce-house#rooms</t>
        </is>
      </c>
    </row>
    <row r="7475">
      <c r="A7475" t="inlineStr">
        <is>
          <t>2026-10-22T13:36:29+00:00</t>
        </is>
      </c>
      <c r="B7475" t="inlineStr">
        <is>
          <t>canvas_boyce_house</t>
        </is>
      </c>
      <c r="C7475" t="inlineStr">
        <is>
          <t>Boyce House (Canvas)</t>
        </is>
      </c>
      <c r="D7475" t="inlineStr">
        <is>
          <t>False</t>
        </is>
      </c>
      <c r="E7475" t="inlineStr">
        <is>
          <t>BRONZE EN SUITE</t>
        </is>
      </c>
      <c r="F7475" t="inlineStr">
        <is>
          <t>ensuite</t>
        </is>
      </c>
      <c r="G7475" t="inlineStr">
        <is>
          <t>177.0</t>
        </is>
      </c>
      <c r="H7475" t="inlineStr"/>
      <c r="I7475" t="inlineStr">
        <is>
          <t>Prices from £177£141.60 per week
Save £35.40</t>
        </is>
      </c>
      <c r="J7475" t="inlineStr">
        <is>
          <t>https://www.canvas-world.com/en/locations/united-kingdom/glasgow/boyce-house#rooms</t>
        </is>
      </c>
    </row>
    <row r="7476">
      <c r="A7476" t="inlineStr">
        <is>
          <t>2026-10-22T13:36:29+00:00</t>
        </is>
      </c>
      <c r="B7476" t="inlineStr">
        <is>
          <t>canvas_boyce_house</t>
        </is>
      </c>
      <c r="C7476" t="inlineStr">
        <is>
          <t>Boyce House (Canvas)</t>
        </is>
      </c>
      <c r="D7476" t="inlineStr">
        <is>
          <t>False</t>
        </is>
      </c>
      <c r="E7476" t="inlineStr">
        <is>
          <t>PLATINUM EN SUITE</t>
        </is>
      </c>
      <c r="F7476" t="inlineStr">
        <is>
          <t>ensuite</t>
        </is>
      </c>
      <c r="G7476" t="inlineStr">
        <is>
          <t>214.0</t>
        </is>
      </c>
      <c r="H7476" t="inlineStr"/>
      <c r="I7476" t="inlineStr">
        <is>
          <t>Prices from £214£171.20 per week
Save £42.80</t>
        </is>
      </c>
      <c r="J7476" t="inlineStr">
        <is>
          <t>https://www.canvas-world.com/en/locations/united-kingdom/glasgow/boyce-house#rooms</t>
        </is>
      </c>
    </row>
    <row r="7477">
      <c r="A7477" t="inlineStr">
        <is>
          <t>2026-10-22T13:36:29+00:00</t>
        </is>
      </c>
      <c r="B7477" t="inlineStr">
        <is>
          <t>canvas_boyce_house</t>
        </is>
      </c>
      <c r="C7477" t="inlineStr">
        <is>
          <t>Boyce House (Canvas)</t>
        </is>
      </c>
      <c r="D7477" t="inlineStr">
        <is>
          <t>False</t>
        </is>
      </c>
      <c r="E7477" t="inlineStr">
        <is>
          <t>SILVER EN SUITE</t>
        </is>
      </c>
      <c r="F7477" t="inlineStr">
        <is>
          <t>ensuite</t>
        </is>
      </c>
      <c r="G7477" t="inlineStr"/>
      <c r="H7477" t="inlineStr">
        <is>
          <t>SOLD OUT</t>
        </is>
      </c>
      <c r="I7477" t="inlineStr">
        <is>
          <t>SOLD OUT</t>
        </is>
      </c>
      <c r="J7477" t="inlineStr">
        <is>
          <t>https://www.canvas-world.com/en/locations/united-kingdom/glasgow/boyce-house#rooms</t>
        </is>
      </c>
    </row>
    <row r="7478">
      <c r="A7478" t="inlineStr">
        <is>
          <t>2026-10-22T13:36:29+00:00</t>
        </is>
      </c>
      <c r="B7478" t="inlineStr">
        <is>
          <t>canvas_boyce_house</t>
        </is>
      </c>
      <c r="C7478" t="inlineStr">
        <is>
          <t>Boyce House (Canvas)</t>
        </is>
      </c>
      <c r="D7478" t="inlineStr">
        <is>
          <t>False</t>
        </is>
      </c>
      <c r="E7478" t="inlineStr">
        <is>
          <t>PLATINUM STUDIO</t>
        </is>
      </c>
      <c r="F7478" t="inlineStr">
        <is>
          <t>studio</t>
        </is>
      </c>
      <c r="G7478" t="inlineStr">
        <is>
          <t>252.0</t>
        </is>
      </c>
      <c r="H7478" t="inlineStr"/>
      <c r="I7478" t="inlineStr">
        <is>
          <t>Prices from £252£201.60 per week
Save £50.40</t>
        </is>
      </c>
      <c r="J7478" t="inlineStr">
        <is>
          <t>https://www.canvas-world.com/en/locations/united-kingdom/glasgow/boyce-house#rooms</t>
        </is>
      </c>
    </row>
    <row r="7479">
      <c r="A7479" t="inlineStr">
        <is>
          <t>2026-10-22T13:36:29+00:00</t>
        </is>
      </c>
      <c r="B7479" t="inlineStr">
        <is>
          <t>canvas_boyce_house</t>
        </is>
      </c>
      <c r="C7479" t="inlineStr">
        <is>
          <t>Boyce House (Canvas)</t>
        </is>
      </c>
      <c r="D7479" t="inlineStr">
        <is>
          <t>False</t>
        </is>
      </c>
      <c r="E7479" t="inlineStr">
        <is>
          <t>GOLD STUDIO</t>
        </is>
      </c>
      <c r="F7479" t="inlineStr">
        <is>
          <t>studio</t>
        </is>
      </c>
      <c r="G7479" t="inlineStr">
        <is>
          <t>253.0</t>
        </is>
      </c>
      <c r="H7479" t="inlineStr"/>
      <c r="I7479" t="inlineStr">
        <is>
          <t>Prices from £253£202.40 per week
Save £50.60</t>
        </is>
      </c>
      <c r="J7479" t="inlineStr">
        <is>
          <t>https://www.canvas-world.com/en/locations/united-kingdom/glasgow/boyce-house#rooms</t>
        </is>
      </c>
    </row>
    <row r="7480">
      <c r="A7480" t="inlineStr">
        <is>
          <t>2026-10-22T13:36:29+00:00</t>
        </is>
      </c>
      <c r="B7480" t="inlineStr">
        <is>
          <t>canvas_boyce_house</t>
        </is>
      </c>
      <c r="C7480" t="inlineStr">
        <is>
          <t>Boyce House (Canvas)</t>
        </is>
      </c>
      <c r="D7480" t="inlineStr">
        <is>
          <t>False</t>
        </is>
      </c>
      <c r="E7480" t="inlineStr">
        <is>
          <t>SILVER STUDIO</t>
        </is>
      </c>
      <c r="F7480" t="inlineStr">
        <is>
          <t>studio</t>
        </is>
      </c>
      <c r="G7480" t="inlineStr">
        <is>
          <t>266.0</t>
        </is>
      </c>
      <c r="H7480" t="inlineStr"/>
      <c r="I7480" t="inlineStr">
        <is>
          <t>Prices from £266£212.80 per week
Save £53.20</t>
        </is>
      </c>
      <c r="J7480" t="inlineStr">
        <is>
          <t>https://www.canvas-world.com/en/locations/united-kingdom/glasgow/boyce-house#rooms</t>
        </is>
      </c>
    </row>
    <row r="7481">
      <c r="A7481" t="inlineStr">
        <is>
          <t>2026-10-22T14:27:42+00:00</t>
        </is>
      </c>
      <c r="B7481" t="inlineStr">
        <is>
          <t>student_roost_st_mungos_ensuite</t>
        </is>
      </c>
      <c r="C7481" t="inlineStr">
        <is>
          <t>St Mungo's (Student Roost - our own) - En-suite</t>
        </is>
      </c>
      <c r="D7481" t="inlineStr">
        <is>
          <t>True</t>
        </is>
      </c>
      <c r="E7481" t="inlineStr">
        <is>
          <t>En-suite bronze</t>
        </is>
      </c>
      <c r="F7481" t="inlineStr">
        <is>
          <t>ensuite</t>
        </is>
      </c>
      <c r="G7481" t="inlineStr">
        <is>
          <t>139.0</t>
        </is>
      </c>
      <c r="H7481" t="inlineStr"/>
      <c r="I7481" t="inlineStr">
        <is>
          <t>£139</t>
        </is>
      </c>
      <c r="J7481" t="inlineStr">
        <is>
          <t>https://www.studentroost.co.uk/locations/glasgow/st-mungos?modal=rooms-ensuite-st-mungos</t>
        </is>
      </c>
    </row>
    <row r="7482">
      <c r="A7482" t="inlineStr">
        <is>
          <t>2026-10-22T14:27:42+00:00</t>
        </is>
      </c>
      <c r="B7482" t="inlineStr">
        <is>
          <t>student_roost_st_mungos_ensuite</t>
        </is>
      </c>
      <c r="C7482" t="inlineStr">
        <is>
          <t>St Mungo's (Student Roost - our own) - En-suite</t>
        </is>
      </c>
      <c r="D7482" t="inlineStr">
        <is>
          <t>True</t>
        </is>
      </c>
      <c r="E7482" t="inlineStr">
        <is>
          <t>En-suite silver</t>
        </is>
      </c>
      <c r="F7482" t="inlineStr">
        <is>
          <t>ensuite</t>
        </is>
      </c>
      <c r="G7482" t="inlineStr">
        <is>
          <t>149.0</t>
        </is>
      </c>
      <c r="H7482" t="inlineStr"/>
      <c r="I7482" t="inlineStr">
        <is>
          <t>£149</t>
        </is>
      </c>
      <c r="J7482" t="inlineStr">
        <is>
          <t>https://www.studentroost.co.uk/locations/glasgow/st-mungos?modal=rooms-ensuite-st-mungos</t>
        </is>
      </c>
    </row>
    <row r="7483">
      <c r="A7483" t="inlineStr">
        <is>
          <t>2026-10-22T14:27:42+00:00</t>
        </is>
      </c>
      <c r="B7483" t="inlineStr">
        <is>
          <t>student_roost_st_mungos_ensuite</t>
        </is>
      </c>
      <c r="C7483" t="inlineStr">
        <is>
          <t>St Mungo's (Student Roost - our own) - En-suite</t>
        </is>
      </c>
      <c r="D7483" t="inlineStr">
        <is>
          <t>True</t>
        </is>
      </c>
      <c r="E7483" t="inlineStr">
        <is>
          <t>En-suite gold</t>
        </is>
      </c>
      <c r="F7483" t="inlineStr">
        <is>
          <t>ensuite</t>
        </is>
      </c>
      <c r="G7483" t="inlineStr">
        <is>
          <t>159.0</t>
        </is>
      </c>
      <c r="H7483" t="inlineStr"/>
      <c r="I7483" t="inlineStr">
        <is>
          <t>£159</t>
        </is>
      </c>
      <c r="J7483" t="inlineStr">
        <is>
          <t>https://www.studentroost.co.uk/locations/glasgow/st-mungos?modal=rooms-ensuite-st-mungos</t>
        </is>
      </c>
    </row>
    <row r="7484">
      <c r="A7484" t="inlineStr">
        <is>
          <t>2026-10-22T14:27:42+00:00</t>
        </is>
      </c>
      <c r="B7484" t="inlineStr">
        <is>
          <t>student_roost_st_mungos_studio</t>
        </is>
      </c>
      <c r="C7484" t="inlineStr">
        <is>
          <t>St Mungo's (Student Roost - our own) - Studio</t>
        </is>
      </c>
      <c r="D7484" t="inlineStr">
        <is>
          <t>True</t>
        </is>
      </c>
      <c r="E7484" t="inlineStr">
        <is>
          <t>Studio</t>
        </is>
      </c>
      <c r="F7484" t="inlineStr">
        <is>
          <t>studio</t>
        </is>
      </c>
      <c r="G7484" t="inlineStr">
        <is>
          <t>209.0</t>
        </is>
      </c>
      <c r="H7484" t="inlineStr"/>
      <c r="I7484" t="inlineStr">
        <is>
          <t>£209</t>
        </is>
      </c>
      <c r="J7484" t="inlineStr">
        <is>
          <t>https://www.studentroost.co.uk/locations/glasgow/st-mungos?modal=rooms-studio-st-mungos</t>
        </is>
      </c>
    </row>
    <row r="7485">
      <c r="A7485" t="inlineStr">
        <is>
          <t>2026-10-22T14:27:42+00:00</t>
        </is>
      </c>
      <c r="B7485" t="inlineStr">
        <is>
          <t>student_roost_st_mungos_studio</t>
        </is>
      </c>
      <c r="C7485" t="inlineStr">
        <is>
          <t>St Mungo's (Student Roost - our own) - Studio</t>
        </is>
      </c>
      <c r="D7485" t="inlineStr">
        <is>
          <t>True</t>
        </is>
      </c>
      <c r="E7485" t="inlineStr">
        <is>
          <t>Studio silver</t>
        </is>
      </c>
      <c r="F7485" t="inlineStr">
        <is>
          <t>studio</t>
        </is>
      </c>
      <c r="G7485" t="inlineStr">
        <is>
          <t>209.0</t>
        </is>
      </c>
      <c r="H7485" t="inlineStr"/>
      <c r="I7485" t="inlineStr">
        <is>
          <t>£209</t>
        </is>
      </c>
      <c r="J7485" t="inlineStr">
        <is>
          <t>https://www.studentroost.co.uk/locations/glasgow/st-mungos?modal=rooms-studio-st-mungos</t>
        </is>
      </c>
    </row>
    <row r="7486">
      <c r="A7486" t="inlineStr">
        <is>
          <t>2026-10-22T14:27:42+00:00</t>
        </is>
      </c>
      <c r="B7486" t="inlineStr">
        <is>
          <t>student_roost_st_mungos_studio</t>
        </is>
      </c>
      <c r="C7486" t="inlineStr">
        <is>
          <t>St Mungo's (Student Roost - our own) - Studio</t>
        </is>
      </c>
      <c r="D7486" t="inlineStr">
        <is>
          <t>True</t>
        </is>
      </c>
      <c r="E7486" t="inlineStr">
        <is>
          <t>Studio gold</t>
        </is>
      </c>
      <c r="F7486" t="inlineStr">
        <is>
          <t>studio</t>
        </is>
      </c>
      <c r="G7486" t="inlineStr">
        <is>
          <t>205.0</t>
        </is>
      </c>
      <c r="H7486" t="inlineStr"/>
      <c r="I7486" t="inlineStr">
        <is>
          <t>£205</t>
        </is>
      </c>
      <c r="J7486" t="inlineStr">
        <is>
          <t>https://www.studentroost.co.uk/locations/glasgow/st-mungos?modal=rooms-studio-st-mungos</t>
        </is>
      </c>
    </row>
    <row r="7487">
      <c r="A7487" t="inlineStr">
        <is>
          <t>2026-10-22T14:27:42+00:00</t>
        </is>
      </c>
      <c r="B7487" t="inlineStr">
        <is>
          <t>student_roost_st_mungos_studio</t>
        </is>
      </c>
      <c r="C7487" t="inlineStr">
        <is>
          <t>St Mungo's (Student Roost - our own) - Studio</t>
        </is>
      </c>
      <c r="D7487" t="inlineStr">
        <is>
          <t>True</t>
        </is>
      </c>
      <c r="E7487" t="inlineStr">
        <is>
          <t>Studio bronze</t>
        </is>
      </c>
      <c r="F7487" t="inlineStr">
        <is>
          <t>studio</t>
        </is>
      </c>
      <c r="G7487" t="inlineStr">
        <is>
          <t>211.0</t>
        </is>
      </c>
      <c r="H7487" t="inlineStr"/>
      <c r="I7487" t="inlineStr">
        <is>
          <t>£211</t>
        </is>
      </c>
      <c r="J7487" t="inlineStr">
        <is>
          <t>https://www.studentroost.co.uk/locations/glasgow/st-mungos?modal=rooms-studio-st-mungos</t>
        </is>
      </c>
    </row>
    <row r="7488">
      <c r="A7488" t="inlineStr">
        <is>
          <t>2026-10-22T14:27:42+00:00</t>
        </is>
      </c>
      <c r="B7488" t="inlineStr">
        <is>
          <t>student_roost_st_mungos_studio</t>
        </is>
      </c>
      <c r="C7488" t="inlineStr">
        <is>
          <t>St Mungo's (Student Roost - our own) - Studio</t>
        </is>
      </c>
      <c r="D7488" t="inlineStr">
        <is>
          <t>True</t>
        </is>
      </c>
      <c r="E7488" t="inlineStr">
        <is>
          <t>Studio platinum</t>
        </is>
      </c>
      <c r="F7488" t="inlineStr">
        <is>
          <t>studio</t>
        </is>
      </c>
      <c r="G7488" t="inlineStr">
        <is>
          <t>225.0</t>
        </is>
      </c>
      <c r="H7488" t="inlineStr"/>
      <c r="I7488" t="inlineStr">
        <is>
          <t>£225</t>
        </is>
      </c>
      <c r="J7488" t="inlineStr">
        <is>
          <t>https://www.studentroost.co.uk/locations/glasgow/st-mungos?modal=rooms-studio-st-mungos</t>
        </is>
      </c>
    </row>
    <row r="7489">
      <c r="A7489" t="inlineStr">
        <is>
          <t>2026-10-22T14:27:42+00:00</t>
        </is>
      </c>
      <c r="B7489" t="inlineStr">
        <is>
          <t>abodus_st_james</t>
        </is>
      </c>
      <c r="C7489" t="inlineStr">
        <is>
          <t>St James (Abodus)</t>
        </is>
      </c>
      <c r="D7489" t="inlineStr">
        <is>
          <t>False</t>
        </is>
      </c>
      <c r="E7489" t="inlineStr">
        <is>
          <t>Classic En-suite</t>
        </is>
      </c>
      <c r="F7489" t="inlineStr">
        <is>
          <t>ensuite</t>
        </is>
      </c>
      <c r="G7489" t="inlineStr">
        <is>
          <t>135.0</t>
        </is>
      </c>
      <c r="H7489" t="inlineStr"/>
      <c r="I7489" t="inlineStr">
        <is>
          <t>Available | Classic En-suite | Floors 1-6, shared kitchen, 13m² space, 7 bed Flats. | Prices from: £135.00 P/W | View Room</t>
        </is>
      </c>
      <c r="J7489" t="inlineStr">
        <is>
          <t>https://abodusstudents.com/accommodation/st-james-glasgow#the-rooms</t>
        </is>
      </c>
    </row>
    <row r="7490">
      <c r="A7490" t="inlineStr">
        <is>
          <t>2026-10-22T14:27:42+00:00</t>
        </is>
      </c>
      <c r="B7490" t="inlineStr">
        <is>
          <t>abodus_st_james</t>
        </is>
      </c>
      <c r="C7490" t="inlineStr">
        <is>
          <t>St James (Abodus)</t>
        </is>
      </c>
      <c r="D7490" t="inlineStr">
        <is>
          <t>False</t>
        </is>
      </c>
      <c r="E7490" t="inlineStr">
        <is>
          <t>Premium En-suite</t>
        </is>
      </c>
      <c r="F7490" t="inlineStr">
        <is>
          <t>ensuite</t>
        </is>
      </c>
      <c r="G7490" t="inlineStr">
        <is>
          <t>145.0</t>
        </is>
      </c>
      <c r="H7490" t="inlineStr"/>
      <c r="I7490" t="inlineStr">
        <is>
          <t>Available | Premium En-suite | Upper-floor en-suite, shared kitchen, private bathroom, 13m², 7 Bed Flats. | Prices from: £145.00 P/W | View Room</t>
        </is>
      </c>
      <c r="J7490" t="inlineStr">
        <is>
          <t>https://abodusstudents.com/accommodation/st-james-glasgow#the-rooms</t>
        </is>
      </c>
    </row>
    <row r="7491">
      <c r="A7491" t="inlineStr">
        <is>
          <t>2026-10-22T14:27:42+00:00</t>
        </is>
      </c>
      <c r="B7491" t="inlineStr">
        <is>
          <t>abodus_st_james</t>
        </is>
      </c>
      <c r="C7491" t="inlineStr">
        <is>
          <t>St James (Abodus)</t>
        </is>
      </c>
      <c r="D7491" t="inlineStr">
        <is>
          <t>False</t>
        </is>
      </c>
      <c r="E7491" t="inlineStr">
        <is>
          <t>Classic Studio</t>
        </is>
      </c>
      <c r="F7491" t="inlineStr">
        <is>
          <t>studio</t>
        </is>
      </c>
      <c r="G7491" t="inlineStr">
        <is>
          <t>170.0</t>
        </is>
      </c>
      <c r="H7491" t="inlineStr"/>
      <c r="I7491" t="inlineStr">
        <is>
          <t>Available | Classic Studio | Private kitchen and bathroom, floors 1-6, 16.7–17.8m². | Prices from: £170.00 P/W | View Room</t>
        </is>
      </c>
      <c r="J7491" t="inlineStr">
        <is>
          <t>https://abodusstudents.com/accommodation/st-james-glasgow#the-rooms</t>
        </is>
      </c>
    </row>
    <row r="7492">
      <c r="A7492" t="inlineStr">
        <is>
          <t>2026-10-22T14:27:42+00:00</t>
        </is>
      </c>
      <c r="B7492" t="inlineStr">
        <is>
          <t>abodus_st_james</t>
        </is>
      </c>
      <c r="C7492" t="inlineStr">
        <is>
          <t>St James (Abodus)</t>
        </is>
      </c>
      <c r="D7492" t="inlineStr">
        <is>
          <t>False</t>
        </is>
      </c>
      <c r="E7492" t="inlineStr">
        <is>
          <t>Premium Studio</t>
        </is>
      </c>
      <c r="F7492" t="inlineStr">
        <is>
          <t>studio</t>
        </is>
      </c>
      <c r="G7492" t="inlineStr">
        <is>
          <t>180.0</t>
        </is>
      </c>
      <c r="H7492" t="inlineStr"/>
      <c r="I7492" t="inlineStr">
        <is>
          <t>Available | Premium Studio | Private kitchen and bathroom, floors 1-6, up to 19m². | Prices from: £180.00 P/W | View Room</t>
        </is>
      </c>
      <c r="J7492" t="inlineStr">
        <is>
          <t>https://abodusstudents.com/accommodation/st-james-glasgow#the-rooms</t>
        </is>
      </c>
    </row>
    <row r="7493">
      <c r="A7493" t="inlineStr">
        <is>
          <t>2026-10-22T14:27:42+00:00</t>
        </is>
      </c>
      <c r="B7493" t="inlineStr">
        <is>
          <t>abodus_st_james</t>
        </is>
      </c>
      <c r="C7493" t="inlineStr">
        <is>
          <t>St James (Abodus)</t>
        </is>
      </c>
      <c r="D7493" t="inlineStr">
        <is>
          <t>False</t>
        </is>
      </c>
      <c r="E7493" t="inlineStr">
        <is>
          <t>Superior Studio</t>
        </is>
      </c>
      <c r="F7493" t="inlineStr">
        <is>
          <t>studio</t>
        </is>
      </c>
      <c r="G7493" t="inlineStr">
        <is>
          <t>200.0</t>
        </is>
      </c>
      <c r="H7493" t="inlineStr"/>
      <c r="I7493" t="inlineStr">
        <is>
          <t>Available | Superior Studio | Private kitchen and bathroom, floors 1-6, 25m² | Prices from: £200.00 P/W | View Room</t>
        </is>
      </c>
      <c r="J7493" t="inlineStr">
        <is>
          <t>https://abodusstudents.com/accommodation/st-james-glasgow#the-rooms</t>
        </is>
      </c>
    </row>
    <row r="7494">
      <c r="A7494" t="inlineStr">
        <is>
          <t>2026-10-22T14:27:42+00:00</t>
        </is>
      </c>
      <c r="B7494" t="inlineStr">
        <is>
          <t>canvas_boyce_house</t>
        </is>
      </c>
      <c r="C7494" t="inlineStr">
        <is>
          <t>Boyce House (Canvas)</t>
        </is>
      </c>
      <c r="D7494" t="inlineStr">
        <is>
          <t>False</t>
        </is>
      </c>
      <c r="E7494" t="inlineStr">
        <is>
          <t>GOLD EN SUITE</t>
        </is>
      </c>
      <c r="F7494" t="inlineStr">
        <is>
          <t>ensuite</t>
        </is>
      </c>
      <c r="G7494" t="inlineStr">
        <is>
          <t>187.0</t>
        </is>
      </c>
      <c r="H7494" t="inlineStr"/>
      <c r="I7494" t="inlineStr">
        <is>
          <t>Prices from £187£149.60 per week
Save £37.40</t>
        </is>
      </c>
      <c r="J7494" t="inlineStr">
        <is>
          <t>https://www.canvas-world.com/en/locations/united-kingdom/glasgow/boyce-house#rooms</t>
        </is>
      </c>
    </row>
    <row r="7495">
      <c r="A7495" t="inlineStr">
        <is>
          <t>2026-10-22T14:27:42+00:00</t>
        </is>
      </c>
      <c r="B7495" t="inlineStr">
        <is>
          <t>canvas_boyce_house</t>
        </is>
      </c>
      <c r="C7495" t="inlineStr">
        <is>
          <t>Boyce House (Canvas)</t>
        </is>
      </c>
      <c r="D7495" t="inlineStr">
        <is>
          <t>False</t>
        </is>
      </c>
      <c r="E7495" t="inlineStr">
        <is>
          <t>BRONZE EN SUITE</t>
        </is>
      </c>
      <c r="F7495" t="inlineStr">
        <is>
          <t>ensuite</t>
        </is>
      </c>
      <c r="G7495" t="inlineStr">
        <is>
          <t>177.0</t>
        </is>
      </c>
      <c r="H7495" t="inlineStr"/>
      <c r="I7495" t="inlineStr">
        <is>
          <t>Prices from £177£141.60 per week
Save £35.40</t>
        </is>
      </c>
      <c r="J7495" t="inlineStr">
        <is>
          <t>https://www.canvas-world.com/en/locations/united-kingdom/glasgow/boyce-house#rooms</t>
        </is>
      </c>
    </row>
    <row r="7496">
      <c r="A7496" t="inlineStr">
        <is>
          <t>2026-10-22T14:27:42+00:00</t>
        </is>
      </c>
      <c r="B7496" t="inlineStr">
        <is>
          <t>canvas_boyce_house</t>
        </is>
      </c>
      <c r="C7496" t="inlineStr">
        <is>
          <t>Boyce House (Canvas)</t>
        </is>
      </c>
      <c r="D7496" t="inlineStr">
        <is>
          <t>False</t>
        </is>
      </c>
      <c r="E7496" t="inlineStr">
        <is>
          <t>PLATINUM EN SUITE</t>
        </is>
      </c>
      <c r="F7496" t="inlineStr">
        <is>
          <t>ensuite</t>
        </is>
      </c>
      <c r="G7496" t="inlineStr">
        <is>
          <t>214.0</t>
        </is>
      </c>
      <c r="H7496" t="inlineStr"/>
      <c r="I7496" t="inlineStr">
        <is>
          <t>Prices from £214£171.20 per week
Save £42.80</t>
        </is>
      </c>
      <c r="J7496" t="inlineStr">
        <is>
          <t>https://www.canvas-world.com/en/locations/united-kingdom/glasgow/boyce-house#rooms</t>
        </is>
      </c>
    </row>
    <row r="7497">
      <c r="A7497" t="inlineStr">
        <is>
          <t>2026-10-22T14:27:42+00:00</t>
        </is>
      </c>
      <c r="B7497" t="inlineStr">
        <is>
          <t>canvas_boyce_house</t>
        </is>
      </c>
      <c r="C7497" t="inlineStr">
        <is>
          <t>Boyce House (Canvas)</t>
        </is>
      </c>
      <c r="D7497" t="inlineStr">
        <is>
          <t>False</t>
        </is>
      </c>
      <c r="E7497" t="inlineStr">
        <is>
          <t>SILVER EN SUITE</t>
        </is>
      </c>
      <c r="F7497" t="inlineStr">
        <is>
          <t>ensuite</t>
        </is>
      </c>
      <c r="G7497" t="inlineStr"/>
      <c r="H7497" t="inlineStr">
        <is>
          <t>SOLD OUT</t>
        </is>
      </c>
      <c r="I7497" t="inlineStr">
        <is>
          <t>SOLD OUT</t>
        </is>
      </c>
      <c r="J7497" t="inlineStr">
        <is>
          <t>https://www.canvas-world.com/en/locations/united-kingdom/glasgow/boyce-house#rooms</t>
        </is>
      </c>
    </row>
    <row r="7498">
      <c r="A7498" t="inlineStr">
        <is>
          <t>2026-10-22T14:27:42+00:00</t>
        </is>
      </c>
      <c r="B7498" t="inlineStr">
        <is>
          <t>canvas_boyce_house</t>
        </is>
      </c>
      <c r="C7498" t="inlineStr">
        <is>
          <t>Boyce House (Canvas)</t>
        </is>
      </c>
      <c r="D7498" t="inlineStr">
        <is>
          <t>False</t>
        </is>
      </c>
      <c r="E7498" t="inlineStr">
        <is>
          <t>PLATINUM STUDIO</t>
        </is>
      </c>
      <c r="F7498" t="inlineStr">
        <is>
          <t>studio</t>
        </is>
      </c>
      <c r="G7498" t="inlineStr">
        <is>
          <t>252.0</t>
        </is>
      </c>
      <c r="H7498" t="inlineStr"/>
      <c r="I7498" t="inlineStr">
        <is>
          <t>Prices from £252£201.60 per week
Save £50.40</t>
        </is>
      </c>
      <c r="J7498" t="inlineStr">
        <is>
          <t>https://www.canvas-world.com/en/locations/united-kingdom/glasgow/boyce-house#rooms</t>
        </is>
      </c>
    </row>
    <row r="7499">
      <c r="A7499" t="inlineStr">
        <is>
          <t>2026-10-22T14:27:42+00:00</t>
        </is>
      </c>
      <c r="B7499" t="inlineStr">
        <is>
          <t>canvas_boyce_house</t>
        </is>
      </c>
      <c r="C7499" t="inlineStr">
        <is>
          <t>Boyce House (Canvas)</t>
        </is>
      </c>
      <c r="D7499" t="inlineStr">
        <is>
          <t>False</t>
        </is>
      </c>
      <c r="E7499" t="inlineStr">
        <is>
          <t>GOLD STUDIO</t>
        </is>
      </c>
      <c r="F7499" t="inlineStr">
        <is>
          <t>studio</t>
        </is>
      </c>
      <c r="G7499" t="inlineStr">
        <is>
          <t>253.0</t>
        </is>
      </c>
      <c r="H7499" t="inlineStr"/>
      <c r="I7499" t="inlineStr">
        <is>
          <t>Prices from £253£202.40 per week
Save £50.60</t>
        </is>
      </c>
      <c r="J7499" t="inlineStr">
        <is>
          <t>https://www.canvas-world.com/en/locations/united-kingdom/glasgow/boyce-house#rooms</t>
        </is>
      </c>
    </row>
    <row r="7500">
      <c r="A7500" t="inlineStr">
        <is>
          <t>2026-10-22T14:27:42+00:00</t>
        </is>
      </c>
      <c r="B7500" t="inlineStr">
        <is>
          <t>canvas_boyce_house</t>
        </is>
      </c>
      <c r="C7500" t="inlineStr">
        <is>
          <t>Boyce House (Canvas)</t>
        </is>
      </c>
      <c r="D7500" t="inlineStr">
        <is>
          <t>False</t>
        </is>
      </c>
      <c r="E7500" t="inlineStr">
        <is>
          <t>SILVER STUDIO</t>
        </is>
      </c>
      <c r="F7500" t="inlineStr">
        <is>
          <t>studio</t>
        </is>
      </c>
      <c r="G7500" t="inlineStr">
        <is>
          <t>266.0</t>
        </is>
      </c>
      <c r="H7500" t="inlineStr"/>
      <c r="I7500" t="inlineStr">
        <is>
          <t>Prices from £266£212.80 per week
Save £53.20</t>
        </is>
      </c>
      <c r="J7500" t="inlineStr">
        <is>
          <t>https://www.canvas-world.com/en/locations/united-kingdom/glasgow/boyce-house#rooms</t>
        </is>
      </c>
    </row>
    <row r="7501">
      <c r="A7501" t="inlineStr">
        <is>
          <t>2026-10-22T21:28:21+00:00</t>
        </is>
      </c>
      <c r="B7501" t="inlineStr">
        <is>
          <t>student_roost_st_mungos_ensuite</t>
        </is>
      </c>
      <c r="C7501" t="inlineStr">
        <is>
          <t>St Mungo's (Student Roost - our own) - En-suite</t>
        </is>
      </c>
      <c r="D7501" t="inlineStr">
        <is>
          <t>True</t>
        </is>
      </c>
      <c r="E7501" t="inlineStr">
        <is>
          <t>En-suite bronze</t>
        </is>
      </c>
      <c r="F7501" t="inlineStr">
        <is>
          <t>ensuite</t>
        </is>
      </c>
      <c r="G7501" t="inlineStr">
        <is>
          <t>139.0</t>
        </is>
      </c>
      <c r="H7501" t="inlineStr"/>
      <c r="I7501" t="inlineStr">
        <is>
          <t>£139</t>
        </is>
      </c>
      <c r="J7501" t="inlineStr">
        <is>
          <t>https://www.studentroost.co.uk/locations/glasgow/st-mungos?modal=rooms-ensuite-st-mungos</t>
        </is>
      </c>
    </row>
    <row r="7502">
      <c r="A7502" t="inlineStr">
        <is>
          <t>2026-10-22T21:28:21+00:00</t>
        </is>
      </c>
      <c r="B7502" t="inlineStr">
        <is>
          <t>student_roost_st_mungos_ensuite</t>
        </is>
      </c>
      <c r="C7502" t="inlineStr">
        <is>
          <t>St Mungo's (Student Roost - our own) - En-suite</t>
        </is>
      </c>
      <c r="D7502" t="inlineStr">
        <is>
          <t>True</t>
        </is>
      </c>
      <c r="E7502" t="inlineStr">
        <is>
          <t>En-suite silver</t>
        </is>
      </c>
      <c r="F7502" t="inlineStr">
        <is>
          <t>ensuite</t>
        </is>
      </c>
      <c r="G7502" t="inlineStr">
        <is>
          <t>149.0</t>
        </is>
      </c>
      <c r="H7502" t="inlineStr"/>
      <c r="I7502" t="inlineStr">
        <is>
          <t>£149</t>
        </is>
      </c>
      <c r="J7502" t="inlineStr">
        <is>
          <t>https://www.studentroost.co.uk/locations/glasgow/st-mungos?modal=rooms-ensuite-st-mungos</t>
        </is>
      </c>
    </row>
    <row r="7503">
      <c r="A7503" t="inlineStr">
        <is>
          <t>2026-10-22T21:28:21+00:00</t>
        </is>
      </c>
      <c r="B7503" t="inlineStr">
        <is>
          <t>student_roost_st_mungos_ensuite</t>
        </is>
      </c>
      <c r="C7503" t="inlineStr">
        <is>
          <t>St Mungo's (Student Roost - our own) - En-suite</t>
        </is>
      </c>
      <c r="D7503" t="inlineStr">
        <is>
          <t>True</t>
        </is>
      </c>
      <c r="E7503" t="inlineStr">
        <is>
          <t>En-suite gold</t>
        </is>
      </c>
      <c r="F7503" t="inlineStr">
        <is>
          <t>ensuite</t>
        </is>
      </c>
      <c r="G7503" t="inlineStr">
        <is>
          <t>159.0</t>
        </is>
      </c>
      <c r="H7503" t="inlineStr"/>
      <c r="I7503" t="inlineStr">
        <is>
          <t>£159</t>
        </is>
      </c>
      <c r="J7503" t="inlineStr">
        <is>
          <t>https://www.studentroost.co.uk/locations/glasgow/st-mungos?modal=rooms-ensuite-st-mungos</t>
        </is>
      </c>
    </row>
    <row r="7504">
      <c r="A7504" t="inlineStr">
        <is>
          <t>2026-10-22T21:28:21+00:00</t>
        </is>
      </c>
      <c r="B7504" t="inlineStr">
        <is>
          <t>student_roost_st_mungos_studio</t>
        </is>
      </c>
      <c r="C7504" t="inlineStr">
        <is>
          <t>St Mungo's (Student Roost - our own) - Studio</t>
        </is>
      </c>
      <c r="D7504" t="inlineStr">
        <is>
          <t>True</t>
        </is>
      </c>
      <c r="E7504" t="inlineStr">
        <is>
          <t>Studio</t>
        </is>
      </c>
      <c r="F7504" t="inlineStr">
        <is>
          <t>studio</t>
        </is>
      </c>
      <c r="G7504" t="inlineStr">
        <is>
          <t>209.0</t>
        </is>
      </c>
      <c r="H7504" t="inlineStr"/>
      <c r="I7504" t="inlineStr">
        <is>
          <t>£209</t>
        </is>
      </c>
      <c r="J7504" t="inlineStr">
        <is>
          <t>https://www.studentroost.co.uk/locations/glasgow/st-mungos?modal=rooms-studio-st-mungos</t>
        </is>
      </c>
    </row>
    <row r="7505">
      <c r="A7505" t="inlineStr">
        <is>
          <t>2026-10-22T21:28:21+00:00</t>
        </is>
      </c>
      <c r="B7505" t="inlineStr">
        <is>
          <t>student_roost_st_mungos_studio</t>
        </is>
      </c>
      <c r="C7505" t="inlineStr">
        <is>
          <t>St Mungo's (Student Roost - our own) - Studio</t>
        </is>
      </c>
      <c r="D7505" t="inlineStr">
        <is>
          <t>True</t>
        </is>
      </c>
      <c r="E7505" t="inlineStr">
        <is>
          <t>Studio silver</t>
        </is>
      </c>
      <c r="F7505" t="inlineStr">
        <is>
          <t>studio</t>
        </is>
      </c>
      <c r="G7505" t="inlineStr">
        <is>
          <t>209.0</t>
        </is>
      </c>
      <c r="H7505" t="inlineStr"/>
      <c r="I7505" t="inlineStr">
        <is>
          <t>£209</t>
        </is>
      </c>
      <c r="J7505" t="inlineStr">
        <is>
          <t>https://www.studentroost.co.uk/locations/glasgow/st-mungos?modal=rooms-studio-st-mungos</t>
        </is>
      </c>
    </row>
    <row r="7506">
      <c r="A7506" t="inlineStr">
        <is>
          <t>2026-10-22T21:28:21+00:00</t>
        </is>
      </c>
      <c r="B7506" t="inlineStr">
        <is>
          <t>student_roost_st_mungos_studio</t>
        </is>
      </c>
      <c r="C7506" t="inlineStr">
        <is>
          <t>St Mungo's (Student Roost - our own) - Studio</t>
        </is>
      </c>
      <c r="D7506" t="inlineStr">
        <is>
          <t>True</t>
        </is>
      </c>
      <c r="E7506" t="inlineStr">
        <is>
          <t>Studio gold</t>
        </is>
      </c>
      <c r="F7506" t="inlineStr">
        <is>
          <t>studio</t>
        </is>
      </c>
      <c r="G7506" t="inlineStr">
        <is>
          <t>205.0</t>
        </is>
      </c>
      <c r="H7506" t="inlineStr"/>
      <c r="I7506" t="inlineStr">
        <is>
          <t>£205</t>
        </is>
      </c>
      <c r="J7506" t="inlineStr">
        <is>
          <t>https://www.studentroost.co.uk/locations/glasgow/st-mungos?modal=rooms-studio-st-mungos</t>
        </is>
      </c>
    </row>
    <row r="7507">
      <c r="A7507" t="inlineStr">
        <is>
          <t>2026-10-22T21:28:21+00:00</t>
        </is>
      </c>
      <c r="B7507" t="inlineStr">
        <is>
          <t>student_roost_st_mungos_studio</t>
        </is>
      </c>
      <c r="C7507" t="inlineStr">
        <is>
          <t>St Mungo's (Student Roost - our own) - Studio</t>
        </is>
      </c>
      <c r="D7507" t="inlineStr">
        <is>
          <t>True</t>
        </is>
      </c>
      <c r="E7507" t="inlineStr">
        <is>
          <t>Studio bronze</t>
        </is>
      </c>
      <c r="F7507" t="inlineStr">
        <is>
          <t>studio</t>
        </is>
      </c>
      <c r="G7507" t="inlineStr">
        <is>
          <t>211.0</t>
        </is>
      </c>
      <c r="H7507" t="inlineStr"/>
      <c r="I7507" t="inlineStr">
        <is>
          <t>£211</t>
        </is>
      </c>
      <c r="J7507" t="inlineStr">
        <is>
          <t>https://www.studentroost.co.uk/locations/glasgow/st-mungos?modal=rooms-studio-st-mungos</t>
        </is>
      </c>
    </row>
    <row r="7508">
      <c r="A7508" t="inlineStr">
        <is>
          <t>2026-10-22T21:28:21+00:00</t>
        </is>
      </c>
      <c r="B7508" t="inlineStr">
        <is>
          <t>student_roost_st_mungos_studio</t>
        </is>
      </c>
      <c r="C7508" t="inlineStr">
        <is>
          <t>St Mungo's (Student Roost - our own) - Studio</t>
        </is>
      </c>
      <c r="D7508" t="inlineStr">
        <is>
          <t>True</t>
        </is>
      </c>
      <c r="E7508" t="inlineStr">
        <is>
          <t>Studio platinum</t>
        </is>
      </c>
      <c r="F7508" t="inlineStr">
        <is>
          <t>studio</t>
        </is>
      </c>
      <c r="G7508" t="inlineStr">
        <is>
          <t>225.0</t>
        </is>
      </c>
      <c r="H7508" t="inlineStr"/>
      <c r="I7508" t="inlineStr">
        <is>
          <t>£225</t>
        </is>
      </c>
      <c r="J7508" t="inlineStr">
        <is>
          <t>https://www.studentroost.co.uk/locations/glasgow/st-mungos?modal=rooms-studio-st-mungos</t>
        </is>
      </c>
    </row>
    <row r="7509">
      <c r="A7509" t="inlineStr">
        <is>
          <t>2026-10-22T21:28:21+00:00</t>
        </is>
      </c>
      <c r="B7509" t="inlineStr">
        <is>
          <t>abodus_st_james</t>
        </is>
      </c>
      <c r="C7509" t="inlineStr">
        <is>
          <t>St James (Abodus)</t>
        </is>
      </c>
      <c r="D7509" t="inlineStr">
        <is>
          <t>False</t>
        </is>
      </c>
      <c r="E7509" t="inlineStr">
        <is>
          <t>Classic En-suite</t>
        </is>
      </c>
      <c r="F7509" t="inlineStr">
        <is>
          <t>ensuite</t>
        </is>
      </c>
      <c r="G7509" t="inlineStr">
        <is>
          <t>135.0</t>
        </is>
      </c>
      <c r="H7509" t="inlineStr"/>
      <c r="I7509" t="inlineStr">
        <is>
          <t>Available | Classic En-suite | Floors 1-6, shared kitchen, 13m² space, 7 bed Flats. | Prices from: £135.00 P/W | View Room</t>
        </is>
      </c>
      <c r="J7509" t="inlineStr">
        <is>
          <t>https://abodusstudents.com/accommodation/st-james-glasgow#the-rooms</t>
        </is>
      </c>
    </row>
    <row r="7510">
      <c r="A7510" t="inlineStr">
        <is>
          <t>2026-10-22T21:28:21+00:00</t>
        </is>
      </c>
      <c r="B7510" t="inlineStr">
        <is>
          <t>abodus_st_james</t>
        </is>
      </c>
      <c r="C7510" t="inlineStr">
        <is>
          <t>St James (Abodus)</t>
        </is>
      </c>
      <c r="D7510" t="inlineStr">
        <is>
          <t>False</t>
        </is>
      </c>
      <c r="E7510" t="inlineStr">
        <is>
          <t>Premium En-suite</t>
        </is>
      </c>
      <c r="F7510" t="inlineStr">
        <is>
          <t>ensuite</t>
        </is>
      </c>
      <c r="G7510" t="inlineStr">
        <is>
          <t>145.0</t>
        </is>
      </c>
      <c r="H7510" t="inlineStr"/>
      <c r="I7510" t="inlineStr">
        <is>
          <t>Available | Premium En-suite | Upper-floor en-suite, shared kitchen, private bathroom, 13m², 7 Bed Flats. | Prices from: £145.00 P/W | View Room</t>
        </is>
      </c>
      <c r="J7510" t="inlineStr">
        <is>
          <t>https://abodusstudents.com/accommodation/st-james-glasgow#the-rooms</t>
        </is>
      </c>
    </row>
    <row r="7511">
      <c r="A7511" t="inlineStr">
        <is>
          <t>2026-10-22T21:28:21+00:00</t>
        </is>
      </c>
      <c r="B7511" t="inlineStr">
        <is>
          <t>abodus_st_james</t>
        </is>
      </c>
      <c r="C7511" t="inlineStr">
        <is>
          <t>St James (Abodus)</t>
        </is>
      </c>
      <c r="D7511" t="inlineStr">
        <is>
          <t>False</t>
        </is>
      </c>
      <c r="E7511" t="inlineStr">
        <is>
          <t>Classic Studio</t>
        </is>
      </c>
      <c r="F7511" t="inlineStr">
        <is>
          <t>studio</t>
        </is>
      </c>
      <c r="G7511" t="inlineStr">
        <is>
          <t>170.0</t>
        </is>
      </c>
      <c r="H7511" t="inlineStr"/>
      <c r="I7511" t="inlineStr">
        <is>
          <t>Available | Classic Studio | Private kitchen and bathroom, floors 1-6, 16.7–17.8m². | Prices from: £170.00 P/W | View Room</t>
        </is>
      </c>
      <c r="J7511" t="inlineStr">
        <is>
          <t>https://abodusstudents.com/accommodation/st-james-glasgow#the-rooms</t>
        </is>
      </c>
    </row>
    <row r="7512">
      <c r="A7512" t="inlineStr">
        <is>
          <t>2026-10-22T21:28:21+00:00</t>
        </is>
      </c>
      <c r="B7512" t="inlineStr">
        <is>
          <t>abodus_st_james</t>
        </is>
      </c>
      <c r="C7512" t="inlineStr">
        <is>
          <t>St James (Abodus)</t>
        </is>
      </c>
      <c r="D7512" t="inlineStr">
        <is>
          <t>False</t>
        </is>
      </c>
      <c r="E7512" t="inlineStr">
        <is>
          <t>Premium Studio</t>
        </is>
      </c>
      <c r="F7512" t="inlineStr">
        <is>
          <t>studio</t>
        </is>
      </c>
      <c r="G7512" t="inlineStr">
        <is>
          <t>180.0</t>
        </is>
      </c>
      <c r="H7512" t="inlineStr"/>
      <c r="I7512" t="inlineStr">
        <is>
          <t>Available | Premium Studio | Private kitchen and bathroom, floors 1-6, up to 19m². | Prices from: £180.00 P/W | View Room</t>
        </is>
      </c>
      <c r="J7512" t="inlineStr">
        <is>
          <t>https://abodusstudents.com/accommodation/st-james-glasgow#the-rooms</t>
        </is>
      </c>
    </row>
    <row r="7513">
      <c r="A7513" t="inlineStr">
        <is>
          <t>2026-10-22T21:28:21+00:00</t>
        </is>
      </c>
      <c r="B7513" t="inlineStr">
        <is>
          <t>abodus_st_james</t>
        </is>
      </c>
      <c r="C7513" t="inlineStr">
        <is>
          <t>St James (Abodus)</t>
        </is>
      </c>
      <c r="D7513" t="inlineStr">
        <is>
          <t>False</t>
        </is>
      </c>
      <c r="E7513" t="inlineStr">
        <is>
          <t>Superior Studio</t>
        </is>
      </c>
      <c r="F7513" t="inlineStr">
        <is>
          <t>studio</t>
        </is>
      </c>
      <c r="G7513" t="inlineStr">
        <is>
          <t>200.0</t>
        </is>
      </c>
      <c r="H7513" t="inlineStr"/>
      <c r="I7513" t="inlineStr">
        <is>
          <t>Available | Superior Studio | Private kitchen and bathroom, floors 1-6, 25m² | Prices from: £200.00 P/W | View Room</t>
        </is>
      </c>
      <c r="J7513" t="inlineStr">
        <is>
          <t>https://abodusstudents.com/accommodation/st-james-glasgow#the-rooms</t>
        </is>
      </c>
    </row>
    <row r="7514">
      <c r="A7514" t="inlineStr">
        <is>
          <t>2026-10-22T21:28:21+00:00</t>
        </is>
      </c>
      <c r="B7514" t="inlineStr">
        <is>
          <t>canvas_boyce_house</t>
        </is>
      </c>
      <c r="C7514" t="inlineStr">
        <is>
          <t>Boyce House (Canvas)</t>
        </is>
      </c>
      <c r="D7514" t="inlineStr">
        <is>
          <t>False</t>
        </is>
      </c>
      <c r="E7514" t="inlineStr">
        <is>
          <t>GOLD EN SUITE</t>
        </is>
      </c>
      <c r="F7514" t="inlineStr">
        <is>
          <t>ensuite</t>
        </is>
      </c>
      <c r="G7514" t="inlineStr">
        <is>
          <t>187.0</t>
        </is>
      </c>
      <c r="H7514" t="inlineStr"/>
      <c r="I7514" t="inlineStr">
        <is>
          <t>Prices from £187£149.60 per week
Save £37.40</t>
        </is>
      </c>
      <c r="J7514" t="inlineStr">
        <is>
          <t>https://www.canvas-world.com/en/locations/united-kingdom/glasgow/boyce-house#rooms</t>
        </is>
      </c>
    </row>
    <row r="7515">
      <c r="A7515" t="inlineStr">
        <is>
          <t>2026-10-22T21:28:21+00:00</t>
        </is>
      </c>
      <c r="B7515" t="inlineStr">
        <is>
          <t>canvas_boyce_house</t>
        </is>
      </c>
      <c r="C7515" t="inlineStr">
        <is>
          <t>Boyce House (Canvas)</t>
        </is>
      </c>
      <c r="D7515" t="inlineStr">
        <is>
          <t>False</t>
        </is>
      </c>
      <c r="E7515" t="inlineStr">
        <is>
          <t>BRONZE EN SUITE</t>
        </is>
      </c>
      <c r="F7515" t="inlineStr">
        <is>
          <t>ensuite</t>
        </is>
      </c>
      <c r="G7515" t="inlineStr">
        <is>
          <t>177.0</t>
        </is>
      </c>
      <c r="H7515" t="inlineStr"/>
      <c r="I7515" t="inlineStr">
        <is>
          <t>Prices from £177£141.60 per week
Save £35.40</t>
        </is>
      </c>
      <c r="J7515" t="inlineStr">
        <is>
          <t>https://www.canvas-world.com/en/locations/united-kingdom/glasgow/boyce-house#rooms</t>
        </is>
      </c>
    </row>
    <row r="7516">
      <c r="A7516" t="inlineStr">
        <is>
          <t>2026-10-22T21:28:21+00:00</t>
        </is>
      </c>
      <c r="B7516" t="inlineStr">
        <is>
          <t>canvas_boyce_house</t>
        </is>
      </c>
      <c r="C7516" t="inlineStr">
        <is>
          <t>Boyce House (Canvas)</t>
        </is>
      </c>
      <c r="D7516" t="inlineStr">
        <is>
          <t>False</t>
        </is>
      </c>
      <c r="E7516" t="inlineStr">
        <is>
          <t>PLATINUM EN SUITE</t>
        </is>
      </c>
      <c r="F7516" t="inlineStr">
        <is>
          <t>ensuite</t>
        </is>
      </c>
      <c r="G7516" t="inlineStr">
        <is>
          <t>214.0</t>
        </is>
      </c>
      <c r="H7516" t="inlineStr"/>
      <c r="I7516" t="inlineStr">
        <is>
          <t>Prices from £214£171.20 per week
Save £42.80</t>
        </is>
      </c>
      <c r="J7516" t="inlineStr">
        <is>
          <t>https://www.canvas-world.com/en/locations/united-kingdom/glasgow/boyce-house#rooms</t>
        </is>
      </c>
    </row>
    <row r="7517">
      <c r="A7517" t="inlineStr">
        <is>
          <t>2026-10-22T21:28:21+00:00</t>
        </is>
      </c>
      <c r="B7517" t="inlineStr">
        <is>
          <t>canvas_boyce_house</t>
        </is>
      </c>
      <c r="C7517" t="inlineStr">
        <is>
          <t>Boyce House (Canvas)</t>
        </is>
      </c>
      <c r="D7517" t="inlineStr">
        <is>
          <t>False</t>
        </is>
      </c>
      <c r="E7517" t="inlineStr">
        <is>
          <t>SILVER EN SUITE</t>
        </is>
      </c>
      <c r="F7517" t="inlineStr">
        <is>
          <t>ensuite</t>
        </is>
      </c>
      <c r="G7517" t="inlineStr"/>
      <c r="H7517" t="inlineStr">
        <is>
          <t>SOLD OUT</t>
        </is>
      </c>
      <c r="I7517" t="inlineStr">
        <is>
          <t>SOLD OUT</t>
        </is>
      </c>
      <c r="J7517" t="inlineStr">
        <is>
          <t>https://www.canvas-world.com/en/locations/united-kingdom/glasgow/boyce-house#rooms</t>
        </is>
      </c>
    </row>
    <row r="7518">
      <c r="A7518" t="inlineStr">
        <is>
          <t>2026-10-22T21:28:21+00:00</t>
        </is>
      </c>
      <c r="B7518" t="inlineStr">
        <is>
          <t>canvas_boyce_house</t>
        </is>
      </c>
      <c r="C7518" t="inlineStr">
        <is>
          <t>Boyce House (Canvas)</t>
        </is>
      </c>
      <c r="D7518" t="inlineStr">
        <is>
          <t>False</t>
        </is>
      </c>
      <c r="E7518" t="inlineStr">
        <is>
          <t>PLATINUM STUDIO</t>
        </is>
      </c>
      <c r="F7518" t="inlineStr">
        <is>
          <t>studio</t>
        </is>
      </c>
      <c r="G7518" t="inlineStr">
        <is>
          <t>252.0</t>
        </is>
      </c>
      <c r="H7518" t="inlineStr"/>
      <c r="I7518" t="inlineStr">
        <is>
          <t>Prices from £252£201.60 per week
Save £50.40</t>
        </is>
      </c>
      <c r="J7518" t="inlineStr">
        <is>
          <t>https://www.canvas-world.com/en/locations/united-kingdom/glasgow/boyce-house#rooms</t>
        </is>
      </c>
    </row>
    <row r="7519">
      <c r="A7519" t="inlineStr">
        <is>
          <t>2026-10-22T21:28:21+00:00</t>
        </is>
      </c>
      <c r="B7519" t="inlineStr">
        <is>
          <t>canvas_boyce_house</t>
        </is>
      </c>
      <c r="C7519" t="inlineStr">
        <is>
          <t>Boyce House (Canvas)</t>
        </is>
      </c>
      <c r="D7519" t="inlineStr">
        <is>
          <t>False</t>
        </is>
      </c>
      <c r="E7519" t="inlineStr">
        <is>
          <t>GOLD STUDIO</t>
        </is>
      </c>
      <c r="F7519" t="inlineStr">
        <is>
          <t>studio</t>
        </is>
      </c>
      <c r="G7519" t="inlineStr">
        <is>
          <t>253.0</t>
        </is>
      </c>
      <c r="H7519" t="inlineStr"/>
      <c r="I7519" t="inlineStr">
        <is>
          <t>Prices from £253£202.40 per week
Save £50.60</t>
        </is>
      </c>
      <c r="J7519" t="inlineStr">
        <is>
          <t>https://www.canvas-world.com/en/locations/united-kingdom/glasgow/boyce-house#rooms</t>
        </is>
      </c>
    </row>
    <row r="7520">
      <c r="A7520" t="inlineStr">
        <is>
          <t>2026-10-22T21:28:21+00:00</t>
        </is>
      </c>
      <c r="B7520" t="inlineStr">
        <is>
          <t>canvas_boyce_house</t>
        </is>
      </c>
      <c r="C7520" t="inlineStr">
        <is>
          <t>Boyce House (Canvas)</t>
        </is>
      </c>
      <c r="D7520" t="inlineStr">
        <is>
          <t>False</t>
        </is>
      </c>
      <c r="E7520" t="inlineStr">
        <is>
          <t>SILVER STUDIO</t>
        </is>
      </c>
      <c r="F7520" t="inlineStr">
        <is>
          <t>studio</t>
        </is>
      </c>
      <c r="G7520" t="inlineStr">
        <is>
          <t>266.0</t>
        </is>
      </c>
      <c r="H7520" t="inlineStr"/>
      <c r="I7520" t="inlineStr">
        <is>
          <t>Prices from £266£212.80 per week
Save £53.20</t>
        </is>
      </c>
      <c r="J7520" t="inlineStr">
        <is>
          <t>https://www.canvas-world.com/en/locations/united-kingdom/glasgow/boyce-house#rooms</t>
        </is>
      </c>
    </row>
    <row r="7521">
      <c r="A7521" t="inlineStr">
        <is>
          <t>2026-10-22T22:15:01+00:00</t>
        </is>
      </c>
      <c r="B7521" t="inlineStr">
        <is>
          <t>student_roost_st_mungos_ensuite</t>
        </is>
      </c>
      <c r="C7521" t="inlineStr">
        <is>
          <t>St Mungo's (Student Roost - our own) - En-suite</t>
        </is>
      </c>
      <c r="D7521" t="inlineStr">
        <is>
          <t>True</t>
        </is>
      </c>
      <c r="E7521" t="inlineStr">
        <is>
          <t>En-suite bronze</t>
        </is>
      </c>
      <c r="F7521" t="inlineStr">
        <is>
          <t>ensuite</t>
        </is>
      </c>
      <c r="G7521" t="inlineStr">
        <is>
          <t>139.0</t>
        </is>
      </c>
      <c r="H7521" t="inlineStr"/>
      <c r="I7521" t="inlineStr">
        <is>
          <t>£139</t>
        </is>
      </c>
      <c r="J7521" t="inlineStr">
        <is>
          <t>https://www.studentroost.co.uk/locations/glasgow/st-mungos?modal=rooms-ensuite-st-mungos</t>
        </is>
      </c>
    </row>
    <row r="7522">
      <c r="A7522" t="inlineStr">
        <is>
          <t>2026-10-22T22:15:01+00:00</t>
        </is>
      </c>
      <c r="B7522" t="inlineStr">
        <is>
          <t>student_roost_st_mungos_ensuite</t>
        </is>
      </c>
      <c r="C7522" t="inlineStr">
        <is>
          <t>St Mungo's (Student Roost - our own) - En-suite</t>
        </is>
      </c>
      <c r="D7522" t="inlineStr">
        <is>
          <t>True</t>
        </is>
      </c>
      <c r="E7522" t="inlineStr">
        <is>
          <t>En-suite silver</t>
        </is>
      </c>
      <c r="F7522" t="inlineStr">
        <is>
          <t>ensuite</t>
        </is>
      </c>
      <c r="G7522" t="inlineStr">
        <is>
          <t>149.0</t>
        </is>
      </c>
      <c r="H7522" t="inlineStr"/>
      <c r="I7522" t="inlineStr">
        <is>
          <t>£149</t>
        </is>
      </c>
      <c r="J7522" t="inlineStr">
        <is>
          <t>https://www.studentroost.co.uk/locations/glasgow/st-mungos?modal=rooms-ensuite-st-mungos</t>
        </is>
      </c>
    </row>
    <row r="7523">
      <c r="A7523" t="inlineStr">
        <is>
          <t>2026-10-22T22:15:01+00:00</t>
        </is>
      </c>
      <c r="B7523" t="inlineStr">
        <is>
          <t>student_roost_st_mungos_ensuite</t>
        </is>
      </c>
      <c r="C7523" t="inlineStr">
        <is>
          <t>St Mungo's (Student Roost - our own) - En-suite</t>
        </is>
      </c>
      <c r="D7523" t="inlineStr">
        <is>
          <t>True</t>
        </is>
      </c>
      <c r="E7523" t="inlineStr">
        <is>
          <t>En-suite gold</t>
        </is>
      </c>
      <c r="F7523" t="inlineStr">
        <is>
          <t>ensuite</t>
        </is>
      </c>
      <c r="G7523" t="inlineStr">
        <is>
          <t>159.0</t>
        </is>
      </c>
      <c r="H7523" t="inlineStr"/>
      <c r="I7523" t="inlineStr">
        <is>
          <t>£159</t>
        </is>
      </c>
      <c r="J7523" t="inlineStr">
        <is>
          <t>https://www.studentroost.co.uk/locations/glasgow/st-mungos?modal=rooms-ensuite-st-mungos</t>
        </is>
      </c>
    </row>
    <row r="7524">
      <c r="A7524" t="inlineStr">
        <is>
          <t>2026-10-22T22:15:01+00:00</t>
        </is>
      </c>
      <c r="B7524" t="inlineStr">
        <is>
          <t>student_roost_st_mungos_studio</t>
        </is>
      </c>
      <c r="C7524" t="inlineStr">
        <is>
          <t>St Mungo's (Student Roost - our own) - Studio</t>
        </is>
      </c>
      <c r="D7524" t="inlineStr">
        <is>
          <t>True</t>
        </is>
      </c>
      <c r="E7524" t="inlineStr">
        <is>
          <t>Studio</t>
        </is>
      </c>
      <c r="F7524" t="inlineStr">
        <is>
          <t>studio</t>
        </is>
      </c>
      <c r="G7524" t="inlineStr">
        <is>
          <t>209.0</t>
        </is>
      </c>
      <c r="H7524" t="inlineStr"/>
      <c r="I7524" t="inlineStr">
        <is>
          <t>£209</t>
        </is>
      </c>
      <c r="J7524" t="inlineStr">
        <is>
          <t>https://www.studentroost.co.uk/locations/glasgow/st-mungos?modal=rooms-studio-st-mungos</t>
        </is>
      </c>
    </row>
    <row r="7525">
      <c r="A7525" t="inlineStr">
        <is>
          <t>2026-10-22T22:15:01+00:00</t>
        </is>
      </c>
      <c r="B7525" t="inlineStr">
        <is>
          <t>student_roost_st_mungos_studio</t>
        </is>
      </c>
      <c r="C7525" t="inlineStr">
        <is>
          <t>St Mungo's (Student Roost - our own) - Studio</t>
        </is>
      </c>
      <c r="D7525" t="inlineStr">
        <is>
          <t>True</t>
        </is>
      </c>
      <c r="E7525" t="inlineStr">
        <is>
          <t>Studio silver</t>
        </is>
      </c>
      <c r="F7525" t="inlineStr">
        <is>
          <t>studio</t>
        </is>
      </c>
      <c r="G7525" t="inlineStr">
        <is>
          <t>209.0</t>
        </is>
      </c>
      <c r="H7525" t="inlineStr"/>
      <c r="I7525" t="inlineStr">
        <is>
          <t>£209</t>
        </is>
      </c>
      <c r="J7525" t="inlineStr">
        <is>
          <t>https://www.studentroost.co.uk/locations/glasgow/st-mungos?modal=rooms-studio-st-mungos</t>
        </is>
      </c>
    </row>
    <row r="7526">
      <c r="A7526" t="inlineStr">
        <is>
          <t>2026-10-22T22:15:01+00:00</t>
        </is>
      </c>
      <c r="B7526" t="inlineStr">
        <is>
          <t>student_roost_st_mungos_studio</t>
        </is>
      </c>
      <c r="C7526" t="inlineStr">
        <is>
          <t>St Mungo's (Student Roost - our own) - Studio</t>
        </is>
      </c>
      <c r="D7526" t="inlineStr">
        <is>
          <t>True</t>
        </is>
      </c>
      <c r="E7526" t="inlineStr">
        <is>
          <t>Studio gold</t>
        </is>
      </c>
      <c r="F7526" t="inlineStr">
        <is>
          <t>studio</t>
        </is>
      </c>
      <c r="G7526" t="inlineStr">
        <is>
          <t>205.0</t>
        </is>
      </c>
      <c r="H7526" t="inlineStr"/>
      <c r="I7526" t="inlineStr">
        <is>
          <t>£205</t>
        </is>
      </c>
      <c r="J7526" t="inlineStr">
        <is>
          <t>https://www.studentroost.co.uk/locations/glasgow/st-mungos?modal=rooms-studio-st-mungos</t>
        </is>
      </c>
    </row>
    <row r="7527">
      <c r="A7527" t="inlineStr">
        <is>
          <t>2026-10-22T22:15:01+00:00</t>
        </is>
      </c>
      <c r="B7527" t="inlineStr">
        <is>
          <t>student_roost_st_mungos_studio</t>
        </is>
      </c>
      <c r="C7527" t="inlineStr">
        <is>
          <t>St Mungo's (Student Roost - our own) - Studio</t>
        </is>
      </c>
      <c r="D7527" t="inlineStr">
        <is>
          <t>True</t>
        </is>
      </c>
      <c r="E7527" t="inlineStr">
        <is>
          <t>Studio bronze</t>
        </is>
      </c>
      <c r="F7527" t="inlineStr">
        <is>
          <t>studio</t>
        </is>
      </c>
      <c r="G7527" t="inlineStr">
        <is>
          <t>211.0</t>
        </is>
      </c>
      <c r="H7527" t="inlineStr"/>
      <c r="I7527" t="inlineStr">
        <is>
          <t>£211</t>
        </is>
      </c>
      <c r="J7527" t="inlineStr">
        <is>
          <t>https://www.studentroost.co.uk/locations/glasgow/st-mungos?modal=rooms-studio-st-mungos</t>
        </is>
      </c>
    </row>
    <row r="7528">
      <c r="A7528" t="inlineStr">
        <is>
          <t>2026-10-22T22:15:01+00:00</t>
        </is>
      </c>
      <c r="B7528" t="inlineStr">
        <is>
          <t>student_roost_st_mungos_studio</t>
        </is>
      </c>
      <c r="C7528" t="inlineStr">
        <is>
          <t>St Mungo's (Student Roost - our own) - Studio</t>
        </is>
      </c>
      <c r="D7528" t="inlineStr">
        <is>
          <t>True</t>
        </is>
      </c>
      <c r="E7528" t="inlineStr">
        <is>
          <t>Studio platinum</t>
        </is>
      </c>
      <c r="F7528" t="inlineStr">
        <is>
          <t>studio</t>
        </is>
      </c>
      <c r="G7528" t="inlineStr">
        <is>
          <t>225.0</t>
        </is>
      </c>
      <c r="H7528" t="inlineStr"/>
      <c r="I7528" t="inlineStr">
        <is>
          <t>£225</t>
        </is>
      </c>
      <c r="J7528" t="inlineStr">
        <is>
          <t>https://www.studentroost.co.uk/locations/glasgow/st-mungos?modal=rooms-studio-st-mungos</t>
        </is>
      </c>
    </row>
    <row r="7529">
      <c r="A7529" t="inlineStr">
        <is>
          <t>2026-10-22T22:15:01+00:00</t>
        </is>
      </c>
      <c r="B7529" t="inlineStr">
        <is>
          <t>abodus_st_james</t>
        </is>
      </c>
      <c r="C7529" t="inlineStr">
        <is>
          <t>St James (Abodus)</t>
        </is>
      </c>
      <c r="D7529" t="inlineStr">
        <is>
          <t>False</t>
        </is>
      </c>
      <c r="E7529" t="inlineStr">
        <is>
          <t>Classic En-suite</t>
        </is>
      </c>
      <c r="F7529" t="inlineStr">
        <is>
          <t>ensuite</t>
        </is>
      </c>
      <c r="G7529" t="inlineStr">
        <is>
          <t>135.0</t>
        </is>
      </c>
      <c r="H7529" t="inlineStr"/>
      <c r="I7529" t="inlineStr">
        <is>
          <t>Available | Classic En-suite | Floors 1-6, shared kitchen, 13m² space, 7 bed Flats. | Prices from: £135.00 P/W | View Room</t>
        </is>
      </c>
      <c r="J7529" t="inlineStr">
        <is>
          <t>https://abodusstudents.com/accommodation/st-james-glasgow#the-rooms</t>
        </is>
      </c>
    </row>
    <row r="7530">
      <c r="A7530" t="inlineStr">
        <is>
          <t>2026-10-22T22:15:01+00:00</t>
        </is>
      </c>
      <c r="B7530" t="inlineStr">
        <is>
          <t>abodus_st_james</t>
        </is>
      </c>
      <c r="C7530" t="inlineStr">
        <is>
          <t>St James (Abodus)</t>
        </is>
      </c>
      <c r="D7530" t="inlineStr">
        <is>
          <t>False</t>
        </is>
      </c>
      <c r="E7530" t="inlineStr">
        <is>
          <t>Premium En-suite</t>
        </is>
      </c>
      <c r="F7530" t="inlineStr">
        <is>
          <t>ensuite</t>
        </is>
      </c>
      <c r="G7530" t="inlineStr">
        <is>
          <t>145.0</t>
        </is>
      </c>
      <c r="H7530" t="inlineStr"/>
      <c r="I7530" t="inlineStr">
        <is>
          <t>Available | Premium En-suite | Upper-floor en-suite, shared kitchen, private bathroom, 13m², 7 Bed Flats. | Prices from: £145.00 P/W | View Room</t>
        </is>
      </c>
      <c r="J7530" t="inlineStr">
        <is>
          <t>https://abodusstudents.com/accommodation/st-james-glasgow#the-rooms</t>
        </is>
      </c>
    </row>
    <row r="7531">
      <c r="A7531" t="inlineStr">
        <is>
          <t>2026-10-22T22:15:01+00:00</t>
        </is>
      </c>
      <c r="B7531" t="inlineStr">
        <is>
          <t>abodus_st_james</t>
        </is>
      </c>
      <c r="C7531" t="inlineStr">
        <is>
          <t>St James (Abodus)</t>
        </is>
      </c>
      <c r="D7531" t="inlineStr">
        <is>
          <t>False</t>
        </is>
      </c>
      <c r="E7531" t="inlineStr">
        <is>
          <t>Classic Studio</t>
        </is>
      </c>
      <c r="F7531" t="inlineStr">
        <is>
          <t>studio</t>
        </is>
      </c>
      <c r="G7531" t="inlineStr">
        <is>
          <t>170.0</t>
        </is>
      </c>
      <c r="H7531" t="inlineStr"/>
      <c r="I7531" t="inlineStr">
        <is>
          <t>Available | Classic Studio | Private kitchen and bathroom, floors 1-6, 16.7–17.8m². | Prices from: £170.00 P/W | View Room</t>
        </is>
      </c>
      <c r="J7531" t="inlineStr">
        <is>
          <t>https://abodusstudents.com/accommodation/st-james-glasgow#the-rooms</t>
        </is>
      </c>
    </row>
    <row r="7532">
      <c r="A7532" t="inlineStr">
        <is>
          <t>2026-10-22T22:15:01+00:00</t>
        </is>
      </c>
      <c r="B7532" t="inlineStr">
        <is>
          <t>abodus_st_james</t>
        </is>
      </c>
      <c r="C7532" t="inlineStr">
        <is>
          <t>St James (Abodus)</t>
        </is>
      </c>
      <c r="D7532" t="inlineStr">
        <is>
          <t>False</t>
        </is>
      </c>
      <c r="E7532" t="inlineStr">
        <is>
          <t>Premium Studio</t>
        </is>
      </c>
      <c r="F7532" t="inlineStr">
        <is>
          <t>studio</t>
        </is>
      </c>
      <c r="G7532" t="inlineStr">
        <is>
          <t>180.0</t>
        </is>
      </c>
      <c r="H7532" t="inlineStr"/>
      <c r="I7532" t="inlineStr">
        <is>
          <t>Available | Premium Studio | Private kitchen and bathroom, floors 1-6, up to 19m². | Prices from: £180.00 P/W | View Room</t>
        </is>
      </c>
      <c r="J7532" t="inlineStr">
        <is>
          <t>https://abodusstudents.com/accommodation/st-james-glasgow#the-rooms</t>
        </is>
      </c>
    </row>
    <row r="7533">
      <c r="A7533" t="inlineStr">
        <is>
          <t>2026-10-22T22:15:01+00:00</t>
        </is>
      </c>
      <c r="B7533" t="inlineStr">
        <is>
          <t>abodus_st_james</t>
        </is>
      </c>
      <c r="C7533" t="inlineStr">
        <is>
          <t>St James (Abodus)</t>
        </is>
      </c>
      <c r="D7533" t="inlineStr">
        <is>
          <t>False</t>
        </is>
      </c>
      <c r="E7533" t="inlineStr">
        <is>
          <t>Superior Studio</t>
        </is>
      </c>
      <c r="F7533" t="inlineStr">
        <is>
          <t>studio</t>
        </is>
      </c>
      <c r="G7533" t="inlineStr">
        <is>
          <t>200.0</t>
        </is>
      </c>
      <c r="H7533" t="inlineStr"/>
      <c r="I7533" t="inlineStr">
        <is>
          <t>Available | Superior Studio | Private kitchen and bathroom, floors 1-6, 25m² | Prices from: £200.00 P/W | View Room</t>
        </is>
      </c>
      <c r="J7533" t="inlineStr">
        <is>
          <t>https://abodusstudents.com/accommodation/st-james-glasgow#the-rooms</t>
        </is>
      </c>
    </row>
    <row r="7534">
      <c r="A7534" t="inlineStr">
        <is>
          <t>2026-10-22T22:15:01+00:00</t>
        </is>
      </c>
      <c r="B7534" t="inlineStr">
        <is>
          <t>canvas_boyce_house</t>
        </is>
      </c>
      <c r="C7534" t="inlineStr">
        <is>
          <t>Boyce House (Canvas)</t>
        </is>
      </c>
      <c r="D7534" t="inlineStr">
        <is>
          <t>False</t>
        </is>
      </c>
      <c r="E7534" t="inlineStr">
        <is>
          <t>GOLD EN SUITE</t>
        </is>
      </c>
      <c r="F7534" t="inlineStr">
        <is>
          <t>ensuite</t>
        </is>
      </c>
      <c r="G7534" t="inlineStr">
        <is>
          <t>187.0</t>
        </is>
      </c>
      <c r="H7534" t="inlineStr"/>
      <c r="I7534" t="inlineStr">
        <is>
          <t>Prices from £187£149.60 per week
Save £37.40</t>
        </is>
      </c>
      <c r="J7534" t="inlineStr">
        <is>
          <t>https://www.canvas-world.com/en/locations/united-kingdom/glasgow/boyce-house#rooms</t>
        </is>
      </c>
    </row>
    <row r="7535">
      <c r="A7535" t="inlineStr">
        <is>
          <t>2026-10-22T22:15:01+00:00</t>
        </is>
      </c>
      <c r="B7535" t="inlineStr">
        <is>
          <t>canvas_boyce_house</t>
        </is>
      </c>
      <c r="C7535" t="inlineStr">
        <is>
          <t>Boyce House (Canvas)</t>
        </is>
      </c>
      <c r="D7535" t="inlineStr">
        <is>
          <t>False</t>
        </is>
      </c>
      <c r="E7535" t="inlineStr">
        <is>
          <t>BRONZE EN SUITE</t>
        </is>
      </c>
      <c r="F7535" t="inlineStr">
        <is>
          <t>ensuite</t>
        </is>
      </c>
      <c r="G7535" t="inlineStr">
        <is>
          <t>177.0</t>
        </is>
      </c>
      <c r="H7535" t="inlineStr"/>
      <c r="I7535" t="inlineStr">
        <is>
          <t>Prices from £177£141.60 per week
Save £35.40</t>
        </is>
      </c>
      <c r="J7535" t="inlineStr">
        <is>
          <t>https://www.canvas-world.com/en/locations/united-kingdom/glasgow/boyce-house#rooms</t>
        </is>
      </c>
    </row>
    <row r="7536">
      <c r="A7536" t="inlineStr">
        <is>
          <t>2026-10-22T22:15:01+00:00</t>
        </is>
      </c>
      <c r="B7536" t="inlineStr">
        <is>
          <t>canvas_boyce_house</t>
        </is>
      </c>
      <c r="C7536" t="inlineStr">
        <is>
          <t>Boyce House (Canvas)</t>
        </is>
      </c>
      <c r="D7536" t="inlineStr">
        <is>
          <t>False</t>
        </is>
      </c>
      <c r="E7536" t="inlineStr">
        <is>
          <t>PLATINUM EN SUITE</t>
        </is>
      </c>
      <c r="F7536" t="inlineStr">
        <is>
          <t>ensuite</t>
        </is>
      </c>
      <c r="G7536" t="inlineStr">
        <is>
          <t>214.0</t>
        </is>
      </c>
      <c r="H7536" t="inlineStr"/>
      <c r="I7536" t="inlineStr">
        <is>
          <t>Prices from £214£171.20 per week
Save £42.80</t>
        </is>
      </c>
      <c r="J7536" t="inlineStr">
        <is>
          <t>https://www.canvas-world.com/en/locations/united-kingdom/glasgow/boyce-house#rooms</t>
        </is>
      </c>
    </row>
    <row r="7537">
      <c r="A7537" t="inlineStr">
        <is>
          <t>2026-10-22T22:15:01+00:00</t>
        </is>
      </c>
      <c r="B7537" t="inlineStr">
        <is>
          <t>canvas_boyce_house</t>
        </is>
      </c>
      <c r="C7537" t="inlineStr">
        <is>
          <t>Boyce House (Canvas)</t>
        </is>
      </c>
      <c r="D7537" t="inlineStr">
        <is>
          <t>False</t>
        </is>
      </c>
      <c r="E7537" t="inlineStr">
        <is>
          <t>SILVER EN SUITE</t>
        </is>
      </c>
      <c r="F7537" t="inlineStr">
        <is>
          <t>ensuite</t>
        </is>
      </c>
      <c r="G7537" t="inlineStr"/>
      <c r="H7537" t="inlineStr">
        <is>
          <t>SOLD OUT</t>
        </is>
      </c>
      <c r="I7537" t="inlineStr">
        <is>
          <t>SOLD OUT</t>
        </is>
      </c>
      <c r="J7537" t="inlineStr">
        <is>
          <t>https://www.canvas-world.com/en/locations/united-kingdom/glasgow/boyce-house#rooms</t>
        </is>
      </c>
    </row>
    <row r="7538">
      <c r="A7538" t="inlineStr">
        <is>
          <t>2026-10-22T22:15:01+00:00</t>
        </is>
      </c>
      <c r="B7538" t="inlineStr">
        <is>
          <t>canvas_boyce_house</t>
        </is>
      </c>
      <c r="C7538" t="inlineStr">
        <is>
          <t>Boyce House (Canvas)</t>
        </is>
      </c>
      <c r="D7538" t="inlineStr">
        <is>
          <t>False</t>
        </is>
      </c>
      <c r="E7538" t="inlineStr">
        <is>
          <t>PLATINUM STUDIO</t>
        </is>
      </c>
      <c r="F7538" t="inlineStr">
        <is>
          <t>studio</t>
        </is>
      </c>
      <c r="G7538" t="inlineStr">
        <is>
          <t>252.0</t>
        </is>
      </c>
      <c r="H7538" t="inlineStr"/>
      <c r="I7538" t="inlineStr">
        <is>
          <t>Prices from £252£201.60 per week
Save £50.40</t>
        </is>
      </c>
      <c r="J7538" t="inlineStr">
        <is>
          <t>https://www.canvas-world.com/en/locations/united-kingdom/glasgow/boyce-house#rooms</t>
        </is>
      </c>
    </row>
    <row r="7539">
      <c r="A7539" t="inlineStr">
        <is>
          <t>2026-10-22T22:15:01+00:00</t>
        </is>
      </c>
      <c r="B7539" t="inlineStr">
        <is>
          <t>canvas_boyce_house</t>
        </is>
      </c>
      <c r="C7539" t="inlineStr">
        <is>
          <t>Boyce House (Canvas)</t>
        </is>
      </c>
      <c r="D7539" t="inlineStr">
        <is>
          <t>False</t>
        </is>
      </c>
      <c r="E7539" t="inlineStr">
        <is>
          <t>GOLD STUDIO</t>
        </is>
      </c>
      <c r="F7539" t="inlineStr">
        <is>
          <t>studio</t>
        </is>
      </c>
      <c r="G7539" t="inlineStr">
        <is>
          <t>253.0</t>
        </is>
      </c>
      <c r="H7539" t="inlineStr"/>
      <c r="I7539" t="inlineStr">
        <is>
          <t>Prices from £253£202.40 per week
Save £50.60</t>
        </is>
      </c>
      <c r="J7539" t="inlineStr">
        <is>
          <t>https://www.canvas-world.com/en/locations/united-kingdom/glasgow/boyce-house#rooms</t>
        </is>
      </c>
    </row>
    <row r="7540">
      <c r="A7540" t="inlineStr">
        <is>
          <t>2026-10-22T22:15:01+00:00</t>
        </is>
      </c>
      <c r="B7540" t="inlineStr">
        <is>
          <t>canvas_boyce_house</t>
        </is>
      </c>
      <c r="C7540" t="inlineStr">
        <is>
          <t>Boyce House (Canvas)</t>
        </is>
      </c>
      <c r="D7540" t="inlineStr">
        <is>
          <t>False</t>
        </is>
      </c>
      <c r="E7540" t="inlineStr">
        <is>
          <t>SILVER STUDIO</t>
        </is>
      </c>
      <c r="F7540" t="inlineStr">
        <is>
          <t>studio</t>
        </is>
      </c>
      <c r="G7540" t="inlineStr">
        <is>
          <t>266.0</t>
        </is>
      </c>
      <c r="H7540" t="inlineStr"/>
      <c r="I7540" t="inlineStr">
        <is>
          <t>Prices from £266£212.80 per week
Save £53.20</t>
        </is>
      </c>
      <c r="J7540" t="inlineStr">
        <is>
          <t>https://www.canvas-world.com/en/locations/united-kingdom/glasgow/boyce-house#rooms</t>
        </is>
      </c>
    </row>
    <row r="7541">
      <c r="A7541" t="inlineStr">
        <is>
          <t>2026-10-23T13:20:00+00:00</t>
        </is>
      </c>
      <c r="B7541" t="inlineStr">
        <is>
          <t>student_roost_st_mungos_ensuite</t>
        </is>
      </c>
      <c r="C7541" t="inlineStr">
        <is>
          <t>St Mungo's (Student Roost - our own) - En-suite</t>
        </is>
      </c>
      <c r="D7541" t="inlineStr">
        <is>
          <t>True</t>
        </is>
      </c>
      <c r="E7541" t="inlineStr">
        <is>
          <t>En-suite bronze</t>
        </is>
      </c>
      <c r="F7541" t="inlineStr">
        <is>
          <t>ensuite</t>
        </is>
      </c>
      <c r="G7541" t="inlineStr">
        <is>
          <t>139.0</t>
        </is>
      </c>
      <c r="H7541" t="inlineStr"/>
      <c r="I7541" t="inlineStr">
        <is>
          <t>£139</t>
        </is>
      </c>
      <c r="J7541" t="inlineStr">
        <is>
          <t>https://www.studentroost.co.uk/locations/glasgow/st-mungos?modal=rooms-ensuite-st-mungos</t>
        </is>
      </c>
    </row>
    <row r="7542">
      <c r="A7542" t="inlineStr">
        <is>
          <t>2026-10-23T13:20:00+00:00</t>
        </is>
      </c>
      <c r="B7542" t="inlineStr">
        <is>
          <t>student_roost_st_mungos_ensuite</t>
        </is>
      </c>
      <c r="C7542" t="inlineStr">
        <is>
          <t>St Mungo's (Student Roost - our own) - En-suite</t>
        </is>
      </c>
      <c r="D7542" t="inlineStr">
        <is>
          <t>True</t>
        </is>
      </c>
      <c r="E7542" t="inlineStr">
        <is>
          <t>En-suite silver</t>
        </is>
      </c>
      <c r="F7542" t="inlineStr">
        <is>
          <t>ensuite</t>
        </is>
      </c>
      <c r="G7542" t="inlineStr">
        <is>
          <t>149.0</t>
        </is>
      </c>
      <c r="H7542" t="inlineStr"/>
      <c r="I7542" t="inlineStr">
        <is>
          <t>£149</t>
        </is>
      </c>
      <c r="J7542" t="inlineStr">
        <is>
          <t>https://www.studentroost.co.uk/locations/glasgow/st-mungos?modal=rooms-ensuite-st-mungos</t>
        </is>
      </c>
    </row>
    <row r="7543">
      <c r="A7543" t="inlineStr">
        <is>
          <t>2026-10-23T13:20:00+00:00</t>
        </is>
      </c>
      <c r="B7543" t="inlineStr">
        <is>
          <t>student_roost_st_mungos_ensuite</t>
        </is>
      </c>
      <c r="C7543" t="inlineStr">
        <is>
          <t>St Mungo's (Student Roost - our own) - En-suite</t>
        </is>
      </c>
      <c r="D7543" t="inlineStr">
        <is>
          <t>True</t>
        </is>
      </c>
      <c r="E7543" t="inlineStr">
        <is>
          <t>En-suite gold</t>
        </is>
      </c>
      <c r="F7543" t="inlineStr">
        <is>
          <t>ensuite</t>
        </is>
      </c>
      <c r="G7543" t="inlineStr">
        <is>
          <t>159.0</t>
        </is>
      </c>
      <c r="H7543" t="inlineStr"/>
      <c r="I7543" t="inlineStr">
        <is>
          <t>£159</t>
        </is>
      </c>
      <c r="J7543" t="inlineStr">
        <is>
          <t>https://www.studentroost.co.uk/locations/glasgow/st-mungos?modal=rooms-ensuite-st-mungos</t>
        </is>
      </c>
    </row>
    <row r="7544">
      <c r="A7544" t="inlineStr">
        <is>
          <t>2026-10-23T13:20:00+00:00</t>
        </is>
      </c>
      <c r="B7544" t="inlineStr">
        <is>
          <t>student_roost_st_mungos_studio</t>
        </is>
      </c>
      <c r="C7544" t="inlineStr">
        <is>
          <t>St Mungo's (Student Roost - our own) - Studio</t>
        </is>
      </c>
      <c r="D7544" t="inlineStr">
        <is>
          <t>True</t>
        </is>
      </c>
      <c r="E7544" t="inlineStr">
        <is>
          <t>Studio</t>
        </is>
      </c>
      <c r="F7544" t="inlineStr">
        <is>
          <t>studio</t>
        </is>
      </c>
      <c r="G7544" t="inlineStr">
        <is>
          <t>209.0</t>
        </is>
      </c>
      <c r="H7544" t="inlineStr"/>
      <c r="I7544" t="inlineStr">
        <is>
          <t>£209</t>
        </is>
      </c>
      <c r="J7544" t="inlineStr">
        <is>
          <t>https://www.studentroost.co.uk/locations/glasgow/st-mungos?modal=rooms-studio-st-mungos</t>
        </is>
      </c>
    </row>
    <row r="7545">
      <c r="A7545" t="inlineStr">
        <is>
          <t>2026-10-23T13:20:00+00:00</t>
        </is>
      </c>
      <c r="B7545" t="inlineStr">
        <is>
          <t>student_roost_st_mungos_studio</t>
        </is>
      </c>
      <c r="C7545" t="inlineStr">
        <is>
          <t>St Mungo's (Student Roost - our own) - Studio</t>
        </is>
      </c>
      <c r="D7545" t="inlineStr">
        <is>
          <t>True</t>
        </is>
      </c>
      <c r="E7545" t="inlineStr">
        <is>
          <t>Studio silver</t>
        </is>
      </c>
      <c r="F7545" t="inlineStr">
        <is>
          <t>studio</t>
        </is>
      </c>
      <c r="G7545" t="inlineStr">
        <is>
          <t>209.0</t>
        </is>
      </c>
      <c r="H7545" t="inlineStr"/>
      <c r="I7545" t="inlineStr">
        <is>
          <t>£209</t>
        </is>
      </c>
      <c r="J7545" t="inlineStr">
        <is>
          <t>https://www.studentroost.co.uk/locations/glasgow/st-mungos?modal=rooms-studio-st-mungos</t>
        </is>
      </c>
    </row>
    <row r="7546">
      <c r="A7546" t="inlineStr">
        <is>
          <t>2026-10-23T13:20:00+00:00</t>
        </is>
      </c>
      <c r="B7546" t="inlineStr">
        <is>
          <t>student_roost_st_mungos_studio</t>
        </is>
      </c>
      <c r="C7546" t="inlineStr">
        <is>
          <t>St Mungo's (Student Roost - our own) - Studio</t>
        </is>
      </c>
      <c r="D7546" t="inlineStr">
        <is>
          <t>True</t>
        </is>
      </c>
      <c r="E7546" t="inlineStr">
        <is>
          <t>Studio gold</t>
        </is>
      </c>
      <c r="F7546" t="inlineStr">
        <is>
          <t>studio</t>
        </is>
      </c>
      <c r="G7546" t="inlineStr">
        <is>
          <t>205.0</t>
        </is>
      </c>
      <c r="H7546" t="inlineStr"/>
      <c r="I7546" t="inlineStr">
        <is>
          <t>£205</t>
        </is>
      </c>
      <c r="J7546" t="inlineStr">
        <is>
          <t>https://www.studentroost.co.uk/locations/glasgow/st-mungos?modal=rooms-studio-st-mungos</t>
        </is>
      </c>
    </row>
    <row r="7547">
      <c r="A7547" t="inlineStr">
        <is>
          <t>2026-10-23T13:20:00+00:00</t>
        </is>
      </c>
      <c r="B7547" t="inlineStr">
        <is>
          <t>student_roost_st_mungos_studio</t>
        </is>
      </c>
      <c r="C7547" t="inlineStr">
        <is>
          <t>St Mungo's (Student Roost - our own) - Studio</t>
        </is>
      </c>
      <c r="D7547" t="inlineStr">
        <is>
          <t>True</t>
        </is>
      </c>
      <c r="E7547" t="inlineStr">
        <is>
          <t>Studio bronze</t>
        </is>
      </c>
      <c r="F7547" t="inlineStr">
        <is>
          <t>studio</t>
        </is>
      </c>
      <c r="G7547" t="inlineStr">
        <is>
          <t>211.0</t>
        </is>
      </c>
      <c r="H7547" t="inlineStr"/>
      <c r="I7547" t="inlineStr">
        <is>
          <t>£211</t>
        </is>
      </c>
      <c r="J7547" t="inlineStr">
        <is>
          <t>https://www.studentroost.co.uk/locations/glasgow/st-mungos?modal=rooms-studio-st-mungos</t>
        </is>
      </c>
    </row>
    <row r="7548">
      <c r="A7548" t="inlineStr">
        <is>
          <t>2026-10-23T13:20:00+00:00</t>
        </is>
      </c>
      <c r="B7548" t="inlineStr">
        <is>
          <t>student_roost_st_mungos_studio</t>
        </is>
      </c>
      <c r="C7548" t="inlineStr">
        <is>
          <t>St Mungo's (Student Roost - our own) - Studio</t>
        </is>
      </c>
      <c r="D7548" t="inlineStr">
        <is>
          <t>True</t>
        </is>
      </c>
      <c r="E7548" t="inlineStr">
        <is>
          <t>Studio platinum</t>
        </is>
      </c>
      <c r="F7548" t="inlineStr">
        <is>
          <t>studio</t>
        </is>
      </c>
      <c r="G7548" t="inlineStr">
        <is>
          <t>225.0</t>
        </is>
      </c>
      <c r="H7548" t="inlineStr"/>
      <c r="I7548" t="inlineStr">
        <is>
          <t>£225</t>
        </is>
      </c>
      <c r="J7548" t="inlineStr">
        <is>
          <t>https://www.studentroost.co.uk/locations/glasgow/st-mungos?modal=rooms-studio-st-mungos</t>
        </is>
      </c>
    </row>
    <row r="7549">
      <c r="A7549" t="inlineStr">
        <is>
          <t>2026-10-23T13:20:00+00:00</t>
        </is>
      </c>
      <c r="B7549" t="inlineStr">
        <is>
          <t>abodus_st_james</t>
        </is>
      </c>
      <c r="C7549" t="inlineStr">
        <is>
          <t>St James (Abodus)</t>
        </is>
      </c>
      <c r="D7549" t="inlineStr">
        <is>
          <t>False</t>
        </is>
      </c>
      <c r="E7549" t="inlineStr">
        <is>
          <t>Classic En-suite</t>
        </is>
      </c>
      <c r="F7549" t="inlineStr">
        <is>
          <t>ensuite</t>
        </is>
      </c>
      <c r="G7549" t="inlineStr">
        <is>
          <t>135.0</t>
        </is>
      </c>
      <c r="H7549" t="inlineStr"/>
      <c r="I7549" t="inlineStr">
        <is>
          <t>Available | Classic En-suite | Floors 1-6, shared kitchen, 13m² space, 7 bed Flats. | Prices from: £135.00 P/W | View Room</t>
        </is>
      </c>
      <c r="J7549" t="inlineStr">
        <is>
          <t>https://abodusstudents.com/accommodation/st-james-glasgow#the-rooms</t>
        </is>
      </c>
    </row>
    <row r="7550">
      <c r="A7550" t="inlineStr">
        <is>
          <t>2026-10-23T13:20:00+00:00</t>
        </is>
      </c>
      <c r="B7550" t="inlineStr">
        <is>
          <t>abodus_st_james</t>
        </is>
      </c>
      <c r="C7550" t="inlineStr">
        <is>
          <t>St James (Abodus)</t>
        </is>
      </c>
      <c r="D7550" t="inlineStr">
        <is>
          <t>False</t>
        </is>
      </c>
      <c r="E7550" t="inlineStr">
        <is>
          <t>Premium En-suite</t>
        </is>
      </c>
      <c r="F7550" t="inlineStr">
        <is>
          <t>ensuite</t>
        </is>
      </c>
      <c r="G7550" t="inlineStr">
        <is>
          <t>145.0</t>
        </is>
      </c>
      <c r="H7550" t="inlineStr"/>
      <c r="I7550" t="inlineStr">
        <is>
          <t>Available | Premium En-suite | Upper-floor en-suite, shared kitchen, private bathroom, 13m², 7 Bed Flats. | Prices from: £145.00 P/W | View Room</t>
        </is>
      </c>
      <c r="J7550" t="inlineStr">
        <is>
          <t>https://abodusstudents.com/accommodation/st-james-glasgow#the-rooms</t>
        </is>
      </c>
    </row>
    <row r="7551">
      <c r="A7551" t="inlineStr">
        <is>
          <t>2026-10-23T13:20:00+00:00</t>
        </is>
      </c>
      <c r="B7551" t="inlineStr">
        <is>
          <t>abodus_st_james</t>
        </is>
      </c>
      <c r="C7551" t="inlineStr">
        <is>
          <t>St James (Abodus)</t>
        </is>
      </c>
      <c r="D7551" t="inlineStr">
        <is>
          <t>False</t>
        </is>
      </c>
      <c r="E7551" t="inlineStr">
        <is>
          <t>Classic Studio</t>
        </is>
      </c>
      <c r="F7551" t="inlineStr">
        <is>
          <t>studio</t>
        </is>
      </c>
      <c r="G7551" t="inlineStr">
        <is>
          <t>170.0</t>
        </is>
      </c>
      <c r="H7551" t="inlineStr"/>
      <c r="I7551" t="inlineStr">
        <is>
          <t>Available | Classic Studio | Private kitchen and bathroom, floors 1-6, 16.7–17.8m². | Prices from: £170.00 P/W | View Room</t>
        </is>
      </c>
      <c r="J7551" t="inlineStr">
        <is>
          <t>https://abodusstudents.com/accommodation/st-james-glasgow#the-rooms</t>
        </is>
      </c>
    </row>
    <row r="7552">
      <c r="A7552" t="inlineStr">
        <is>
          <t>2026-10-23T13:20:00+00:00</t>
        </is>
      </c>
      <c r="B7552" t="inlineStr">
        <is>
          <t>abodus_st_james</t>
        </is>
      </c>
      <c r="C7552" t="inlineStr">
        <is>
          <t>St James (Abodus)</t>
        </is>
      </c>
      <c r="D7552" t="inlineStr">
        <is>
          <t>False</t>
        </is>
      </c>
      <c r="E7552" t="inlineStr">
        <is>
          <t>Premium Studio</t>
        </is>
      </c>
      <c r="F7552" t="inlineStr">
        <is>
          <t>studio</t>
        </is>
      </c>
      <c r="G7552" t="inlineStr">
        <is>
          <t>180.0</t>
        </is>
      </c>
      <c r="H7552" t="inlineStr"/>
      <c r="I7552" t="inlineStr">
        <is>
          <t>Available | Premium Studio | Private kitchen and bathroom, floors 1-6, up to 19m². | Prices from: £180.00 P/W | View Room</t>
        </is>
      </c>
      <c r="J7552" t="inlineStr">
        <is>
          <t>https://abodusstudents.com/accommodation/st-james-glasgow#the-rooms</t>
        </is>
      </c>
    </row>
    <row r="7553">
      <c r="A7553" t="inlineStr">
        <is>
          <t>2026-10-23T13:20:00+00:00</t>
        </is>
      </c>
      <c r="B7553" t="inlineStr">
        <is>
          <t>abodus_st_james</t>
        </is>
      </c>
      <c r="C7553" t="inlineStr">
        <is>
          <t>St James (Abodus)</t>
        </is>
      </c>
      <c r="D7553" t="inlineStr">
        <is>
          <t>False</t>
        </is>
      </c>
      <c r="E7553" t="inlineStr">
        <is>
          <t>Superior Studio</t>
        </is>
      </c>
      <c r="F7553" t="inlineStr">
        <is>
          <t>studio</t>
        </is>
      </c>
      <c r="G7553" t="inlineStr">
        <is>
          <t>200.0</t>
        </is>
      </c>
      <c r="H7553" t="inlineStr"/>
      <c r="I7553" t="inlineStr">
        <is>
          <t>Available | Superior Studio | Private kitchen and bathroom, floors 1-6, 25m² | Prices from: £200.00 P/W | View Room</t>
        </is>
      </c>
      <c r="J7553" t="inlineStr">
        <is>
          <t>https://abodusstudents.com/accommodation/st-james-glasgow#the-rooms</t>
        </is>
      </c>
    </row>
    <row r="7554">
      <c r="A7554" t="inlineStr">
        <is>
          <t>2026-10-23T13:20:00+00:00</t>
        </is>
      </c>
      <c r="B7554" t="inlineStr">
        <is>
          <t>canvas_boyce_house</t>
        </is>
      </c>
      <c r="C7554" t="inlineStr">
        <is>
          <t>Boyce House (Canvas)</t>
        </is>
      </c>
      <c r="D7554" t="inlineStr">
        <is>
          <t>False</t>
        </is>
      </c>
      <c r="E7554" t="inlineStr">
        <is>
          <t>GOLD EN SUITE</t>
        </is>
      </c>
      <c r="F7554" t="inlineStr">
        <is>
          <t>ensuite</t>
        </is>
      </c>
      <c r="G7554" t="inlineStr">
        <is>
          <t>187.0</t>
        </is>
      </c>
      <c r="H7554" t="inlineStr"/>
      <c r="I7554" t="inlineStr">
        <is>
          <t>Prices from £187£149.60 per week
Save £37.40</t>
        </is>
      </c>
      <c r="J7554" t="inlineStr">
        <is>
          <t>https://www.canvas-world.com/en/locations/united-kingdom/glasgow/boyce-house#rooms</t>
        </is>
      </c>
    </row>
    <row r="7555">
      <c r="A7555" t="inlineStr">
        <is>
          <t>2026-10-23T13:20:00+00:00</t>
        </is>
      </c>
      <c r="B7555" t="inlineStr">
        <is>
          <t>canvas_boyce_house</t>
        </is>
      </c>
      <c r="C7555" t="inlineStr">
        <is>
          <t>Boyce House (Canvas)</t>
        </is>
      </c>
      <c r="D7555" t="inlineStr">
        <is>
          <t>False</t>
        </is>
      </c>
      <c r="E7555" t="inlineStr">
        <is>
          <t>BRONZE EN SUITE</t>
        </is>
      </c>
      <c r="F7555" t="inlineStr">
        <is>
          <t>ensuite</t>
        </is>
      </c>
      <c r="G7555" t="inlineStr">
        <is>
          <t>177.0</t>
        </is>
      </c>
      <c r="H7555" t="inlineStr"/>
      <c r="I7555" t="inlineStr">
        <is>
          <t>Prices from £177£141.60 per week
Save £35.40</t>
        </is>
      </c>
      <c r="J7555" t="inlineStr">
        <is>
          <t>https://www.canvas-world.com/en/locations/united-kingdom/glasgow/boyce-house#rooms</t>
        </is>
      </c>
    </row>
    <row r="7556">
      <c r="A7556" t="inlineStr">
        <is>
          <t>2026-10-23T13:20:00+00:00</t>
        </is>
      </c>
      <c r="B7556" t="inlineStr">
        <is>
          <t>canvas_boyce_house</t>
        </is>
      </c>
      <c r="C7556" t="inlineStr">
        <is>
          <t>Boyce House (Canvas)</t>
        </is>
      </c>
      <c r="D7556" t="inlineStr">
        <is>
          <t>False</t>
        </is>
      </c>
      <c r="E7556" t="inlineStr">
        <is>
          <t>PLATINUM EN SUITE</t>
        </is>
      </c>
      <c r="F7556" t="inlineStr">
        <is>
          <t>ensuite</t>
        </is>
      </c>
      <c r="G7556" t="inlineStr">
        <is>
          <t>214.0</t>
        </is>
      </c>
      <c r="H7556" t="inlineStr"/>
      <c r="I7556" t="inlineStr">
        <is>
          <t>Prices from £214£171.20 per week
Save £42.80</t>
        </is>
      </c>
      <c r="J7556" t="inlineStr">
        <is>
          <t>https://www.canvas-world.com/en/locations/united-kingdom/glasgow/boyce-house#rooms</t>
        </is>
      </c>
    </row>
    <row r="7557">
      <c r="A7557" t="inlineStr">
        <is>
          <t>2026-10-23T13:20:00+00:00</t>
        </is>
      </c>
      <c r="B7557" t="inlineStr">
        <is>
          <t>canvas_boyce_house</t>
        </is>
      </c>
      <c r="C7557" t="inlineStr">
        <is>
          <t>Boyce House (Canvas)</t>
        </is>
      </c>
      <c r="D7557" t="inlineStr">
        <is>
          <t>False</t>
        </is>
      </c>
      <c r="E7557" t="inlineStr">
        <is>
          <t>SILVER EN SUITE</t>
        </is>
      </c>
      <c r="F7557" t="inlineStr">
        <is>
          <t>ensuite</t>
        </is>
      </c>
      <c r="G7557" t="inlineStr"/>
      <c r="H7557" t="inlineStr">
        <is>
          <t>SOLD OUT</t>
        </is>
      </c>
      <c r="I7557" t="inlineStr">
        <is>
          <t>SOLD OUT</t>
        </is>
      </c>
      <c r="J7557" t="inlineStr">
        <is>
          <t>https://www.canvas-world.com/en/locations/united-kingdom/glasgow/boyce-house#rooms</t>
        </is>
      </c>
    </row>
    <row r="7558">
      <c r="A7558" t="inlineStr">
        <is>
          <t>2026-10-23T13:20:00+00:00</t>
        </is>
      </c>
      <c r="B7558" t="inlineStr">
        <is>
          <t>canvas_boyce_house</t>
        </is>
      </c>
      <c r="C7558" t="inlineStr">
        <is>
          <t>Boyce House (Canvas)</t>
        </is>
      </c>
      <c r="D7558" t="inlineStr">
        <is>
          <t>False</t>
        </is>
      </c>
      <c r="E7558" t="inlineStr">
        <is>
          <t>PLATINUM STUDIO</t>
        </is>
      </c>
      <c r="F7558" t="inlineStr">
        <is>
          <t>studio</t>
        </is>
      </c>
      <c r="G7558" t="inlineStr">
        <is>
          <t>252.0</t>
        </is>
      </c>
      <c r="H7558" t="inlineStr"/>
      <c r="I7558" t="inlineStr">
        <is>
          <t>Prices from £252£201.60 per week
Save £50.40</t>
        </is>
      </c>
      <c r="J7558" t="inlineStr">
        <is>
          <t>https://www.canvas-world.com/en/locations/united-kingdom/glasgow/boyce-house#rooms</t>
        </is>
      </c>
    </row>
    <row r="7559">
      <c r="A7559" t="inlineStr">
        <is>
          <t>2026-10-23T13:20:00+00:00</t>
        </is>
      </c>
      <c r="B7559" t="inlineStr">
        <is>
          <t>canvas_boyce_house</t>
        </is>
      </c>
      <c r="C7559" t="inlineStr">
        <is>
          <t>Boyce House (Canvas)</t>
        </is>
      </c>
      <c r="D7559" t="inlineStr">
        <is>
          <t>False</t>
        </is>
      </c>
      <c r="E7559" t="inlineStr">
        <is>
          <t>GOLD STUDIO</t>
        </is>
      </c>
      <c r="F7559" t="inlineStr">
        <is>
          <t>studio</t>
        </is>
      </c>
      <c r="G7559" t="inlineStr">
        <is>
          <t>253.0</t>
        </is>
      </c>
      <c r="H7559" t="inlineStr"/>
      <c r="I7559" t="inlineStr">
        <is>
          <t>Prices from £253£202.40 per week
Save £50.60</t>
        </is>
      </c>
      <c r="J7559" t="inlineStr">
        <is>
          <t>https://www.canvas-world.com/en/locations/united-kingdom/glasgow/boyce-house#rooms</t>
        </is>
      </c>
    </row>
    <row r="7560">
      <c r="A7560" t="inlineStr">
        <is>
          <t>2026-10-23T13:20:00+00:00</t>
        </is>
      </c>
      <c r="B7560" t="inlineStr">
        <is>
          <t>canvas_boyce_house</t>
        </is>
      </c>
      <c r="C7560" t="inlineStr">
        <is>
          <t>Boyce House (Canvas)</t>
        </is>
      </c>
      <c r="D7560" t="inlineStr">
        <is>
          <t>False</t>
        </is>
      </c>
      <c r="E7560" t="inlineStr">
        <is>
          <t>SILVER STUDIO</t>
        </is>
      </c>
      <c r="F7560" t="inlineStr">
        <is>
          <t>studio</t>
        </is>
      </c>
      <c r="G7560" t="inlineStr">
        <is>
          <t>266.0</t>
        </is>
      </c>
      <c r="H7560" t="inlineStr"/>
      <c r="I7560" t="inlineStr">
        <is>
          <t>Prices from £266£212.80 per week
Save £53.20</t>
        </is>
      </c>
      <c r="J7560" t="inlineStr">
        <is>
          <t>https://www.canvas-world.com/en/locations/united-kingdom/glasgow/boyce-house#rooms</t>
        </is>
      </c>
    </row>
    <row r="7561">
      <c r="A7561" t="inlineStr">
        <is>
          <t>2026-10-23T14:10:07+00:00</t>
        </is>
      </c>
      <c r="B7561" t="inlineStr">
        <is>
          <t>student_roost_st_mungos_ensuite</t>
        </is>
      </c>
      <c r="C7561" t="inlineStr">
        <is>
          <t>St Mungo's (Student Roost - our own) - En-suite</t>
        </is>
      </c>
      <c r="D7561" t="inlineStr">
        <is>
          <t>True</t>
        </is>
      </c>
      <c r="E7561" t="inlineStr">
        <is>
          <t>En-suite bronze</t>
        </is>
      </c>
      <c r="F7561" t="inlineStr">
        <is>
          <t>ensuite</t>
        </is>
      </c>
      <c r="G7561" t="inlineStr">
        <is>
          <t>139.0</t>
        </is>
      </c>
      <c r="H7561" t="inlineStr"/>
      <c r="I7561" t="inlineStr">
        <is>
          <t>£139</t>
        </is>
      </c>
      <c r="J7561" t="inlineStr">
        <is>
          <t>https://www.studentroost.co.uk/locations/glasgow/st-mungos?modal=rooms-ensuite-st-mungos</t>
        </is>
      </c>
    </row>
    <row r="7562">
      <c r="A7562" t="inlineStr">
        <is>
          <t>2026-10-23T14:10:07+00:00</t>
        </is>
      </c>
      <c r="B7562" t="inlineStr">
        <is>
          <t>student_roost_st_mungos_ensuite</t>
        </is>
      </c>
      <c r="C7562" t="inlineStr">
        <is>
          <t>St Mungo's (Student Roost - our own) - En-suite</t>
        </is>
      </c>
      <c r="D7562" t="inlineStr">
        <is>
          <t>True</t>
        </is>
      </c>
      <c r="E7562" t="inlineStr">
        <is>
          <t>En-suite silver</t>
        </is>
      </c>
      <c r="F7562" t="inlineStr">
        <is>
          <t>ensuite</t>
        </is>
      </c>
      <c r="G7562" t="inlineStr">
        <is>
          <t>149.0</t>
        </is>
      </c>
      <c r="H7562" t="inlineStr"/>
      <c r="I7562" t="inlineStr">
        <is>
          <t>£149</t>
        </is>
      </c>
      <c r="J7562" t="inlineStr">
        <is>
          <t>https://www.studentroost.co.uk/locations/glasgow/st-mungos?modal=rooms-ensuite-st-mungos</t>
        </is>
      </c>
    </row>
    <row r="7563">
      <c r="A7563" t="inlineStr">
        <is>
          <t>2026-10-23T14:10:07+00:00</t>
        </is>
      </c>
      <c r="B7563" t="inlineStr">
        <is>
          <t>student_roost_st_mungos_ensuite</t>
        </is>
      </c>
      <c r="C7563" t="inlineStr">
        <is>
          <t>St Mungo's (Student Roost - our own) - En-suite</t>
        </is>
      </c>
      <c r="D7563" t="inlineStr">
        <is>
          <t>True</t>
        </is>
      </c>
      <c r="E7563" t="inlineStr">
        <is>
          <t>En-suite gold</t>
        </is>
      </c>
      <c r="F7563" t="inlineStr">
        <is>
          <t>ensuite</t>
        </is>
      </c>
      <c r="G7563" t="inlineStr">
        <is>
          <t>159.0</t>
        </is>
      </c>
      <c r="H7563" t="inlineStr"/>
      <c r="I7563" t="inlineStr">
        <is>
          <t>£159</t>
        </is>
      </c>
      <c r="J7563" t="inlineStr">
        <is>
          <t>https://www.studentroost.co.uk/locations/glasgow/st-mungos?modal=rooms-ensuite-st-mungos</t>
        </is>
      </c>
    </row>
    <row r="7564">
      <c r="A7564" t="inlineStr">
        <is>
          <t>2026-10-23T14:10:07+00:00</t>
        </is>
      </c>
      <c r="B7564" t="inlineStr">
        <is>
          <t>student_roost_st_mungos_studio</t>
        </is>
      </c>
      <c r="C7564" t="inlineStr">
        <is>
          <t>St Mungo's (Student Roost - our own) - Studio</t>
        </is>
      </c>
      <c r="D7564" t="inlineStr">
        <is>
          <t>True</t>
        </is>
      </c>
      <c r="E7564" t="inlineStr">
        <is>
          <t>Studio</t>
        </is>
      </c>
      <c r="F7564" t="inlineStr">
        <is>
          <t>studio</t>
        </is>
      </c>
      <c r="G7564" t="inlineStr">
        <is>
          <t>209.0</t>
        </is>
      </c>
      <c r="H7564" t="inlineStr"/>
      <c r="I7564" t="inlineStr">
        <is>
          <t>£209</t>
        </is>
      </c>
      <c r="J7564" t="inlineStr">
        <is>
          <t>https://www.studentroost.co.uk/locations/glasgow/st-mungos?modal=rooms-studio-st-mungos</t>
        </is>
      </c>
    </row>
    <row r="7565">
      <c r="A7565" t="inlineStr">
        <is>
          <t>2026-10-23T14:10:07+00:00</t>
        </is>
      </c>
      <c r="B7565" t="inlineStr">
        <is>
          <t>student_roost_st_mungos_studio</t>
        </is>
      </c>
      <c r="C7565" t="inlineStr">
        <is>
          <t>St Mungo's (Student Roost - our own) - Studio</t>
        </is>
      </c>
      <c r="D7565" t="inlineStr">
        <is>
          <t>True</t>
        </is>
      </c>
      <c r="E7565" t="inlineStr">
        <is>
          <t>Studio silver</t>
        </is>
      </c>
      <c r="F7565" t="inlineStr">
        <is>
          <t>studio</t>
        </is>
      </c>
      <c r="G7565" t="inlineStr">
        <is>
          <t>209.0</t>
        </is>
      </c>
      <c r="H7565" t="inlineStr"/>
      <c r="I7565" t="inlineStr">
        <is>
          <t>£209</t>
        </is>
      </c>
      <c r="J7565" t="inlineStr">
        <is>
          <t>https://www.studentroost.co.uk/locations/glasgow/st-mungos?modal=rooms-studio-st-mungos</t>
        </is>
      </c>
    </row>
    <row r="7566">
      <c r="A7566" t="inlineStr">
        <is>
          <t>2026-10-23T14:10:07+00:00</t>
        </is>
      </c>
      <c r="B7566" t="inlineStr">
        <is>
          <t>student_roost_st_mungos_studio</t>
        </is>
      </c>
      <c r="C7566" t="inlineStr">
        <is>
          <t>St Mungo's (Student Roost - our own) - Studio</t>
        </is>
      </c>
      <c r="D7566" t="inlineStr">
        <is>
          <t>True</t>
        </is>
      </c>
      <c r="E7566" t="inlineStr">
        <is>
          <t>Studio gold</t>
        </is>
      </c>
      <c r="F7566" t="inlineStr">
        <is>
          <t>studio</t>
        </is>
      </c>
      <c r="G7566" t="inlineStr">
        <is>
          <t>205.0</t>
        </is>
      </c>
      <c r="H7566" t="inlineStr"/>
      <c r="I7566" t="inlineStr">
        <is>
          <t>£205</t>
        </is>
      </c>
      <c r="J7566" t="inlineStr">
        <is>
          <t>https://www.studentroost.co.uk/locations/glasgow/st-mungos?modal=rooms-studio-st-mungos</t>
        </is>
      </c>
    </row>
    <row r="7567">
      <c r="A7567" t="inlineStr">
        <is>
          <t>2026-10-23T14:10:07+00:00</t>
        </is>
      </c>
      <c r="B7567" t="inlineStr">
        <is>
          <t>student_roost_st_mungos_studio</t>
        </is>
      </c>
      <c r="C7567" t="inlineStr">
        <is>
          <t>St Mungo's (Student Roost - our own) - Studio</t>
        </is>
      </c>
      <c r="D7567" t="inlineStr">
        <is>
          <t>True</t>
        </is>
      </c>
      <c r="E7567" t="inlineStr">
        <is>
          <t>Studio bronze</t>
        </is>
      </c>
      <c r="F7567" t="inlineStr">
        <is>
          <t>studio</t>
        </is>
      </c>
      <c r="G7567" t="inlineStr">
        <is>
          <t>211.0</t>
        </is>
      </c>
      <c r="H7567" t="inlineStr"/>
      <c r="I7567" t="inlineStr">
        <is>
          <t>£211</t>
        </is>
      </c>
      <c r="J7567" t="inlineStr">
        <is>
          <t>https://www.studentroost.co.uk/locations/glasgow/st-mungos?modal=rooms-studio-st-mungos</t>
        </is>
      </c>
    </row>
    <row r="7568">
      <c r="A7568" t="inlineStr">
        <is>
          <t>2026-10-23T14:10:07+00:00</t>
        </is>
      </c>
      <c r="B7568" t="inlineStr">
        <is>
          <t>student_roost_st_mungos_studio</t>
        </is>
      </c>
      <c r="C7568" t="inlineStr">
        <is>
          <t>St Mungo's (Student Roost - our own) - Studio</t>
        </is>
      </c>
      <c r="D7568" t="inlineStr">
        <is>
          <t>True</t>
        </is>
      </c>
      <c r="E7568" t="inlineStr">
        <is>
          <t>Studio platinum</t>
        </is>
      </c>
      <c r="F7568" t="inlineStr">
        <is>
          <t>studio</t>
        </is>
      </c>
      <c r="G7568" t="inlineStr">
        <is>
          <t>225.0</t>
        </is>
      </c>
      <c r="H7568" t="inlineStr"/>
      <c r="I7568" t="inlineStr">
        <is>
          <t>£225</t>
        </is>
      </c>
      <c r="J7568" t="inlineStr">
        <is>
          <t>https://www.studentroost.co.uk/locations/glasgow/st-mungos?modal=rooms-studio-st-mungos</t>
        </is>
      </c>
    </row>
    <row r="7569">
      <c r="A7569" t="inlineStr">
        <is>
          <t>2026-10-23T14:10:07+00:00</t>
        </is>
      </c>
      <c r="B7569" t="inlineStr">
        <is>
          <t>abodus_st_james</t>
        </is>
      </c>
      <c r="C7569" t="inlineStr">
        <is>
          <t>St James (Abodus)</t>
        </is>
      </c>
      <c r="D7569" t="inlineStr">
        <is>
          <t>False</t>
        </is>
      </c>
      <c r="E7569" t="inlineStr">
        <is>
          <t>Classic En-suite</t>
        </is>
      </c>
      <c r="F7569" t="inlineStr">
        <is>
          <t>ensuite</t>
        </is>
      </c>
      <c r="G7569" t="inlineStr">
        <is>
          <t>135.0</t>
        </is>
      </c>
      <c r="H7569" t="inlineStr"/>
      <c r="I7569" t="inlineStr">
        <is>
          <t>Available | Classic En-suite | Floors 1-6, shared kitchen, 13m² space, 7 bed Flats. | Prices from: £135.00 P/W | View Room</t>
        </is>
      </c>
      <c r="J7569" t="inlineStr">
        <is>
          <t>https://abodusstudents.com/accommodation/st-james-glasgow#the-rooms</t>
        </is>
      </c>
    </row>
    <row r="7570">
      <c r="A7570" t="inlineStr">
        <is>
          <t>2026-10-23T14:10:07+00:00</t>
        </is>
      </c>
      <c r="B7570" t="inlineStr">
        <is>
          <t>abodus_st_james</t>
        </is>
      </c>
      <c r="C7570" t="inlineStr">
        <is>
          <t>St James (Abodus)</t>
        </is>
      </c>
      <c r="D7570" t="inlineStr">
        <is>
          <t>False</t>
        </is>
      </c>
      <c r="E7570" t="inlineStr">
        <is>
          <t>Premium En-suite</t>
        </is>
      </c>
      <c r="F7570" t="inlineStr">
        <is>
          <t>ensuite</t>
        </is>
      </c>
      <c r="G7570" t="inlineStr">
        <is>
          <t>145.0</t>
        </is>
      </c>
      <c r="H7570" t="inlineStr"/>
      <c r="I7570" t="inlineStr">
        <is>
          <t>Available | Premium En-suite | Upper-floor en-suite, shared kitchen, private bathroom, 13m², 7 Bed Flats. | Prices from: £145.00 P/W | View Room</t>
        </is>
      </c>
      <c r="J7570" t="inlineStr">
        <is>
          <t>https://abodusstudents.com/accommodation/st-james-glasgow#the-rooms</t>
        </is>
      </c>
    </row>
    <row r="7571">
      <c r="A7571" t="inlineStr">
        <is>
          <t>2026-10-23T14:10:07+00:00</t>
        </is>
      </c>
      <c r="B7571" t="inlineStr">
        <is>
          <t>abodus_st_james</t>
        </is>
      </c>
      <c r="C7571" t="inlineStr">
        <is>
          <t>St James (Abodus)</t>
        </is>
      </c>
      <c r="D7571" t="inlineStr">
        <is>
          <t>False</t>
        </is>
      </c>
      <c r="E7571" t="inlineStr">
        <is>
          <t>Classic Studio</t>
        </is>
      </c>
      <c r="F7571" t="inlineStr">
        <is>
          <t>studio</t>
        </is>
      </c>
      <c r="G7571" t="inlineStr">
        <is>
          <t>170.0</t>
        </is>
      </c>
      <c r="H7571" t="inlineStr"/>
      <c r="I7571" t="inlineStr">
        <is>
          <t>Available | Classic Studio | Private kitchen and bathroom, floors 1-6, 16.7–17.8m². | Prices from: £170.00 P/W | View Room</t>
        </is>
      </c>
      <c r="J7571" t="inlineStr">
        <is>
          <t>https://abodusstudents.com/accommodation/st-james-glasgow#the-rooms</t>
        </is>
      </c>
    </row>
    <row r="7572">
      <c r="A7572" t="inlineStr">
        <is>
          <t>2026-10-23T14:10:07+00:00</t>
        </is>
      </c>
      <c r="B7572" t="inlineStr">
        <is>
          <t>abodus_st_james</t>
        </is>
      </c>
      <c r="C7572" t="inlineStr">
        <is>
          <t>St James (Abodus)</t>
        </is>
      </c>
      <c r="D7572" t="inlineStr">
        <is>
          <t>False</t>
        </is>
      </c>
      <c r="E7572" t="inlineStr">
        <is>
          <t>Premium Studio</t>
        </is>
      </c>
      <c r="F7572" t="inlineStr">
        <is>
          <t>studio</t>
        </is>
      </c>
      <c r="G7572" t="inlineStr">
        <is>
          <t>180.0</t>
        </is>
      </c>
      <c r="H7572" t="inlineStr"/>
      <c r="I7572" t="inlineStr">
        <is>
          <t>Available | Premium Studio | Private kitchen and bathroom, floors 1-6, up to 19m². | Prices from: £180.00 P/W | View Room</t>
        </is>
      </c>
      <c r="J7572" t="inlineStr">
        <is>
          <t>https://abodusstudents.com/accommodation/st-james-glasgow#the-rooms</t>
        </is>
      </c>
    </row>
    <row r="7573">
      <c r="A7573" t="inlineStr">
        <is>
          <t>2026-10-23T14:10:07+00:00</t>
        </is>
      </c>
      <c r="B7573" t="inlineStr">
        <is>
          <t>abodus_st_james</t>
        </is>
      </c>
      <c r="C7573" t="inlineStr">
        <is>
          <t>St James (Abodus)</t>
        </is>
      </c>
      <c r="D7573" t="inlineStr">
        <is>
          <t>False</t>
        </is>
      </c>
      <c r="E7573" t="inlineStr">
        <is>
          <t>Superior Studio</t>
        </is>
      </c>
      <c r="F7573" t="inlineStr">
        <is>
          <t>studio</t>
        </is>
      </c>
      <c r="G7573" t="inlineStr">
        <is>
          <t>200.0</t>
        </is>
      </c>
      <c r="H7573" t="inlineStr"/>
      <c r="I7573" t="inlineStr">
        <is>
          <t>Available | Superior Studio | Private kitchen and bathroom, floors 1-6, 25m² | Prices from: £200.00 P/W | View Room</t>
        </is>
      </c>
      <c r="J7573" t="inlineStr">
        <is>
          <t>https://abodusstudents.com/accommodation/st-james-glasgow#the-rooms</t>
        </is>
      </c>
    </row>
    <row r="7574">
      <c r="A7574" t="inlineStr">
        <is>
          <t>2026-10-23T14:10:07+00:00</t>
        </is>
      </c>
      <c r="B7574" t="inlineStr">
        <is>
          <t>canvas_boyce_house</t>
        </is>
      </c>
      <c r="C7574" t="inlineStr">
        <is>
          <t>Boyce House (Canvas)</t>
        </is>
      </c>
      <c r="D7574" t="inlineStr">
        <is>
          <t>False</t>
        </is>
      </c>
      <c r="E7574" t="inlineStr">
        <is>
          <t>GOLD EN SUITE</t>
        </is>
      </c>
      <c r="F7574" t="inlineStr">
        <is>
          <t>ensuite</t>
        </is>
      </c>
      <c r="G7574" t="inlineStr">
        <is>
          <t>187.0</t>
        </is>
      </c>
      <c r="H7574" t="inlineStr"/>
      <c r="I7574" t="inlineStr">
        <is>
          <t>Prices from £187£149.60 per week
Save £37.40</t>
        </is>
      </c>
      <c r="J7574" t="inlineStr">
        <is>
          <t>https://www.canvas-world.com/en/locations/united-kingdom/glasgow/boyce-house#rooms</t>
        </is>
      </c>
    </row>
    <row r="7575">
      <c r="A7575" t="inlineStr">
        <is>
          <t>2026-10-23T14:10:07+00:00</t>
        </is>
      </c>
      <c r="B7575" t="inlineStr">
        <is>
          <t>canvas_boyce_house</t>
        </is>
      </c>
      <c r="C7575" t="inlineStr">
        <is>
          <t>Boyce House (Canvas)</t>
        </is>
      </c>
      <c r="D7575" t="inlineStr">
        <is>
          <t>False</t>
        </is>
      </c>
      <c r="E7575" t="inlineStr">
        <is>
          <t>BRONZE EN SUITE</t>
        </is>
      </c>
      <c r="F7575" t="inlineStr">
        <is>
          <t>ensuite</t>
        </is>
      </c>
      <c r="G7575" t="inlineStr">
        <is>
          <t>177.0</t>
        </is>
      </c>
      <c r="H7575" t="inlineStr"/>
      <c r="I7575" t="inlineStr">
        <is>
          <t>Prices from £177£141.60 per week
Save £35.40</t>
        </is>
      </c>
      <c r="J7575" t="inlineStr">
        <is>
          <t>https://www.canvas-world.com/en/locations/united-kingdom/glasgow/boyce-house#rooms</t>
        </is>
      </c>
    </row>
    <row r="7576">
      <c r="A7576" t="inlineStr">
        <is>
          <t>2026-10-23T14:10:07+00:00</t>
        </is>
      </c>
      <c r="B7576" t="inlineStr">
        <is>
          <t>canvas_boyce_house</t>
        </is>
      </c>
      <c r="C7576" t="inlineStr">
        <is>
          <t>Boyce House (Canvas)</t>
        </is>
      </c>
      <c r="D7576" t="inlineStr">
        <is>
          <t>False</t>
        </is>
      </c>
      <c r="E7576" t="inlineStr">
        <is>
          <t>PLATINUM EN SUITE</t>
        </is>
      </c>
      <c r="F7576" t="inlineStr">
        <is>
          <t>ensuite</t>
        </is>
      </c>
      <c r="G7576" t="inlineStr">
        <is>
          <t>214.0</t>
        </is>
      </c>
      <c r="H7576" t="inlineStr"/>
      <c r="I7576" t="inlineStr">
        <is>
          <t>Prices from £214£171.20 per week
Save £42.80</t>
        </is>
      </c>
      <c r="J7576" t="inlineStr">
        <is>
          <t>https://www.canvas-world.com/en/locations/united-kingdom/glasgow/boyce-house#rooms</t>
        </is>
      </c>
    </row>
    <row r="7577">
      <c r="A7577" t="inlineStr">
        <is>
          <t>2026-10-23T14:10:07+00:00</t>
        </is>
      </c>
      <c r="B7577" t="inlineStr">
        <is>
          <t>canvas_boyce_house</t>
        </is>
      </c>
      <c r="C7577" t="inlineStr">
        <is>
          <t>Boyce House (Canvas)</t>
        </is>
      </c>
      <c r="D7577" t="inlineStr">
        <is>
          <t>False</t>
        </is>
      </c>
      <c r="E7577" t="inlineStr">
        <is>
          <t>SILVER EN SUITE</t>
        </is>
      </c>
      <c r="F7577" t="inlineStr">
        <is>
          <t>ensuite</t>
        </is>
      </c>
      <c r="G7577" t="inlineStr"/>
      <c r="H7577" t="inlineStr">
        <is>
          <t>SOLD OUT</t>
        </is>
      </c>
      <c r="I7577" t="inlineStr">
        <is>
          <t>SOLD OUT</t>
        </is>
      </c>
      <c r="J7577" t="inlineStr">
        <is>
          <t>https://www.canvas-world.com/en/locations/united-kingdom/glasgow/boyce-house#rooms</t>
        </is>
      </c>
    </row>
    <row r="7578">
      <c r="A7578" t="inlineStr">
        <is>
          <t>2026-10-23T14:10:07+00:00</t>
        </is>
      </c>
      <c r="B7578" t="inlineStr">
        <is>
          <t>canvas_boyce_house</t>
        </is>
      </c>
      <c r="C7578" t="inlineStr">
        <is>
          <t>Boyce House (Canvas)</t>
        </is>
      </c>
      <c r="D7578" t="inlineStr">
        <is>
          <t>False</t>
        </is>
      </c>
      <c r="E7578" t="inlineStr">
        <is>
          <t>PLATINUM STUDIO</t>
        </is>
      </c>
      <c r="F7578" t="inlineStr">
        <is>
          <t>studio</t>
        </is>
      </c>
      <c r="G7578" t="inlineStr">
        <is>
          <t>252.0</t>
        </is>
      </c>
      <c r="H7578" t="inlineStr"/>
      <c r="I7578" t="inlineStr">
        <is>
          <t>Prices from £252£201.60 per week
Save £50.40</t>
        </is>
      </c>
      <c r="J7578" t="inlineStr">
        <is>
          <t>https://www.canvas-world.com/en/locations/united-kingdom/glasgow/boyce-house#rooms</t>
        </is>
      </c>
    </row>
    <row r="7579">
      <c r="A7579" t="inlineStr">
        <is>
          <t>2026-10-23T14:10:07+00:00</t>
        </is>
      </c>
      <c r="B7579" t="inlineStr">
        <is>
          <t>canvas_boyce_house</t>
        </is>
      </c>
      <c r="C7579" t="inlineStr">
        <is>
          <t>Boyce House (Canvas)</t>
        </is>
      </c>
      <c r="D7579" t="inlineStr">
        <is>
          <t>False</t>
        </is>
      </c>
      <c r="E7579" t="inlineStr">
        <is>
          <t>GOLD STUDIO</t>
        </is>
      </c>
      <c r="F7579" t="inlineStr">
        <is>
          <t>studio</t>
        </is>
      </c>
      <c r="G7579" t="inlineStr">
        <is>
          <t>253.0</t>
        </is>
      </c>
      <c r="H7579" t="inlineStr"/>
      <c r="I7579" t="inlineStr">
        <is>
          <t>Prices from £253£202.40 per week
Save £50.60</t>
        </is>
      </c>
      <c r="J7579" t="inlineStr">
        <is>
          <t>https://www.canvas-world.com/en/locations/united-kingdom/glasgow/boyce-house#rooms</t>
        </is>
      </c>
    </row>
    <row r="7580">
      <c r="A7580" t="inlineStr">
        <is>
          <t>2026-10-23T14:10:07+00:00</t>
        </is>
      </c>
      <c r="B7580" t="inlineStr">
        <is>
          <t>canvas_boyce_house</t>
        </is>
      </c>
      <c r="C7580" t="inlineStr">
        <is>
          <t>Boyce House (Canvas)</t>
        </is>
      </c>
      <c r="D7580" t="inlineStr">
        <is>
          <t>False</t>
        </is>
      </c>
      <c r="E7580" t="inlineStr">
        <is>
          <t>SILVER STUDIO</t>
        </is>
      </c>
      <c r="F7580" t="inlineStr">
        <is>
          <t>studio</t>
        </is>
      </c>
      <c r="G7580" t="inlineStr">
        <is>
          <t>266.0</t>
        </is>
      </c>
      <c r="H7580" t="inlineStr"/>
      <c r="I7580" t="inlineStr">
        <is>
          <t>Prices from £266£212.80 per week
Save £53.20</t>
        </is>
      </c>
      <c r="J7580" t="inlineStr">
        <is>
          <t>https://www.canvas-world.com/en/locations/united-kingdom/glasgow/boyce-house#rooms</t>
        </is>
      </c>
    </row>
    <row r="7581">
      <c r="A7581" t="inlineStr">
        <is>
          <t>2026-10-23T21:19:16+00:00</t>
        </is>
      </c>
      <c r="B7581" t="inlineStr">
        <is>
          <t>student_roost_st_mungos_ensuite</t>
        </is>
      </c>
      <c r="C7581" t="inlineStr">
        <is>
          <t>St Mungo's (Student Roost - our own) - En-suite</t>
        </is>
      </c>
      <c r="D7581" t="inlineStr">
        <is>
          <t>True</t>
        </is>
      </c>
      <c r="E7581" t="inlineStr">
        <is>
          <t>En-suite bronze</t>
        </is>
      </c>
      <c r="F7581" t="inlineStr">
        <is>
          <t>ensuite</t>
        </is>
      </c>
      <c r="G7581" t="inlineStr">
        <is>
          <t>139.0</t>
        </is>
      </c>
      <c r="H7581" t="inlineStr"/>
      <c r="I7581" t="inlineStr">
        <is>
          <t>£139</t>
        </is>
      </c>
      <c r="J7581" t="inlineStr">
        <is>
          <t>https://www.studentroost.co.uk/locations/glasgow/st-mungos?modal=rooms-ensuite-st-mungos</t>
        </is>
      </c>
    </row>
    <row r="7582">
      <c r="A7582" t="inlineStr">
        <is>
          <t>2026-10-23T21:19:16+00:00</t>
        </is>
      </c>
      <c r="B7582" t="inlineStr">
        <is>
          <t>student_roost_st_mungos_ensuite</t>
        </is>
      </c>
      <c r="C7582" t="inlineStr">
        <is>
          <t>St Mungo's (Student Roost - our own) - En-suite</t>
        </is>
      </c>
      <c r="D7582" t="inlineStr">
        <is>
          <t>True</t>
        </is>
      </c>
      <c r="E7582" t="inlineStr">
        <is>
          <t>En-suite silver</t>
        </is>
      </c>
      <c r="F7582" t="inlineStr">
        <is>
          <t>ensuite</t>
        </is>
      </c>
      <c r="G7582" t="inlineStr">
        <is>
          <t>149.0</t>
        </is>
      </c>
      <c r="H7582" t="inlineStr"/>
      <c r="I7582" t="inlineStr">
        <is>
          <t>£149</t>
        </is>
      </c>
      <c r="J7582" t="inlineStr">
        <is>
          <t>https://www.studentroost.co.uk/locations/glasgow/st-mungos?modal=rooms-ensuite-st-mungos</t>
        </is>
      </c>
    </row>
    <row r="7583">
      <c r="A7583" t="inlineStr">
        <is>
          <t>2026-10-23T21:19:16+00:00</t>
        </is>
      </c>
      <c r="B7583" t="inlineStr">
        <is>
          <t>student_roost_st_mungos_ensuite</t>
        </is>
      </c>
      <c r="C7583" t="inlineStr">
        <is>
          <t>St Mungo's (Student Roost - our own) - En-suite</t>
        </is>
      </c>
      <c r="D7583" t="inlineStr">
        <is>
          <t>True</t>
        </is>
      </c>
      <c r="E7583" t="inlineStr">
        <is>
          <t>En-suite gold</t>
        </is>
      </c>
      <c r="F7583" t="inlineStr">
        <is>
          <t>ensuite</t>
        </is>
      </c>
      <c r="G7583" t="inlineStr">
        <is>
          <t>159.0</t>
        </is>
      </c>
      <c r="H7583" t="inlineStr"/>
      <c r="I7583" t="inlineStr">
        <is>
          <t>£159</t>
        </is>
      </c>
      <c r="J7583" t="inlineStr">
        <is>
          <t>https://www.studentroost.co.uk/locations/glasgow/st-mungos?modal=rooms-ensuite-st-mungos</t>
        </is>
      </c>
    </row>
    <row r="7584">
      <c r="A7584" t="inlineStr">
        <is>
          <t>2026-10-23T21:19:16+00:00</t>
        </is>
      </c>
      <c r="B7584" t="inlineStr">
        <is>
          <t>student_roost_st_mungos_studio</t>
        </is>
      </c>
      <c r="C7584" t="inlineStr">
        <is>
          <t>St Mungo's (Student Roost - our own) - Studio</t>
        </is>
      </c>
      <c r="D7584" t="inlineStr">
        <is>
          <t>True</t>
        </is>
      </c>
      <c r="E7584" t="inlineStr">
        <is>
          <t>Studio</t>
        </is>
      </c>
      <c r="F7584" t="inlineStr">
        <is>
          <t>studio</t>
        </is>
      </c>
      <c r="G7584" t="inlineStr">
        <is>
          <t>209.0</t>
        </is>
      </c>
      <c r="H7584" t="inlineStr"/>
      <c r="I7584" t="inlineStr">
        <is>
          <t>£209</t>
        </is>
      </c>
      <c r="J7584" t="inlineStr">
        <is>
          <t>https://www.studentroost.co.uk/locations/glasgow/st-mungos?modal=rooms-studio-st-mungos</t>
        </is>
      </c>
    </row>
    <row r="7585">
      <c r="A7585" t="inlineStr">
        <is>
          <t>2026-10-23T21:19:16+00:00</t>
        </is>
      </c>
      <c r="B7585" t="inlineStr">
        <is>
          <t>student_roost_st_mungos_studio</t>
        </is>
      </c>
      <c r="C7585" t="inlineStr">
        <is>
          <t>St Mungo's (Student Roost - our own) - Studio</t>
        </is>
      </c>
      <c r="D7585" t="inlineStr">
        <is>
          <t>True</t>
        </is>
      </c>
      <c r="E7585" t="inlineStr">
        <is>
          <t>Studio silver</t>
        </is>
      </c>
      <c r="F7585" t="inlineStr">
        <is>
          <t>studio</t>
        </is>
      </c>
      <c r="G7585" t="inlineStr">
        <is>
          <t>209.0</t>
        </is>
      </c>
      <c r="H7585" t="inlineStr"/>
      <c r="I7585" t="inlineStr">
        <is>
          <t>£209</t>
        </is>
      </c>
      <c r="J7585" t="inlineStr">
        <is>
          <t>https://www.studentroost.co.uk/locations/glasgow/st-mungos?modal=rooms-studio-st-mungos</t>
        </is>
      </c>
    </row>
    <row r="7586">
      <c r="A7586" t="inlineStr">
        <is>
          <t>2026-10-23T21:19:16+00:00</t>
        </is>
      </c>
      <c r="B7586" t="inlineStr">
        <is>
          <t>student_roost_st_mungos_studio</t>
        </is>
      </c>
      <c r="C7586" t="inlineStr">
        <is>
          <t>St Mungo's (Student Roost - our own) - Studio</t>
        </is>
      </c>
      <c r="D7586" t="inlineStr">
        <is>
          <t>True</t>
        </is>
      </c>
      <c r="E7586" t="inlineStr">
        <is>
          <t>Studio gold</t>
        </is>
      </c>
      <c r="F7586" t="inlineStr">
        <is>
          <t>studio</t>
        </is>
      </c>
      <c r="G7586" t="inlineStr">
        <is>
          <t>205.0</t>
        </is>
      </c>
      <c r="H7586" t="inlineStr"/>
      <c r="I7586" t="inlineStr">
        <is>
          <t>£205</t>
        </is>
      </c>
      <c r="J7586" t="inlineStr">
        <is>
          <t>https://www.studentroost.co.uk/locations/glasgow/st-mungos?modal=rooms-studio-st-mungos</t>
        </is>
      </c>
    </row>
    <row r="7587">
      <c r="A7587" t="inlineStr">
        <is>
          <t>2026-10-23T21:19:16+00:00</t>
        </is>
      </c>
      <c r="B7587" t="inlineStr">
        <is>
          <t>student_roost_st_mungos_studio</t>
        </is>
      </c>
      <c r="C7587" t="inlineStr">
        <is>
          <t>St Mungo's (Student Roost - our own) - Studio</t>
        </is>
      </c>
      <c r="D7587" t="inlineStr">
        <is>
          <t>True</t>
        </is>
      </c>
      <c r="E7587" t="inlineStr">
        <is>
          <t>Studio bronze</t>
        </is>
      </c>
      <c r="F7587" t="inlineStr">
        <is>
          <t>studio</t>
        </is>
      </c>
      <c r="G7587" t="inlineStr">
        <is>
          <t>211.0</t>
        </is>
      </c>
      <c r="H7587" t="inlineStr"/>
      <c r="I7587" t="inlineStr">
        <is>
          <t>£211</t>
        </is>
      </c>
      <c r="J7587" t="inlineStr">
        <is>
          <t>https://www.studentroost.co.uk/locations/glasgow/st-mungos?modal=rooms-studio-st-mungos</t>
        </is>
      </c>
    </row>
    <row r="7588">
      <c r="A7588" t="inlineStr">
        <is>
          <t>2026-10-23T21:19:16+00:00</t>
        </is>
      </c>
      <c r="B7588" t="inlineStr">
        <is>
          <t>student_roost_st_mungos_studio</t>
        </is>
      </c>
      <c r="C7588" t="inlineStr">
        <is>
          <t>St Mungo's (Student Roost - our own) - Studio</t>
        </is>
      </c>
      <c r="D7588" t="inlineStr">
        <is>
          <t>True</t>
        </is>
      </c>
      <c r="E7588" t="inlineStr">
        <is>
          <t>Studio platinum</t>
        </is>
      </c>
      <c r="F7588" t="inlineStr">
        <is>
          <t>studio</t>
        </is>
      </c>
      <c r="G7588" t="inlineStr">
        <is>
          <t>225.0</t>
        </is>
      </c>
      <c r="H7588" t="inlineStr"/>
      <c r="I7588" t="inlineStr">
        <is>
          <t>£225</t>
        </is>
      </c>
      <c r="J7588" t="inlineStr">
        <is>
          <t>https://www.studentroost.co.uk/locations/glasgow/st-mungos?modal=rooms-studio-st-mungos</t>
        </is>
      </c>
    </row>
    <row r="7589">
      <c r="A7589" t="inlineStr">
        <is>
          <t>2026-10-23T21:19:16+00:00</t>
        </is>
      </c>
      <c r="B7589" t="inlineStr">
        <is>
          <t>abodus_st_james</t>
        </is>
      </c>
      <c r="C7589" t="inlineStr">
        <is>
          <t>St James (Abodus)</t>
        </is>
      </c>
      <c r="D7589" t="inlineStr">
        <is>
          <t>False</t>
        </is>
      </c>
      <c r="E7589" t="inlineStr">
        <is>
          <t>Classic En-suite</t>
        </is>
      </c>
      <c r="F7589" t="inlineStr">
        <is>
          <t>ensuite</t>
        </is>
      </c>
      <c r="G7589" t="inlineStr">
        <is>
          <t>135.0</t>
        </is>
      </c>
      <c r="H7589" t="inlineStr"/>
      <c r="I7589" t="inlineStr">
        <is>
          <t>Available | Classic En-suite | Floors 1-6, shared kitchen, 13m² space, 7 bed Flats. | Prices from: £135.00 P/W | View Room</t>
        </is>
      </c>
      <c r="J7589" t="inlineStr">
        <is>
          <t>https://abodusstudents.com/accommodation/st-james-glasgow#the-rooms</t>
        </is>
      </c>
    </row>
    <row r="7590">
      <c r="A7590" t="inlineStr">
        <is>
          <t>2026-10-23T21:19:16+00:00</t>
        </is>
      </c>
      <c r="B7590" t="inlineStr">
        <is>
          <t>abodus_st_james</t>
        </is>
      </c>
      <c r="C7590" t="inlineStr">
        <is>
          <t>St James (Abodus)</t>
        </is>
      </c>
      <c r="D7590" t="inlineStr">
        <is>
          <t>False</t>
        </is>
      </c>
      <c r="E7590" t="inlineStr">
        <is>
          <t>Premium En-suite</t>
        </is>
      </c>
      <c r="F7590" t="inlineStr">
        <is>
          <t>ensuite</t>
        </is>
      </c>
      <c r="G7590" t="inlineStr">
        <is>
          <t>145.0</t>
        </is>
      </c>
      <c r="H7590" t="inlineStr"/>
      <c r="I7590" t="inlineStr">
        <is>
          <t>Available | Premium En-suite | Upper-floor en-suite, shared kitchen, private bathroom, 13m², 7 Bed Flats. | Prices from: £145.00 P/W | View Room</t>
        </is>
      </c>
      <c r="J7590" t="inlineStr">
        <is>
          <t>https://abodusstudents.com/accommodation/st-james-glasgow#the-rooms</t>
        </is>
      </c>
    </row>
    <row r="7591">
      <c r="A7591" t="inlineStr">
        <is>
          <t>2026-10-23T21:19:16+00:00</t>
        </is>
      </c>
      <c r="B7591" t="inlineStr">
        <is>
          <t>abodus_st_james</t>
        </is>
      </c>
      <c r="C7591" t="inlineStr">
        <is>
          <t>St James (Abodus)</t>
        </is>
      </c>
      <c r="D7591" t="inlineStr">
        <is>
          <t>False</t>
        </is>
      </c>
      <c r="E7591" t="inlineStr">
        <is>
          <t>Classic Studio</t>
        </is>
      </c>
      <c r="F7591" t="inlineStr">
        <is>
          <t>studio</t>
        </is>
      </c>
      <c r="G7591" t="inlineStr">
        <is>
          <t>170.0</t>
        </is>
      </c>
      <c r="H7591" t="inlineStr"/>
      <c r="I7591" t="inlineStr">
        <is>
          <t>Available | Classic Studio | Private kitchen and bathroom, floors 1-6, 16.7–17.8m². | Prices from: £170.00 P/W | View Room</t>
        </is>
      </c>
      <c r="J7591" t="inlineStr">
        <is>
          <t>https://abodusstudents.com/accommodation/st-james-glasgow#the-rooms</t>
        </is>
      </c>
    </row>
    <row r="7592">
      <c r="A7592" t="inlineStr">
        <is>
          <t>2026-10-23T21:19:16+00:00</t>
        </is>
      </c>
      <c r="B7592" t="inlineStr">
        <is>
          <t>abodus_st_james</t>
        </is>
      </c>
      <c r="C7592" t="inlineStr">
        <is>
          <t>St James (Abodus)</t>
        </is>
      </c>
      <c r="D7592" t="inlineStr">
        <is>
          <t>False</t>
        </is>
      </c>
      <c r="E7592" t="inlineStr">
        <is>
          <t>Premium Studio</t>
        </is>
      </c>
      <c r="F7592" t="inlineStr">
        <is>
          <t>studio</t>
        </is>
      </c>
      <c r="G7592" t="inlineStr">
        <is>
          <t>180.0</t>
        </is>
      </c>
      <c r="H7592" t="inlineStr"/>
      <c r="I7592" t="inlineStr">
        <is>
          <t>Available | Premium Studio | Private kitchen and bathroom, floors 1-6, up to 19m². | Prices from: £180.00 P/W | View Room</t>
        </is>
      </c>
      <c r="J7592" t="inlineStr">
        <is>
          <t>https://abodusstudents.com/accommodation/st-james-glasgow#the-rooms</t>
        </is>
      </c>
    </row>
    <row r="7593">
      <c r="A7593" t="inlineStr">
        <is>
          <t>2026-10-23T21:19:16+00:00</t>
        </is>
      </c>
      <c r="B7593" t="inlineStr">
        <is>
          <t>abodus_st_james</t>
        </is>
      </c>
      <c r="C7593" t="inlineStr">
        <is>
          <t>St James (Abodus)</t>
        </is>
      </c>
      <c r="D7593" t="inlineStr">
        <is>
          <t>False</t>
        </is>
      </c>
      <c r="E7593" t="inlineStr">
        <is>
          <t>Superior Studio</t>
        </is>
      </c>
      <c r="F7593" t="inlineStr">
        <is>
          <t>studio</t>
        </is>
      </c>
      <c r="G7593" t="inlineStr">
        <is>
          <t>200.0</t>
        </is>
      </c>
      <c r="H7593" t="inlineStr"/>
      <c r="I7593" t="inlineStr">
        <is>
          <t>Available | Superior Studio | Private kitchen and bathroom, floors 1-6, 25m² | Prices from: £200.00 P/W | View Room</t>
        </is>
      </c>
      <c r="J7593" t="inlineStr">
        <is>
          <t>https://abodusstudents.com/accommodation/st-james-glasgow#the-rooms</t>
        </is>
      </c>
    </row>
    <row r="7594">
      <c r="A7594" t="inlineStr">
        <is>
          <t>2026-10-23T21:19:16+00:00</t>
        </is>
      </c>
      <c r="B7594" t="inlineStr">
        <is>
          <t>canvas_boyce_house</t>
        </is>
      </c>
      <c r="C7594" t="inlineStr">
        <is>
          <t>Boyce House (Canvas)</t>
        </is>
      </c>
      <c r="D7594" t="inlineStr">
        <is>
          <t>False</t>
        </is>
      </c>
      <c r="E7594" t="inlineStr">
        <is>
          <t>GOLD EN SUITE</t>
        </is>
      </c>
      <c r="F7594" t="inlineStr">
        <is>
          <t>ensuite</t>
        </is>
      </c>
      <c r="G7594" t="inlineStr">
        <is>
          <t>187.0</t>
        </is>
      </c>
      <c r="H7594" t="inlineStr"/>
      <c r="I7594" t="inlineStr">
        <is>
          <t>Prices from £187£149.60 per week
Save £37.40</t>
        </is>
      </c>
      <c r="J7594" t="inlineStr">
        <is>
          <t>https://www.canvas-world.com/en/locations/united-kingdom/glasgow/boyce-house#rooms</t>
        </is>
      </c>
    </row>
    <row r="7595">
      <c r="A7595" t="inlineStr">
        <is>
          <t>2026-10-23T21:19:16+00:00</t>
        </is>
      </c>
      <c r="B7595" t="inlineStr">
        <is>
          <t>canvas_boyce_house</t>
        </is>
      </c>
      <c r="C7595" t="inlineStr">
        <is>
          <t>Boyce House (Canvas)</t>
        </is>
      </c>
      <c r="D7595" t="inlineStr">
        <is>
          <t>False</t>
        </is>
      </c>
      <c r="E7595" t="inlineStr">
        <is>
          <t>BRONZE EN SUITE</t>
        </is>
      </c>
      <c r="F7595" t="inlineStr">
        <is>
          <t>ensuite</t>
        </is>
      </c>
      <c r="G7595" t="inlineStr">
        <is>
          <t>177.0</t>
        </is>
      </c>
      <c r="H7595" t="inlineStr"/>
      <c r="I7595" t="inlineStr">
        <is>
          <t>Prices from £177£141.60 per week
Save £35.40</t>
        </is>
      </c>
      <c r="J7595" t="inlineStr">
        <is>
          <t>https://www.canvas-world.com/en/locations/united-kingdom/glasgow/boyce-house#rooms</t>
        </is>
      </c>
    </row>
    <row r="7596">
      <c r="A7596" t="inlineStr">
        <is>
          <t>2026-10-23T21:19:16+00:00</t>
        </is>
      </c>
      <c r="B7596" t="inlineStr">
        <is>
          <t>canvas_boyce_house</t>
        </is>
      </c>
      <c r="C7596" t="inlineStr">
        <is>
          <t>Boyce House (Canvas)</t>
        </is>
      </c>
      <c r="D7596" t="inlineStr">
        <is>
          <t>False</t>
        </is>
      </c>
      <c r="E7596" t="inlineStr">
        <is>
          <t>PLATINUM EN SUITE</t>
        </is>
      </c>
      <c r="F7596" t="inlineStr">
        <is>
          <t>ensuite</t>
        </is>
      </c>
      <c r="G7596" t="inlineStr">
        <is>
          <t>214.0</t>
        </is>
      </c>
      <c r="H7596" t="inlineStr"/>
      <c r="I7596" t="inlineStr">
        <is>
          <t>Prices from £214£171.20 per week
Save £42.80</t>
        </is>
      </c>
      <c r="J7596" t="inlineStr">
        <is>
          <t>https://www.canvas-world.com/en/locations/united-kingdom/glasgow/boyce-house#rooms</t>
        </is>
      </c>
    </row>
    <row r="7597">
      <c r="A7597" t="inlineStr">
        <is>
          <t>2026-10-23T21:19:16+00:00</t>
        </is>
      </c>
      <c r="B7597" t="inlineStr">
        <is>
          <t>canvas_boyce_house</t>
        </is>
      </c>
      <c r="C7597" t="inlineStr">
        <is>
          <t>Boyce House (Canvas)</t>
        </is>
      </c>
      <c r="D7597" t="inlineStr">
        <is>
          <t>False</t>
        </is>
      </c>
      <c r="E7597" t="inlineStr">
        <is>
          <t>SILVER EN SUITE</t>
        </is>
      </c>
      <c r="F7597" t="inlineStr">
        <is>
          <t>ensuite</t>
        </is>
      </c>
      <c r="G7597" t="inlineStr"/>
      <c r="H7597" t="inlineStr">
        <is>
          <t>SOLD OUT</t>
        </is>
      </c>
      <c r="I7597" t="inlineStr">
        <is>
          <t>SOLD OUT</t>
        </is>
      </c>
      <c r="J7597" t="inlineStr">
        <is>
          <t>https://www.canvas-world.com/en/locations/united-kingdom/glasgow/boyce-house#rooms</t>
        </is>
      </c>
    </row>
    <row r="7598">
      <c r="A7598" t="inlineStr">
        <is>
          <t>2026-10-23T21:19:16+00:00</t>
        </is>
      </c>
      <c r="B7598" t="inlineStr">
        <is>
          <t>canvas_boyce_house</t>
        </is>
      </c>
      <c r="C7598" t="inlineStr">
        <is>
          <t>Boyce House (Canvas)</t>
        </is>
      </c>
      <c r="D7598" t="inlineStr">
        <is>
          <t>False</t>
        </is>
      </c>
      <c r="E7598" t="inlineStr">
        <is>
          <t>PLATINUM STUDIO</t>
        </is>
      </c>
      <c r="F7598" t="inlineStr">
        <is>
          <t>studio</t>
        </is>
      </c>
      <c r="G7598" t="inlineStr">
        <is>
          <t>252.0</t>
        </is>
      </c>
      <c r="H7598" t="inlineStr"/>
      <c r="I7598" t="inlineStr">
        <is>
          <t>Prices from £252£201.60 per week
Save £50.40</t>
        </is>
      </c>
      <c r="J7598" t="inlineStr">
        <is>
          <t>https://www.canvas-world.com/en/locations/united-kingdom/glasgow/boyce-house#rooms</t>
        </is>
      </c>
    </row>
    <row r="7599">
      <c r="A7599" t="inlineStr">
        <is>
          <t>2026-10-23T21:19:16+00:00</t>
        </is>
      </c>
      <c r="B7599" t="inlineStr">
        <is>
          <t>canvas_boyce_house</t>
        </is>
      </c>
      <c r="C7599" t="inlineStr">
        <is>
          <t>Boyce House (Canvas)</t>
        </is>
      </c>
      <c r="D7599" t="inlineStr">
        <is>
          <t>False</t>
        </is>
      </c>
      <c r="E7599" t="inlineStr">
        <is>
          <t>GOLD STUDIO</t>
        </is>
      </c>
      <c r="F7599" t="inlineStr">
        <is>
          <t>studio</t>
        </is>
      </c>
      <c r="G7599" t="inlineStr">
        <is>
          <t>253.0</t>
        </is>
      </c>
      <c r="H7599" t="inlineStr"/>
      <c r="I7599" t="inlineStr">
        <is>
          <t>Prices from £253£202.40 per week
Save £50.60</t>
        </is>
      </c>
      <c r="J7599" t="inlineStr">
        <is>
          <t>https://www.canvas-world.com/en/locations/united-kingdom/glasgow/boyce-house#rooms</t>
        </is>
      </c>
    </row>
    <row r="7600">
      <c r="A7600" t="inlineStr">
        <is>
          <t>2026-10-23T21:19:16+00:00</t>
        </is>
      </c>
      <c r="B7600" t="inlineStr">
        <is>
          <t>canvas_boyce_house</t>
        </is>
      </c>
      <c r="C7600" t="inlineStr">
        <is>
          <t>Boyce House (Canvas)</t>
        </is>
      </c>
      <c r="D7600" t="inlineStr">
        <is>
          <t>False</t>
        </is>
      </c>
      <c r="E7600" t="inlineStr">
        <is>
          <t>SILVER STUDIO</t>
        </is>
      </c>
      <c r="F7600" t="inlineStr">
        <is>
          <t>studio</t>
        </is>
      </c>
      <c r="G7600" t="inlineStr">
        <is>
          <t>266.0</t>
        </is>
      </c>
      <c r="H7600" t="inlineStr"/>
      <c r="I7600" t="inlineStr">
        <is>
          <t>Prices from £266£212.80 per week
Save £53.20</t>
        </is>
      </c>
      <c r="J7600" t="inlineStr">
        <is>
          <t>https://www.canvas-world.com/en/locations/united-kingdom/glasgow/boyce-house#rooms</t>
        </is>
      </c>
    </row>
    <row r="7601">
      <c r="A7601" t="inlineStr">
        <is>
          <t>2026-10-23T22:01:20+00:00</t>
        </is>
      </c>
      <c r="B7601" t="inlineStr">
        <is>
          <t>student_roost_st_mungos_ensuite</t>
        </is>
      </c>
      <c r="C7601" t="inlineStr">
        <is>
          <t>St Mungo's (Student Roost - our own) - En-suite</t>
        </is>
      </c>
      <c r="D7601" t="inlineStr">
        <is>
          <t>True</t>
        </is>
      </c>
      <c r="E7601" t="inlineStr">
        <is>
          <t>En-suite bronze</t>
        </is>
      </c>
      <c r="F7601" t="inlineStr">
        <is>
          <t>ensuite</t>
        </is>
      </c>
      <c r="G7601" t="inlineStr">
        <is>
          <t>139.0</t>
        </is>
      </c>
      <c r="H7601" t="inlineStr"/>
      <c r="I7601" t="inlineStr">
        <is>
          <t>£139</t>
        </is>
      </c>
      <c r="J7601" t="inlineStr">
        <is>
          <t>https://www.studentroost.co.uk/locations/glasgow/st-mungos?modal=rooms-ensuite-st-mungos</t>
        </is>
      </c>
    </row>
    <row r="7602">
      <c r="A7602" t="inlineStr">
        <is>
          <t>2026-10-23T22:01:20+00:00</t>
        </is>
      </c>
      <c r="B7602" t="inlineStr">
        <is>
          <t>student_roost_st_mungos_ensuite</t>
        </is>
      </c>
      <c r="C7602" t="inlineStr">
        <is>
          <t>St Mungo's (Student Roost - our own) - En-suite</t>
        </is>
      </c>
      <c r="D7602" t="inlineStr">
        <is>
          <t>True</t>
        </is>
      </c>
      <c r="E7602" t="inlineStr">
        <is>
          <t>En-suite silver</t>
        </is>
      </c>
      <c r="F7602" t="inlineStr">
        <is>
          <t>ensuite</t>
        </is>
      </c>
      <c r="G7602" t="inlineStr">
        <is>
          <t>149.0</t>
        </is>
      </c>
      <c r="H7602" t="inlineStr"/>
      <c r="I7602" t="inlineStr">
        <is>
          <t>£149</t>
        </is>
      </c>
      <c r="J7602" t="inlineStr">
        <is>
          <t>https://www.studentroost.co.uk/locations/glasgow/st-mungos?modal=rooms-ensuite-st-mungos</t>
        </is>
      </c>
    </row>
    <row r="7603">
      <c r="A7603" t="inlineStr">
        <is>
          <t>2026-10-23T22:01:20+00:00</t>
        </is>
      </c>
      <c r="B7603" t="inlineStr">
        <is>
          <t>student_roost_st_mungos_ensuite</t>
        </is>
      </c>
      <c r="C7603" t="inlineStr">
        <is>
          <t>St Mungo's (Student Roost - our own) - En-suite</t>
        </is>
      </c>
      <c r="D7603" t="inlineStr">
        <is>
          <t>True</t>
        </is>
      </c>
      <c r="E7603" t="inlineStr">
        <is>
          <t>En-suite gold</t>
        </is>
      </c>
      <c r="F7603" t="inlineStr">
        <is>
          <t>ensuite</t>
        </is>
      </c>
      <c r="G7603" t="inlineStr">
        <is>
          <t>159.0</t>
        </is>
      </c>
      <c r="H7603" t="inlineStr"/>
      <c r="I7603" t="inlineStr">
        <is>
          <t>£159</t>
        </is>
      </c>
      <c r="J7603" t="inlineStr">
        <is>
          <t>https://www.studentroost.co.uk/locations/glasgow/st-mungos?modal=rooms-ensuite-st-mungos</t>
        </is>
      </c>
    </row>
    <row r="7604">
      <c r="A7604" t="inlineStr">
        <is>
          <t>2026-10-23T22:01:20+00:00</t>
        </is>
      </c>
      <c r="B7604" t="inlineStr">
        <is>
          <t>student_roost_st_mungos_studio</t>
        </is>
      </c>
      <c r="C7604" t="inlineStr">
        <is>
          <t>St Mungo's (Student Roost - our own) - Studio</t>
        </is>
      </c>
      <c r="D7604" t="inlineStr">
        <is>
          <t>True</t>
        </is>
      </c>
      <c r="E7604" t="inlineStr">
        <is>
          <t>Studio</t>
        </is>
      </c>
      <c r="F7604" t="inlineStr">
        <is>
          <t>studio</t>
        </is>
      </c>
      <c r="G7604" t="inlineStr">
        <is>
          <t>209.0</t>
        </is>
      </c>
      <c r="H7604" t="inlineStr"/>
      <c r="I7604" t="inlineStr">
        <is>
          <t>£209</t>
        </is>
      </c>
      <c r="J7604" t="inlineStr">
        <is>
          <t>https://www.studentroost.co.uk/locations/glasgow/st-mungos?modal=rooms-studio-st-mungos</t>
        </is>
      </c>
    </row>
    <row r="7605">
      <c r="A7605" t="inlineStr">
        <is>
          <t>2026-10-23T22:01:20+00:00</t>
        </is>
      </c>
      <c r="B7605" t="inlineStr">
        <is>
          <t>student_roost_st_mungos_studio</t>
        </is>
      </c>
      <c r="C7605" t="inlineStr">
        <is>
          <t>St Mungo's (Student Roost - our own) - Studio</t>
        </is>
      </c>
      <c r="D7605" t="inlineStr">
        <is>
          <t>True</t>
        </is>
      </c>
      <c r="E7605" t="inlineStr">
        <is>
          <t>Studio silver</t>
        </is>
      </c>
      <c r="F7605" t="inlineStr">
        <is>
          <t>studio</t>
        </is>
      </c>
      <c r="G7605" t="inlineStr">
        <is>
          <t>209.0</t>
        </is>
      </c>
      <c r="H7605" t="inlineStr"/>
      <c r="I7605" t="inlineStr">
        <is>
          <t>£209</t>
        </is>
      </c>
      <c r="J7605" t="inlineStr">
        <is>
          <t>https://www.studentroost.co.uk/locations/glasgow/st-mungos?modal=rooms-studio-st-mungos</t>
        </is>
      </c>
    </row>
    <row r="7606">
      <c r="A7606" t="inlineStr">
        <is>
          <t>2026-10-23T22:01:20+00:00</t>
        </is>
      </c>
      <c r="B7606" t="inlineStr">
        <is>
          <t>student_roost_st_mungos_studio</t>
        </is>
      </c>
      <c r="C7606" t="inlineStr">
        <is>
          <t>St Mungo's (Student Roost - our own) - Studio</t>
        </is>
      </c>
      <c r="D7606" t="inlineStr">
        <is>
          <t>True</t>
        </is>
      </c>
      <c r="E7606" t="inlineStr">
        <is>
          <t>Studio gold</t>
        </is>
      </c>
      <c r="F7606" t="inlineStr">
        <is>
          <t>studio</t>
        </is>
      </c>
      <c r="G7606" t="inlineStr">
        <is>
          <t>205.0</t>
        </is>
      </c>
      <c r="H7606" t="inlineStr"/>
      <c r="I7606" t="inlineStr">
        <is>
          <t>£205</t>
        </is>
      </c>
      <c r="J7606" t="inlineStr">
        <is>
          <t>https://www.studentroost.co.uk/locations/glasgow/st-mungos?modal=rooms-studio-st-mungos</t>
        </is>
      </c>
    </row>
    <row r="7607">
      <c r="A7607" t="inlineStr">
        <is>
          <t>2026-10-23T22:01:20+00:00</t>
        </is>
      </c>
      <c r="B7607" t="inlineStr">
        <is>
          <t>student_roost_st_mungos_studio</t>
        </is>
      </c>
      <c r="C7607" t="inlineStr">
        <is>
          <t>St Mungo's (Student Roost - our own) - Studio</t>
        </is>
      </c>
      <c r="D7607" t="inlineStr">
        <is>
          <t>True</t>
        </is>
      </c>
      <c r="E7607" t="inlineStr">
        <is>
          <t>Studio bronze</t>
        </is>
      </c>
      <c r="F7607" t="inlineStr">
        <is>
          <t>studio</t>
        </is>
      </c>
      <c r="G7607" t="inlineStr">
        <is>
          <t>211.0</t>
        </is>
      </c>
      <c r="H7607" t="inlineStr"/>
      <c r="I7607" t="inlineStr">
        <is>
          <t>£211</t>
        </is>
      </c>
      <c r="J7607" t="inlineStr">
        <is>
          <t>https://www.studentroost.co.uk/locations/glasgow/st-mungos?modal=rooms-studio-st-mungos</t>
        </is>
      </c>
    </row>
    <row r="7608">
      <c r="A7608" t="inlineStr">
        <is>
          <t>2026-10-23T22:01:20+00:00</t>
        </is>
      </c>
      <c r="B7608" t="inlineStr">
        <is>
          <t>student_roost_st_mungos_studio</t>
        </is>
      </c>
      <c r="C7608" t="inlineStr">
        <is>
          <t>St Mungo's (Student Roost - our own) - Studio</t>
        </is>
      </c>
      <c r="D7608" t="inlineStr">
        <is>
          <t>True</t>
        </is>
      </c>
      <c r="E7608" t="inlineStr">
        <is>
          <t>Studio platinum</t>
        </is>
      </c>
      <c r="F7608" t="inlineStr">
        <is>
          <t>studio</t>
        </is>
      </c>
      <c r="G7608" t="inlineStr">
        <is>
          <t>225.0</t>
        </is>
      </c>
      <c r="H7608" t="inlineStr"/>
      <c r="I7608" t="inlineStr">
        <is>
          <t>£225</t>
        </is>
      </c>
      <c r="J7608" t="inlineStr">
        <is>
          <t>https://www.studentroost.co.uk/locations/glasgow/st-mungos?modal=rooms-studio-st-mungos</t>
        </is>
      </c>
    </row>
    <row r="7609">
      <c r="A7609" t="inlineStr">
        <is>
          <t>2026-10-23T22:01:20+00:00</t>
        </is>
      </c>
      <c r="B7609" t="inlineStr">
        <is>
          <t>abodus_st_james</t>
        </is>
      </c>
      <c r="C7609" t="inlineStr">
        <is>
          <t>St James (Abodus)</t>
        </is>
      </c>
      <c r="D7609" t="inlineStr">
        <is>
          <t>False</t>
        </is>
      </c>
      <c r="E7609" t="inlineStr">
        <is>
          <t>Classic En-suite</t>
        </is>
      </c>
      <c r="F7609" t="inlineStr">
        <is>
          <t>ensuite</t>
        </is>
      </c>
      <c r="G7609" t="inlineStr">
        <is>
          <t>135.0</t>
        </is>
      </c>
      <c r="H7609" t="inlineStr"/>
      <c r="I7609" t="inlineStr">
        <is>
          <t>Available | Classic En-suite | Floors 1-6, shared kitchen, 13m² space, 7 bed Flats. | Prices from: £135.00 P/W | View Room</t>
        </is>
      </c>
      <c r="J7609" t="inlineStr">
        <is>
          <t>https://abodusstudents.com/accommodation/st-james-glasgow#the-rooms</t>
        </is>
      </c>
    </row>
    <row r="7610">
      <c r="A7610" t="inlineStr">
        <is>
          <t>2026-10-23T22:01:20+00:00</t>
        </is>
      </c>
      <c r="B7610" t="inlineStr">
        <is>
          <t>abodus_st_james</t>
        </is>
      </c>
      <c r="C7610" t="inlineStr">
        <is>
          <t>St James (Abodus)</t>
        </is>
      </c>
      <c r="D7610" t="inlineStr">
        <is>
          <t>False</t>
        </is>
      </c>
      <c r="E7610" t="inlineStr">
        <is>
          <t>Premium En-suite</t>
        </is>
      </c>
      <c r="F7610" t="inlineStr">
        <is>
          <t>ensuite</t>
        </is>
      </c>
      <c r="G7610" t="inlineStr">
        <is>
          <t>145.0</t>
        </is>
      </c>
      <c r="H7610" t="inlineStr"/>
      <c r="I7610" t="inlineStr">
        <is>
          <t>Available | Premium En-suite | Upper-floor en-suite, shared kitchen, private bathroom, 13m², 7 Bed Flats. | Prices from: £145.00 P/W | View Room</t>
        </is>
      </c>
      <c r="J7610" t="inlineStr">
        <is>
          <t>https://abodusstudents.com/accommodation/st-james-glasgow#the-rooms</t>
        </is>
      </c>
    </row>
    <row r="7611">
      <c r="A7611" t="inlineStr">
        <is>
          <t>2026-10-23T22:01:20+00:00</t>
        </is>
      </c>
      <c r="B7611" t="inlineStr">
        <is>
          <t>abodus_st_james</t>
        </is>
      </c>
      <c r="C7611" t="inlineStr">
        <is>
          <t>St James (Abodus)</t>
        </is>
      </c>
      <c r="D7611" t="inlineStr">
        <is>
          <t>False</t>
        </is>
      </c>
      <c r="E7611" t="inlineStr">
        <is>
          <t>Classic Studio</t>
        </is>
      </c>
      <c r="F7611" t="inlineStr">
        <is>
          <t>studio</t>
        </is>
      </c>
      <c r="G7611" t="inlineStr">
        <is>
          <t>170.0</t>
        </is>
      </c>
      <c r="H7611" t="inlineStr"/>
      <c r="I7611" t="inlineStr">
        <is>
          <t>Available | Classic Studio | Private kitchen and bathroom, floors 1-6, 16.7–17.8m². | Prices from: £170.00 P/W | View Room</t>
        </is>
      </c>
      <c r="J7611" t="inlineStr">
        <is>
          <t>https://abodusstudents.com/accommodation/st-james-glasgow#the-rooms</t>
        </is>
      </c>
    </row>
    <row r="7612">
      <c r="A7612" t="inlineStr">
        <is>
          <t>2026-10-23T22:01:20+00:00</t>
        </is>
      </c>
      <c r="B7612" t="inlineStr">
        <is>
          <t>abodus_st_james</t>
        </is>
      </c>
      <c r="C7612" t="inlineStr">
        <is>
          <t>St James (Abodus)</t>
        </is>
      </c>
      <c r="D7612" t="inlineStr">
        <is>
          <t>False</t>
        </is>
      </c>
      <c r="E7612" t="inlineStr">
        <is>
          <t>Premium Studio</t>
        </is>
      </c>
      <c r="F7612" t="inlineStr">
        <is>
          <t>studio</t>
        </is>
      </c>
      <c r="G7612" t="inlineStr">
        <is>
          <t>180.0</t>
        </is>
      </c>
      <c r="H7612" t="inlineStr"/>
      <c r="I7612" t="inlineStr">
        <is>
          <t>Available | Premium Studio | Private kitchen and bathroom, floors 1-6, up to 19m². | Prices from: £180.00 P/W | View Room</t>
        </is>
      </c>
      <c r="J7612" t="inlineStr">
        <is>
          <t>https://abodusstudents.com/accommodation/st-james-glasgow#the-rooms</t>
        </is>
      </c>
    </row>
    <row r="7613">
      <c r="A7613" t="inlineStr">
        <is>
          <t>2026-10-23T22:01:20+00:00</t>
        </is>
      </c>
      <c r="B7613" t="inlineStr">
        <is>
          <t>abodus_st_james</t>
        </is>
      </c>
      <c r="C7613" t="inlineStr">
        <is>
          <t>St James (Abodus)</t>
        </is>
      </c>
      <c r="D7613" t="inlineStr">
        <is>
          <t>False</t>
        </is>
      </c>
      <c r="E7613" t="inlineStr">
        <is>
          <t>Superior Studio</t>
        </is>
      </c>
      <c r="F7613" t="inlineStr">
        <is>
          <t>studio</t>
        </is>
      </c>
      <c r="G7613" t="inlineStr">
        <is>
          <t>200.0</t>
        </is>
      </c>
      <c r="H7613" t="inlineStr"/>
      <c r="I7613" t="inlineStr">
        <is>
          <t>Available | Superior Studio | Private kitchen and bathroom, floors 1-6, 25m² | Prices from: £200.00 P/W | View Room</t>
        </is>
      </c>
      <c r="J7613" t="inlineStr">
        <is>
          <t>https://abodusstudents.com/accommodation/st-james-glasgow#the-rooms</t>
        </is>
      </c>
    </row>
    <row r="7614">
      <c r="A7614" t="inlineStr">
        <is>
          <t>2026-10-23T22:01:20+00:00</t>
        </is>
      </c>
      <c r="B7614" t="inlineStr">
        <is>
          <t>canvas_boyce_house</t>
        </is>
      </c>
      <c r="C7614" t="inlineStr">
        <is>
          <t>Boyce House (Canvas)</t>
        </is>
      </c>
      <c r="D7614" t="inlineStr">
        <is>
          <t>False</t>
        </is>
      </c>
      <c r="E7614" t="inlineStr">
        <is>
          <t>GOLD EN SUITE</t>
        </is>
      </c>
      <c r="F7614" t="inlineStr">
        <is>
          <t>ensuite</t>
        </is>
      </c>
      <c r="G7614" t="inlineStr">
        <is>
          <t>187.0</t>
        </is>
      </c>
      <c r="H7614" t="inlineStr"/>
      <c r="I7614" t="inlineStr">
        <is>
          <t>Prices from £187£149.60 per week
Save £37.40</t>
        </is>
      </c>
      <c r="J7614" t="inlineStr">
        <is>
          <t>https://www.canvas-world.com/en/locations/united-kingdom/glasgow/boyce-house#rooms</t>
        </is>
      </c>
    </row>
    <row r="7615">
      <c r="A7615" t="inlineStr">
        <is>
          <t>2026-10-23T22:01:20+00:00</t>
        </is>
      </c>
      <c r="B7615" t="inlineStr">
        <is>
          <t>canvas_boyce_house</t>
        </is>
      </c>
      <c r="C7615" t="inlineStr">
        <is>
          <t>Boyce House (Canvas)</t>
        </is>
      </c>
      <c r="D7615" t="inlineStr">
        <is>
          <t>False</t>
        </is>
      </c>
      <c r="E7615" t="inlineStr">
        <is>
          <t>BRONZE EN SUITE</t>
        </is>
      </c>
      <c r="F7615" t="inlineStr">
        <is>
          <t>ensuite</t>
        </is>
      </c>
      <c r="G7615" t="inlineStr">
        <is>
          <t>177.0</t>
        </is>
      </c>
      <c r="H7615" t="inlineStr"/>
      <c r="I7615" t="inlineStr">
        <is>
          <t>Prices from £177£141.60 per week
Save £35.40</t>
        </is>
      </c>
      <c r="J7615" t="inlineStr">
        <is>
          <t>https://www.canvas-world.com/en/locations/united-kingdom/glasgow/boyce-house#rooms</t>
        </is>
      </c>
    </row>
    <row r="7616">
      <c r="A7616" t="inlineStr">
        <is>
          <t>2026-10-23T22:01:20+00:00</t>
        </is>
      </c>
      <c r="B7616" t="inlineStr">
        <is>
          <t>canvas_boyce_house</t>
        </is>
      </c>
      <c r="C7616" t="inlineStr">
        <is>
          <t>Boyce House (Canvas)</t>
        </is>
      </c>
      <c r="D7616" t="inlineStr">
        <is>
          <t>False</t>
        </is>
      </c>
      <c r="E7616" t="inlineStr">
        <is>
          <t>PLATINUM EN SUITE</t>
        </is>
      </c>
      <c r="F7616" t="inlineStr">
        <is>
          <t>ensuite</t>
        </is>
      </c>
      <c r="G7616" t="inlineStr">
        <is>
          <t>214.0</t>
        </is>
      </c>
      <c r="H7616" t="inlineStr"/>
      <c r="I7616" t="inlineStr">
        <is>
          <t>Prices from £214£171.20 per week
Save £42.80</t>
        </is>
      </c>
      <c r="J7616" t="inlineStr">
        <is>
          <t>https://www.canvas-world.com/en/locations/united-kingdom/glasgow/boyce-house#rooms</t>
        </is>
      </c>
    </row>
    <row r="7617">
      <c r="A7617" t="inlineStr">
        <is>
          <t>2026-10-23T22:01:20+00:00</t>
        </is>
      </c>
      <c r="B7617" t="inlineStr">
        <is>
          <t>canvas_boyce_house</t>
        </is>
      </c>
      <c r="C7617" t="inlineStr">
        <is>
          <t>Boyce House (Canvas)</t>
        </is>
      </c>
      <c r="D7617" t="inlineStr">
        <is>
          <t>False</t>
        </is>
      </c>
      <c r="E7617" t="inlineStr">
        <is>
          <t>SILVER EN SUITE</t>
        </is>
      </c>
      <c r="F7617" t="inlineStr">
        <is>
          <t>ensuite</t>
        </is>
      </c>
      <c r="G7617" t="inlineStr"/>
      <c r="H7617" t="inlineStr">
        <is>
          <t>SOLD OUT</t>
        </is>
      </c>
      <c r="I7617" t="inlineStr">
        <is>
          <t>SOLD OUT</t>
        </is>
      </c>
      <c r="J7617" t="inlineStr">
        <is>
          <t>https://www.canvas-world.com/en/locations/united-kingdom/glasgow/boyce-house#rooms</t>
        </is>
      </c>
    </row>
    <row r="7618">
      <c r="A7618" t="inlineStr">
        <is>
          <t>2026-10-23T22:01:20+00:00</t>
        </is>
      </c>
      <c r="B7618" t="inlineStr">
        <is>
          <t>canvas_boyce_house</t>
        </is>
      </c>
      <c r="C7618" t="inlineStr">
        <is>
          <t>Boyce House (Canvas)</t>
        </is>
      </c>
      <c r="D7618" t="inlineStr">
        <is>
          <t>False</t>
        </is>
      </c>
      <c r="E7618" t="inlineStr">
        <is>
          <t>PLATINUM STUDIO</t>
        </is>
      </c>
      <c r="F7618" t="inlineStr">
        <is>
          <t>studio</t>
        </is>
      </c>
      <c r="G7618" t="inlineStr">
        <is>
          <t>252.0</t>
        </is>
      </c>
      <c r="H7618" t="inlineStr"/>
      <c r="I7618" t="inlineStr">
        <is>
          <t>Prices from £252£201.60 per week
Save £50.40</t>
        </is>
      </c>
      <c r="J7618" t="inlineStr">
        <is>
          <t>https://www.canvas-world.com/en/locations/united-kingdom/glasgow/boyce-house#rooms</t>
        </is>
      </c>
    </row>
    <row r="7619">
      <c r="A7619" t="inlineStr">
        <is>
          <t>2026-10-23T22:01:20+00:00</t>
        </is>
      </c>
      <c r="B7619" t="inlineStr">
        <is>
          <t>canvas_boyce_house</t>
        </is>
      </c>
      <c r="C7619" t="inlineStr">
        <is>
          <t>Boyce House (Canvas)</t>
        </is>
      </c>
      <c r="D7619" t="inlineStr">
        <is>
          <t>False</t>
        </is>
      </c>
      <c r="E7619" t="inlineStr">
        <is>
          <t>GOLD STUDIO</t>
        </is>
      </c>
      <c r="F7619" t="inlineStr">
        <is>
          <t>studio</t>
        </is>
      </c>
      <c r="G7619" t="inlineStr">
        <is>
          <t>253.0</t>
        </is>
      </c>
      <c r="H7619" t="inlineStr"/>
      <c r="I7619" t="inlineStr">
        <is>
          <t>Prices from £253£202.40 per week
Save £50.60</t>
        </is>
      </c>
      <c r="J7619" t="inlineStr">
        <is>
          <t>https://www.canvas-world.com/en/locations/united-kingdom/glasgow/boyce-house#rooms</t>
        </is>
      </c>
    </row>
    <row r="7620">
      <c r="A7620" t="inlineStr">
        <is>
          <t>2026-10-23T22:01:20+00:00</t>
        </is>
      </c>
      <c r="B7620" t="inlineStr">
        <is>
          <t>canvas_boyce_house</t>
        </is>
      </c>
      <c r="C7620" t="inlineStr">
        <is>
          <t>Boyce House (Canvas)</t>
        </is>
      </c>
      <c r="D7620" t="inlineStr">
        <is>
          <t>False</t>
        </is>
      </c>
      <c r="E7620" t="inlineStr">
        <is>
          <t>SILVER STUDIO</t>
        </is>
      </c>
      <c r="F7620" t="inlineStr">
        <is>
          <t>studio</t>
        </is>
      </c>
      <c r="G7620" t="inlineStr">
        <is>
          <t>266.0</t>
        </is>
      </c>
      <c r="H7620" t="inlineStr"/>
      <c r="I7620" t="inlineStr">
        <is>
          <t>Prices from £266£212.80 per week
Save £53.20</t>
        </is>
      </c>
      <c r="J7620" t="inlineStr">
        <is>
          <t>https://www.canvas-world.com/en/locations/united-kingdom/glasgow/boyce-house#rooms</t>
        </is>
      </c>
    </row>
    <row r="7621">
      <c r="A7621" t="inlineStr">
        <is>
          <t>2026-10-24T12:30:30+00:00</t>
        </is>
      </c>
      <c r="B7621" t="inlineStr">
        <is>
          <t>student_roost_st_mungos_ensuite</t>
        </is>
      </c>
      <c r="C7621" t="inlineStr">
        <is>
          <t>St Mungo's (Student Roost - our own) - En-suite</t>
        </is>
      </c>
      <c r="D7621" t="inlineStr">
        <is>
          <t>True</t>
        </is>
      </c>
      <c r="E7621" t="inlineStr">
        <is>
          <t>En-suite bronze</t>
        </is>
      </c>
      <c r="F7621" t="inlineStr">
        <is>
          <t>ensuite</t>
        </is>
      </c>
      <c r="G7621" t="inlineStr">
        <is>
          <t>139.0</t>
        </is>
      </c>
      <c r="H7621" t="inlineStr"/>
      <c r="I7621" t="inlineStr">
        <is>
          <t>£139</t>
        </is>
      </c>
      <c r="J7621" t="inlineStr">
        <is>
          <t>https://www.studentroost.co.uk/locations/glasgow/st-mungos?modal=rooms-ensuite-st-mungos</t>
        </is>
      </c>
    </row>
    <row r="7622">
      <c r="A7622" t="inlineStr">
        <is>
          <t>2026-10-24T12:30:30+00:00</t>
        </is>
      </c>
      <c r="B7622" t="inlineStr">
        <is>
          <t>student_roost_st_mungos_ensuite</t>
        </is>
      </c>
      <c r="C7622" t="inlineStr">
        <is>
          <t>St Mungo's (Student Roost - our own) - En-suite</t>
        </is>
      </c>
      <c r="D7622" t="inlineStr">
        <is>
          <t>True</t>
        </is>
      </c>
      <c r="E7622" t="inlineStr">
        <is>
          <t>En-suite silver</t>
        </is>
      </c>
      <c r="F7622" t="inlineStr">
        <is>
          <t>ensuite</t>
        </is>
      </c>
      <c r="G7622" t="inlineStr">
        <is>
          <t>149.0</t>
        </is>
      </c>
      <c r="H7622" t="inlineStr"/>
      <c r="I7622" t="inlineStr">
        <is>
          <t>£149</t>
        </is>
      </c>
      <c r="J7622" t="inlineStr">
        <is>
          <t>https://www.studentroost.co.uk/locations/glasgow/st-mungos?modal=rooms-ensuite-st-mungos</t>
        </is>
      </c>
    </row>
    <row r="7623">
      <c r="A7623" t="inlineStr">
        <is>
          <t>2026-10-24T12:30:30+00:00</t>
        </is>
      </c>
      <c r="B7623" t="inlineStr">
        <is>
          <t>student_roost_st_mungos_ensuite</t>
        </is>
      </c>
      <c r="C7623" t="inlineStr">
        <is>
          <t>St Mungo's (Student Roost - our own) - En-suite</t>
        </is>
      </c>
      <c r="D7623" t="inlineStr">
        <is>
          <t>True</t>
        </is>
      </c>
      <c r="E7623" t="inlineStr">
        <is>
          <t>En-suite gold</t>
        </is>
      </c>
      <c r="F7623" t="inlineStr">
        <is>
          <t>ensuite</t>
        </is>
      </c>
      <c r="G7623" t="inlineStr">
        <is>
          <t>159.0</t>
        </is>
      </c>
      <c r="H7623" t="inlineStr"/>
      <c r="I7623" t="inlineStr">
        <is>
          <t>£159</t>
        </is>
      </c>
      <c r="J7623" t="inlineStr">
        <is>
          <t>https://www.studentroost.co.uk/locations/glasgow/st-mungos?modal=rooms-ensuite-st-mungos</t>
        </is>
      </c>
    </row>
    <row r="7624">
      <c r="A7624" t="inlineStr">
        <is>
          <t>2026-10-24T12:30:30+00:00</t>
        </is>
      </c>
      <c r="B7624" t="inlineStr">
        <is>
          <t>student_roost_st_mungos_studio</t>
        </is>
      </c>
      <c r="C7624" t="inlineStr">
        <is>
          <t>St Mungo's (Student Roost - our own) - Studio</t>
        </is>
      </c>
      <c r="D7624" t="inlineStr">
        <is>
          <t>True</t>
        </is>
      </c>
      <c r="E7624" t="inlineStr">
        <is>
          <t>Studio</t>
        </is>
      </c>
      <c r="F7624" t="inlineStr">
        <is>
          <t>studio</t>
        </is>
      </c>
      <c r="G7624" t="inlineStr">
        <is>
          <t>209.0</t>
        </is>
      </c>
      <c r="H7624" t="inlineStr"/>
      <c r="I7624" t="inlineStr">
        <is>
          <t>£209</t>
        </is>
      </c>
      <c r="J7624" t="inlineStr">
        <is>
          <t>https://www.studentroost.co.uk/locations/glasgow/st-mungos?modal=rooms-studio-st-mungos</t>
        </is>
      </c>
    </row>
    <row r="7625">
      <c r="A7625" t="inlineStr">
        <is>
          <t>2026-10-24T12:30:30+00:00</t>
        </is>
      </c>
      <c r="B7625" t="inlineStr">
        <is>
          <t>student_roost_st_mungos_studio</t>
        </is>
      </c>
      <c r="C7625" t="inlineStr">
        <is>
          <t>St Mungo's (Student Roost - our own) - Studio</t>
        </is>
      </c>
      <c r="D7625" t="inlineStr">
        <is>
          <t>True</t>
        </is>
      </c>
      <c r="E7625" t="inlineStr">
        <is>
          <t>Studio silver</t>
        </is>
      </c>
      <c r="F7625" t="inlineStr">
        <is>
          <t>studio</t>
        </is>
      </c>
      <c r="G7625" t="inlineStr">
        <is>
          <t>209.0</t>
        </is>
      </c>
      <c r="H7625" t="inlineStr"/>
      <c r="I7625" t="inlineStr">
        <is>
          <t>£209</t>
        </is>
      </c>
      <c r="J7625" t="inlineStr">
        <is>
          <t>https://www.studentroost.co.uk/locations/glasgow/st-mungos?modal=rooms-studio-st-mungos</t>
        </is>
      </c>
    </row>
    <row r="7626">
      <c r="A7626" t="inlineStr">
        <is>
          <t>2026-10-24T12:30:30+00:00</t>
        </is>
      </c>
      <c r="B7626" t="inlineStr">
        <is>
          <t>student_roost_st_mungos_studio</t>
        </is>
      </c>
      <c r="C7626" t="inlineStr">
        <is>
          <t>St Mungo's (Student Roost - our own) - Studio</t>
        </is>
      </c>
      <c r="D7626" t="inlineStr">
        <is>
          <t>True</t>
        </is>
      </c>
      <c r="E7626" t="inlineStr">
        <is>
          <t>Studio gold</t>
        </is>
      </c>
      <c r="F7626" t="inlineStr">
        <is>
          <t>studio</t>
        </is>
      </c>
      <c r="G7626" t="inlineStr">
        <is>
          <t>205.0</t>
        </is>
      </c>
      <c r="H7626" t="inlineStr"/>
      <c r="I7626" t="inlineStr">
        <is>
          <t>£205</t>
        </is>
      </c>
      <c r="J7626" t="inlineStr">
        <is>
          <t>https://www.studentroost.co.uk/locations/glasgow/st-mungos?modal=rooms-studio-st-mungos</t>
        </is>
      </c>
    </row>
    <row r="7627">
      <c r="A7627" t="inlineStr">
        <is>
          <t>2026-10-24T12:30:30+00:00</t>
        </is>
      </c>
      <c r="B7627" t="inlineStr">
        <is>
          <t>student_roost_st_mungos_studio</t>
        </is>
      </c>
      <c r="C7627" t="inlineStr">
        <is>
          <t>St Mungo's (Student Roost - our own) - Studio</t>
        </is>
      </c>
      <c r="D7627" t="inlineStr">
        <is>
          <t>True</t>
        </is>
      </c>
      <c r="E7627" t="inlineStr">
        <is>
          <t>Studio bronze</t>
        </is>
      </c>
      <c r="F7627" t="inlineStr">
        <is>
          <t>studio</t>
        </is>
      </c>
      <c r="G7627" t="inlineStr">
        <is>
          <t>211.0</t>
        </is>
      </c>
      <c r="H7627" t="inlineStr"/>
      <c r="I7627" t="inlineStr">
        <is>
          <t>£211</t>
        </is>
      </c>
      <c r="J7627" t="inlineStr">
        <is>
          <t>https://www.studentroost.co.uk/locations/glasgow/st-mungos?modal=rooms-studio-st-mungos</t>
        </is>
      </c>
    </row>
    <row r="7628">
      <c r="A7628" t="inlineStr">
        <is>
          <t>2026-10-24T12:30:30+00:00</t>
        </is>
      </c>
      <c r="B7628" t="inlineStr">
        <is>
          <t>student_roost_st_mungos_studio</t>
        </is>
      </c>
      <c r="C7628" t="inlineStr">
        <is>
          <t>St Mungo's (Student Roost - our own) - Studio</t>
        </is>
      </c>
      <c r="D7628" t="inlineStr">
        <is>
          <t>True</t>
        </is>
      </c>
      <c r="E7628" t="inlineStr">
        <is>
          <t>Studio platinum</t>
        </is>
      </c>
      <c r="F7628" t="inlineStr">
        <is>
          <t>studio</t>
        </is>
      </c>
      <c r="G7628" t="inlineStr">
        <is>
          <t>225.0</t>
        </is>
      </c>
      <c r="H7628" t="inlineStr"/>
      <c r="I7628" t="inlineStr">
        <is>
          <t>£225</t>
        </is>
      </c>
      <c r="J7628" t="inlineStr">
        <is>
          <t>https://www.studentroost.co.uk/locations/glasgow/st-mungos?modal=rooms-studio-st-mungos</t>
        </is>
      </c>
    </row>
    <row r="7629">
      <c r="A7629" t="inlineStr">
        <is>
          <t>2026-10-24T12:30:30+00:00</t>
        </is>
      </c>
      <c r="B7629" t="inlineStr">
        <is>
          <t>abodus_st_james</t>
        </is>
      </c>
      <c r="C7629" t="inlineStr">
        <is>
          <t>St James (Abodus)</t>
        </is>
      </c>
      <c r="D7629" t="inlineStr">
        <is>
          <t>False</t>
        </is>
      </c>
      <c r="E7629" t="inlineStr">
        <is>
          <t>Classic En-suite</t>
        </is>
      </c>
      <c r="F7629" t="inlineStr">
        <is>
          <t>ensuite</t>
        </is>
      </c>
      <c r="G7629" t="inlineStr">
        <is>
          <t>135.0</t>
        </is>
      </c>
      <c r="H7629" t="inlineStr"/>
      <c r="I7629" t="inlineStr">
        <is>
          <t>Available | Classic En-suite | Floors 1-6, shared kitchen, 13m² space, 7 bed Flats. | Prices from: £135.00 P/W | View Room</t>
        </is>
      </c>
      <c r="J7629" t="inlineStr">
        <is>
          <t>https://abodusstudents.com/accommodation/st-james-glasgow#the-rooms</t>
        </is>
      </c>
    </row>
    <row r="7630">
      <c r="A7630" t="inlineStr">
        <is>
          <t>2026-10-24T12:30:30+00:00</t>
        </is>
      </c>
      <c r="B7630" t="inlineStr">
        <is>
          <t>abodus_st_james</t>
        </is>
      </c>
      <c r="C7630" t="inlineStr">
        <is>
          <t>St James (Abodus)</t>
        </is>
      </c>
      <c r="D7630" t="inlineStr">
        <is>
          <t>False</t>
        </is>
      </c>
      <c r="E7630" t="inlineStr">
        <is>
          <t>Premium En-suite</t>
        </is>
      </c>
      <c r="F7630" t="inlineStr">
        <is>
          <t>ensuite</t>
        </is>
      </c>
      <c r="G7630" t="inlineStr">
        <is>
          <t>145.0</t>
        </is>
      </c>
      <c r="H7630" t="inlineStr"/>
      <c r="I7630" t="inlineStr">
        <is>
          <t>Available | Premium En-suite | Upper-floor en-suite, shared kitchen, private bathroom, 13m², 7 Bed Flats. | Prices from: £145.00 P/W | View Room</t>
        </is>
      </c>
      <c r="J7630" t="inlineStr">
        <is>
          <t>https://abodusstudents.com/accommodation/st-james-glasgow#the-rooms</t>
        </is>
      </c>
    </row>
    <row r="7631">
      <c r="A7631" t="inlineStr">
        <is>
          <t>2026-10-24T12:30:30+00:00</t>
        </is>
      </c>
      <c r="B7631" t="inlineStr">
        <is>
          <t>abodus_st_james</t>
        </is>
      </c>
      <c r="C7631" t="inlineStr">
        <is>
          <t>St James (Abodus)</t>
        </is>
      </c>
      <c r="D7631" t="inlineStr">
        <is>
          <t>False</t>
        </is>
      </c>
      <c r="E7631" t="inlineStr">
        <is>
          <t>Classic Studio</t>
        </is>
      </c>
      <c r="F7631" t="inlineStr">
        <is>
          <t>studio</t>
        </is>
      </c>
      <c r="G7631" t="inlineStr">
        <is>
          <t>170.0</t>
        </is>
      </c>
      <c r="H7631" t="inlineStr"/>
      <c r="I7631" t="inlineStr">
        <is>
          <t>Available | Classic Studio | Private kitchen and bathroom, floors 1-6, 16.7–17.8m². | Prices from: £170.00 P/W | View Room</t>
        </is>
      </c>
      <c r="J7631" t="inlineStr">
        <is>
          <t>https://abodusstudents.com/accommodation/st-james-glasgow#the-rooms</t>
        </is>
      </c>
    </row>
    <row r="7632">
      <c r="A7632" t="inlineStr">
        <is>
          <t>2026-10-24T12:30:30+00:00</t>
        </is>
      </c>
      <c r="B7632" t="inlineStr">
        <is>
          <t>abodus_st_james</t>
        </is>
      </c>
      <c r="C7632" t="inlineStr">
        <is>
          <t>St James (Abodus)</t>
        </is>
      </c>
      <c r="D7632" t="inlineStr">
        <is>
          <t>False</t>
        </is>
      </c>
      <c r="E7632" t="inlineStr">
        <is>
          <t>Premium Studio</t>
        </is>
      </c>
      <c r="F7632" t="inlineStr">
        <is>
          <t>studio</t>
        </is>
      </c>
      <c r="G7632" t="inlineStr">
        <is>
          <t>180.0</t>
        </is>
      </c>
      <c r="H7632" t="inlineStr"/>
      <c r="I7632" t="inlineStr">
        <is>
          <t>Available | Premium Studio | Private kitchen and bathroom, floors 1-6, up to 19m². | Prices from: £180.00 P/W | View Room</t>
        </is>
      </c>
      <c r="J7632" t="inlineStr">
        <is>
          <t>https://abodusstudents.com/accommodation/st-james-glasgow#the-rooms</t>
        </is>
      </c>
    </row>
    <row r="7633">
      <c r="A7633" t="inlineStr">
        <is>
          <t>2026-10-24T12:30:30+00:00</t>
        </is>
      </c>
      <c r="B7633" t="inlineStr">
        <is>
          <t>abodus_st_james</t>
        </is>
      </c>
      <c r="C7633" t="inlineStr">
        <is>
          <t>St James (Abodus)</t>
        </is>
      </c>
      <c r="D7633" t="inlineStr">
        <is>
          <t>False</t>
        </is>
      </c>
      <c r="E7633" t="inlineStr">
        <is>
          <t>Superior Studio</t>
        </is>
      </c>
      <c r="F7633" t="inlineStr">
        <is>
          <t>studio</t>
        </is>
      </c>
      <c r="G7633" t="inlineStr">
        <is>
          <t>200.0</t>
        </is>
      </c>
      <c r="H7633" t="inlineStr"/>
      <c r="I7633" t="inlineStr">
        <is>
          <t>Available | Superior Studio | Private kitchen and bathroom, floors 1-6, 25m² | Prices from: £200.00 P/W | View Room</t>
        </is>
      </c>
      <c r="J7633" t="inlineStr">
        <is>
          <t>https://abodusstudents.com/accommodation/st-james-glasgow#the-rooms</t>
        </is>
      </c>
    </row>
    <row r="7634">
      <c r="A7634" t="inlineStr">
        <is>
          <t>2026-10-24T12:30:30+00:00</t>
        </is>
      </c>
      <c r="B7634" t="inlineStr">
        <is>
          <t>canvas_boyce_house</t>
        </is>
      </c>
      <c r="C7634" t="inlineStr">
        <is>
          <t>Boyce House (Canvas)</t>
        </is>
      </c>
      <c r="D7634" t="inlineStr">
        <is>
          <t>False</t>
        </is>
      </c>
      <c r="E7634" t="inlineStr">
        <is>
          <t>GOLD EN SUITE</t>
        </is>
      </c>
      <c r="F7634" t="inlineStr">
        <is>
          <t>ensuite</t>
        </is>
      </c>
      <c r="G7634" t="inlineStr">
        <is>
          <t>187.0</t>
        </is>
      </c>
      <c r="H7634" t="inlineStr"/>
      <c r="I7634" t="inlineStr">
        <is>
          <t>Prices from £187£149.60 per week
Save £37.40</t>
        </is>
      </c>
      <c r="J7634" t="inlineStr">
        <is>
          <t>https://www.canvas-world.com/en/locations/united-kingdom/glasgow/boyce-house#rooms</t>
        </is>
      </c>
    </row>
    <row r="7635">
      <c r="A7635" t="inlineStr">
        <is>
          <t>2026-10-24T12:30:30+00:00</t>
        </is>
      </c>
      <c r="B7635" t="inlineStr">
        <is>
          <t>canvas_boyce_house</t>
        </is>
      </c>
      <c r="C7635" t="inlineStr">
        <is>
          <t>Boyce House (Canvas)</t>
        </is>
      </c>
      <c r="D7635" t="inlineStr">
        <is>
          <t>False</t>
        </is>
      </c>
      <c r="E7635" t="inlineStr">
        <is>
          <t>BRONZE EN SUITE</t>
        </is>
      </c>
      <c r="F7635" t="inlineStr">
        <is>
          <t>ensuite</t>
        </is>
      </c>
      <c r="G7635" t="inlineStr">
        <is>
          <t>177.0</t>
        </is>
      </c>
      <c r="H7635" t="inlineStr"/>
      <c r="I7635" t="inlineStr">
        <is>
          <t>Prices from £177£141.60 per week
Save £35.40</t>
        </is>
      </c>
      <c r="J7635" t="inlineStr">
        <is>
          <t>https://www.canvas-world.com/en/locations/united-kingdom/glasgow/boyce-house#rooms</t>
        </is>
      </c>
    </row>
    <row r="7636">
      <c r="A7636" t="inlineStr">
        <is>
          <t>2026-10-24T12:30:30+00:00</t>
        </is>
      </c>
      <c r="B7636" t="inlineStr">
        <is>
          <t>canvas_boyce_house</t>
        </is>
      </c>
      <c r="C7636" t="inlineStr">
        <is>
          <t>Boyce House (Canvas)</t>
        </is>
      </c>
      <c r="D7636" t="inlineStr">
        <is>
          <t>False</t>
        </is>
      </c>
      <c r="E7636" t="inlineStr">
        <is>
          <t>PLATINUM EN SUITE</t>
        </is>
      </c>
      <c r="F7636" t="inlineStr">
        <is>
          <t>ensuite</t>
        </is>
      </c>
      <c r="G7636" t="inlineStr">
        <is>
          <t>214.0</t>
        </is>
      </c>
      <c r="H7636" t="inlineStr"/>
      <c r="I7636" t="inlineStr">
        <is>
          <t>Prices from £214£171.20 per week
Save £42.80</t>
        </is>
      </c>
      <c r="J7636" t="inlineStr">
        <is>
          <t>https://www.canvas-world.com/en/locations/united-kingdom/glasgow/boyce-house#rooms</t>
        </is>
      </c>
    </row>
    <row r="7637">
      <c r="A7637" t="inlineStr">
        <is>
          <t>2026-10-24T12:30:30+00:00</t>
        </is>
      </c>
      <c r="B7637" t="inlineStr">
        <is>
          <t>canvas_boyce_house</t>
        </is>
      </c>
      <c r="C7637" t="inlineStr">
        <is>
          <t>Boyce House (Canvas)</t>
        </is>
      </c>
      <c r="D7637" t="inlineStr">
        <is>
          <t>False</t>
        </is>
      </c>
      <c r="E7637" t="inlineStr">
        <is>
          <t>SILVER EN SUITE</t>
        </is>
      </c>
      <c r="F7637" t="inlineStr">
        <is>
          <t>ensuite</t>
        </is>
      </c>
      <c r="G7637" t="inlineStr"/>
      <c r="H7637" t="inlineStr">
        <is>
          <t>SOLD OUT</t>
        </is>
      </c>
      <c r="I7637" t="inlineStr">
        <is>
          <t>SOLD OUT</t>
        </is>
      </c>
      <c r="J7637" t="inlineStr">
        <is>
          <t>https://www.canvas-world.com/en/locations/united-kingdom/glasgow/boyce-house#rooms</t>
        </is>
      </c>
    </row>
    <row r="7638">
      <c r="A7638" t="inlineStr">
        <is>
          <t>2026-10-24T12:30:30+00:00</t>
        </is>
      </c>
      <c r="B7638" t="inlineStr">
        <is>
          <t>canvas_boyce_house</t>
        </is>
      </c>
      <c r="C7638" t="inlineStr">
        <is>
          <t>Boyce House (Canvas)</t>
        </is>
      </c>
      <c r="D7638" t="inlineStr">
        <is>
          <t>False</t>
        </is>
      </c>
      <c r="E7638" t="inlineStr">
        <is>
          <t>PLATINUM STUDIO</t>
        </is>
      </c>
      <c r="F7638" t="inlineStr">
        <is>
          <t>studio</t>
        </is>
      </c>
      <c r="G7638" t="inlineStr">
        <is>
          <t>252.0</t>
        </is>
      </c>
      <c r="H7638" t="inlineStr"/>
      <c r="I7638" t="inlineStr">
        <is>
          <t>Prices from £252£201.60 per week
Save £50.40</t>
        </is>
      </c>
      <c r="J7638" t="inlineStr">
        <is>
          <t>https://www.canvas-world.com/en/locations/united-kingdom/glasgow/boyce-house#rooms</t>
        </is>
      </c>
    </row>
    <row r="7639">
      <c r="A7639" t="inlineStr">
        <is>
          <t>2026-10-24T12:30:30+00:00</t>
        </is>
      </c>
      <c r="B7639" t="inlineStr">
        <is>
          <t>canvas_boyce_house</t>
        </is>
      </c>
      <c r="C7639" t="inlineStr">
        <is>
          <t>Boyce House (Canvas)</t>
        </is>
      </c>
      <c r="D7639" t="inlineStr">
        <is>
          <t>False</t>
        </is>
      </c>
      <c r="E7639" t="inlineStr">
        <is>
          <t>GOLD STUDIO</t>
        </is>
      </c>
      <c r="F7639" t="inlineStr">
        <is>
          <t>studio</t>
        </is>
      </c>
      <c r="G7639" t="inlineStr">
        <is>
          <t>253.0</t>
        </is>
      </c>
      <c r="H7639" t="inlineStr"/>
      <c r="I7639" t="inlineStr">
        <is>
          <t>Prices from £253£202.40 per week
Save £50.60</t>
        </is>
      </c>
      <c r="J7639" t="inlineStr">
        <is>
          <t>https://www.canvas-world.com/en/locations/united-kingdom/glasgow/boyce-house#rooms</t>
        </is>
      </c>
    </row>
    <row r="7640">
      <c r="A7640" t="inlineStr">
        <is>
          <t>2026-10-24T12:30:30+00:00</t>
        </is>
      </c>
      <c r="B7640" t="inlineStr">
        <is>
          <t>canvas_boyce_house</t>
        </is>
      </c>
      <c r="C7640" t="inlineStr">
        <is>
          <t>Boyce House (Canvas)</t>
        </is>
      </c>
      <c r="D7640" t="inlineStr">
        <is>
          <t>False</t>
        </is>
      </c>
      <c r="E7640" t="inlineStr">
        <is>
          <t>SILVER STUDIO</t>
        </is>
      </c>
      <c r="F7640" t="inlineStr">
        <is>
          <t>studio</t>
        </is>
      </c>
      <c r="G7640" t="inlineStr">
        <is>
          <t>266.0</t>
        </is>
      </c>
      <c r="H7640" t="inlineStr"/>
      <c r="I7640" t="inlineStr">
        <is>
          <t>Prices from £266£212.80 per week
Save £53.20</t>
        </is>
      </c>
      <c r="J7640" t="inlineStr">
        <is>
          <t>https://www.canvas-world.com/en/locations/united-kingdom/glasgow/boyce-house#rooms</t>
        </is>
      </c>
    </row>
    <row r="7641">
      <c r="A7641" t="inlineStr">
        <is>
          <t>2026-10-24T13:13:23+00:00</t>
        </is>
      </c>
      <c r="B7641" t="inlineStr">
        <is>
          <t>student_roost_st_mungos_ensuite</t>
        </is>
      </c>
      <c r="C7641" t="inlineStr">
        <is>
          <t>St Mungo's (Student Roost - our own) - En-suite</t>
        </is>
      </c>
      <c r="D7641" t="inlineStr">
        <is>
          <t>True</t>
        </is>
      </c>
      <c r="E7641" t="inlineStr">
        <is>
          <t>En-suite bronze</t>
        </is>
      </c>
      <c r="F7641" t="inlineStr">
        <is>
          <t>ensuite</t>
        </is>
      </c>
      <c r="G7641" t="inlineStr">
        <is>
          <t>139.0</t>
        </is>
      </c>
      <c r="H7641" t="inlineStr"/>
      <c r="I7641" t="inlineStr">
        <is>
          <t>£139</t>
        </is>
      </c>
      <c r="J7641" t="inlineStr">
        <is>
          <t>https://www.studentroost.co.uk/locations/glasgow/st-mungos?modal=rooms-ensuite-st-mungos</t>
        </is>
      </c>
    </row>
    <row r="7642">
      <c r="A7642" t="inlineStr">
        <is>
          <t>2026-10-24T13:13:23+00:00</t>
        </is>
      </c>
      <c r="B7642" t="inlineStr">
        <is>
          <t>student_roost_st_mungos_ensuite</t>
        </is>
      </c>
      <c r="C7642" t="inlineStr">
        <is>
          <t>St Mungo's (Student Roost - our own) - En-suite</t>
        </is>
      </c>
      <c r="D7642" t="inlineStr">
        <is>
          <t>True</t>
        </is>
      </c>
      <c r="E7642" t="inlineStr">
        <is>
          <t>En-suite silver</t>
        </is>
      </c>
      <c r="F7642" t="inlineStr">
        <is>
          <t>ensuite</t>
        </is>
      </c>
      <c r="G7642" t="inlineStr">
        <is>
          <t>149.0</t>
        </is>
      </c>
      <c r="H7642" t="inlineStr"/>
      <c r="I7642" t="inlineStr">
        <is>
          <t>£149</t>
        </is>
      </c>
      <c r="J7642" t="inlineStr">
        <is>
          <t>https://www.studentroost.co.uk/locations/glasgow/st-mungos?modal=rooms-ensuite-st-mungos</t>
        </is>
      </c>
    </row>
    <row r="7643">
      <c r="A7643" t="inlineStr">
        <is>
          <t>2026-10-24T13:13:23+00:00</t>
        </is>
      </c>
      <c r="B7643" t="inlineStr">
        <is>
          <t>student_roost_st_mungos_ensuite</t>
        </is>
      </c>
      <c r="C7643" t="inlineStr">
        <is>
          <t>St Mungo's (Student Roost - our own) - En-suite</t>
        </is>
      </c>
      <c r="D7643" t="inlineStr">
        <is>
          <t>True</t>
        </is>
      </c>
      <c r="E7643" t="inlineStr">
        <is>
          <t>En-suite gold</t>
        </is>
      </c>
      <c r="F7643" t="inlineStr">
        <is>
          <t>ensuite</t>
        </is>
      </c>
      <c r="G7643" t="inlineStr">
        <is>
          <t>159.0</t>
        </is>
      </c>
      <c r="H7643" t="inlineStr"/>
      <c r="I7643" t="inlineStr">
        <is>
          <t>£159</t>
        </is>
      </c>
      <c r="J7643" t="inlineStr">
        <is>
          <t>https://www.studentroost.co.uk/locations/glasgow/st-mungos?modal=rooms-ensuite-st-mungos</t>
        </is>
      </c>
    </row>
    <row r="7644">
      <c r="A7644" t="inlineStr">
        <is>
          <t>2026-10-24T13:13:23+00:00</t>
        </is>
      </c>
      <c r="B7644" t="inlineStr">
        <is>
          <t>student_roost_st_mungos_studio</t>
        </is>
      </c>
      <c r="C7644" t="inlineStr">
        <is>
          <t>St Mungo's (Student Roost - our own) - Studio</t>
        </is>
      </c>
      <c r="D7644" t="inlineStr">
        <is>
          <t>True</t>
        </is>
      </c>
      <c r="E7644" t="inlineStr">
        <is>
          <t>Studio</t>
        </is>
      </c>
      <c r="F7644" t="inlineStr">
        <is>
          <t>studio</t>
        </is>
      </c>
      <c r="G7644" t="inlineStr">
        <is>
          <t>209.0</t>
        </is>
      </c>
      <c r="H7644" t="inlineStr"/>
      <c r="I7644" t="inlineStr">
        <is>
          <t>£209</t>
        </is>
      </c>
      <c r="J7644" t="inlineStr">
        <is>
          <t>https://www.studentroost.co.uk/locations/glasgow/st-mungos?modal=rooms-studio-st-mungos</t>
        </is>
      </c>
    </row>
    <row r="7645">
      <c r="A7645" t="inlineStr">
        <is>
          <t>2026-10-24T13:13:23+00:00</t>
        </is>
      </c>
      <c r="B7645" t="inlineStr">
        <is>
          <t>student_roost_st_mungos_studio</t>
        </is>
      </c>
      <c r="C7645" t="inlineStr">
        <is>
          <t>St Mungo's (Student Roost - our own) - Studio</t>
        </is>
      </c>
      <c r="D7645" t="inlineStr">
        <is>
          <t>True</t>
        </is>
      </c>
      <c r="E7645" t="inlineStr">
        <is>
          <t>Studio silver</t>
        </is>
      </c>
      <c r="F7645" t="inlineStr">
        <is>
          <t>studio</t>
        </is>
      </c>
      <c r="G7645" t="inlineStr">
        <is>
          <t>209.0</t>
        </is>
      </c>
      <c r="H7645" t="inlineStr"/>
      <c r="I7645" t="inlineStr">
        <is>
          <t>£209</t>
        </is>
      </c>
      <c r="J7645" t="inlineStr">
        <is>
          <t>https://www.studentroost.co.uk/locations/glasgow/st-mungos?modal=rooms-studio-st-mungos</t>
        </is>
      </c>
    </row>
    <row r="7646">
      <c r="A7646" t="inlineStr">
        <is>
          <t>2026-10-24T13:13:23+00:00</t>
        </is>
      </c>
      <c r="B7646" t="inlineStr">
        <is>
          <t>student_roost_st_mungos_studio</t>
        </is>
      </c>
      <c r="C7646" t="inlineStr">
        <is>
          <t>St Mungo's (Student Roost - our own) - Studio</t>
        </is>
      </c>
      <c r="D7646" t="inlineStr">
        <is>
          <t>True</t>
        </is>
      </c>
      <c r="E7646" t="inlineStr">
        <is>
          <t>Studio gold</t>
        </is>
      </c>
      <c r="F7646" t="inlineStr">
        <is>
          <t>studio</t>
        </is>
      </c>
      <c r="G7646" t="inlineStr">
        <is>
          <t>205.0</t>
        </is>
      </c>
      <c r="H7646" t="inlineStr"/>
      <c r="I7646" t="inlineStr">
        <is>
          <t>£205</t>
        </is>
      </c>
      <c r="J7646" t="inlineStr">
        <is>
          <t>https://www.studentroost.co.uk/locations/glasgow/st-mungos?modal=rooms-studio-st-mungos</t>
        </is>
      </c>
    </row>
    <row r="7647">
      <c r="A7647" t="inlineStr">
        <is>
          <t>2026-10-24T13:13:23+00:00</t>
        </is>
      </c>
      <c r="B7647" t="inlineStr">
        <is>
          <t>student_roost_st_mungos_studio</t>
        </is>
      </c>
      <c r="C7647" t="inlineStr">
        <is>
          <t>St Mungo's (Student Roost - our own) - Studio</t>
        </is>
      </c>
      <c r="D7647" t="inlineStr">
        <is>
          <t>True</t>
        </is>
      </c>
      <c r="E7647" t="inlineStr">
        <is>
          <t>Studio bronze</t>
        </is>
      </c>
      <c r="F7647" t="inlineStr">
        <is>
          <t>studio</t>
        </is>
      </c>
      <c r="G7647" t="inlineStr">
        <is>
          <t>211.0</t>
        </is>
      </c>
      <c r="H7647" t="inlineStr"/>
      <c r="I7647" t="inlineStr">
        <is>
          <t>£211</t>
        </is>
      </c>
      <c r="J7647" t="inlineStr">
        <is>
          <t>https://www.studentroost.co.uk/locations/glasgow/st-mungos?modal=rooms-studio-st-mungos</t>
        </is>
      </c>
    </row>
    <row r="7648">
      <c r="A7648" t="inlineStr">
        <is>
          <t>2026-10-24T13:13:23+00:00</t>
        </is>
      </c>
      <c r="B7648" t="inlineStr">
        <is>
          <t>student_roost_st_mungos_studio</t>
        </is>
      </c>
      <c r="C7648" t="inlineStr">
        <is>
          <t>St Mungo's (Student Roost - our own) - Studio</t>
        </is>
      </c>
      <c r="D7648" t="inlineStr">
        <is>
          <t>True</t>
        </is>
      </c>
      <c r="E7648" t="inlineStr">
        <is>
          <t>Studio platinum</t>
        </is>
      </c>
      <c r="F7648" t="inlineStr">
        <is>
          <t>studio</t>
        </is>
      </c>
      <c r="G7648" t="inlineStr">
        <is>
          <t>225.0</t>
        </is>
      </c>
      <c r="H7648" t="inlineStr"/>
      <c r="I7648" t="inlineStr">
        <is>
          <t>£225</t>
        </is>
      </c>
      <c r="J7648" t="inlineStr">
        <is>
          <t>https://www.studentroost.co.uk/locations/glasgow/st-mungos?modal=rooms-studio-st-mungos</t>
        </is>
      </c>
    </row>
    <row r="7649">
      <c r="A7649" t="inlineStr">
        <is>
          <t>2026-10-24T13:13:23+00:00</t>
        </is>
      </c>
      <c r="B7649" t="inlineStr">
        <is>
          <t>abodus_st_james</t>
        </is>
      </c>
      <c r="C7649" t="inlineStr">
        <is>
          <t>St James (Abodus)</t>
        </is>
      </c>
      <c r="D7649" t="inlineStr">
        <is>
          <t>False</t>
        </is>
      </c>
      <c r="E7649" t="inlineStr">
        <is>
          <t>Classic En-suite</t>
        </is>
      </c>
      <c r="F7649" t="inlineStr">
        <is>
          <t>ensuite</t>
        </is>
      </c>
      <c r="G7649" t="inlineStr">
        <is>
          <t>135.0</t>
        </is>
      </c>
      <c r="H7649" t="inlineStr"/>
      <c r="I7649" t="inlineStr">
        <is>
          <t>Available | Classic En-suite | Floors 1-6, shared kitchen, 13m² space, 7 bed Flats. | Prices from: £135.00 P/W | View Room</t>
        </is>
      </c>
      <c r="J7649" t="inlineStr">
        <is>
          <t>https://abodusstudents.com/accommodation/st-james-glasgow#the-rooms</t>
        </is>
      </c>
    </row>
    <row r="7650">
      <c r="A7650" t="inlineStr">
        <is>
          <t>2026-10-24T13:13:23+00:00</t>
        </is>
      </c>
      <c r="B7650" t="inlineStr">
        <is>
          <t>abodus_st_james</t>
        </is>
      </c>
      <c r="C7650" t="inlineStr">
        <is>
          <t>St James (Abodus)</t>
        </is>
      </c>
      <c r="D7650" t="inlineStr">
        <is>
          <t>False</t>
        </is>
      </c>
      <c r="E7650" t="inlineStr">
        <is>
          <t>Premium En-suite</t>
        </is>
      </c>
      <c r="F7650" t="inlineStr">
        <is>
          <t>ensuite</t>
        </is>
      </c>
      <c r="G7650" t="inlineStr">
        <is>
          <t>145.0</t>
        </is>
      </c>
      <c r="H7650" t="inlineStr"/>
      <c r="I7650" t="inlineStr">
        <is>
          <t>Available | Premium En-suite | Upper-floor en-suite, shared kitchen, private bathroom, 13m², 7 Bed Flats. | Prices from: £145.00 P/W | View Room</t>
        </is>
      </c>
      <c r="J7650" t="inlineStr">
        <is>
          <t>https://abodusstudents.com/accommodation/st-james-glasgow#the-rooms</t>
        </is>
      </c>
    </row>
    <row r="7651">
      <c r="A7651" t="inlineStr">
        <is>
          <t>2026-10-24T13:13:23+00:00</t>
        </is>
      </c>
      <c r="B7651" t="inlineStr">
        <is>
          <t>abodus_st_james</t>
        </is>
      </c>
      <c r="C7651" t="inlineStr">
        <is>
          <t>St James (Abodus)</t>
        </is>
      </c>
      <c r="D7651" t="inlineStr">
        <is>
          <t>False</t>
        </is>
      </c>
      <c r="E7651" t="inlineStr">
        <is>
          <t>Classic Studio</t>
        </is>
      </c>
      <c r="F7651" t="inlineStr">
        <is>
          <t>studio</t>
        </is>
      </c>
      <c r="G7651" t="inlineStr">
        <is>
          <t>170.0</t>
        </is>
      </c>
      <c r="H7651" t="inlineStr"/>
      <c r="I7651" t="inlineStr">
        <is>
          <t>Available | Classic Studio | Private kitchen and bathroom, floors 1-6, 16.7–17.8m². | Prices from: £170.00 P/W | View Room</t>
        </is>
      </c>
      <c r="J7651" t="inlineStr">
        <is>
          <t>https://abodusstudents.com/accommodation/st-james-glasgow#the-rooms</t>
        </is>
      </c>
    </row>
    <row r="7652">
      <c r="A7652" t="inlineStr">
        <is>
          <t>2026-10-24T13:13:23+00:00</t>
        </is>
      </c>
      <c r="B7652" t="inlineStr">
        <is>
          <t>abodus_st_james</t>
        </is>
      </c>
      <c r="C7652" t="inlineStr">
        <is>
          <t>St James (Abodus)</t>
        </is>
      </c>
      <c r="D7652" t="inlineStr">
        <is>
          <t>False</t>
        </is>
      </c>
      <c r="E7652" t="inlineStr">
        <is>
          <t>Premium Studio</t>
        </is>
      </c>
      <c r="F7652" t="inlineStr">
        <is>
          <t>studio</t>
        </is>
      </c>
      <c r="G7652" t="inlineStr">
        <is>
          <t>180.0</t>
        </is>
      </c>
      <c r="H7652" t="inlineStr"/>
      <c r="I7652" t="inlineStr">
        <is>
          <t>Available | Premium Studio | Private kitchen and bathroom, floors 1-6, up to 19m². | Prices from: £180.00 P/W | View Room</t>
        </is>
      </c>
      <c r="J7652" t="inlineStr">
        <is>
          <t>https://abodusstudents.com/accommodation/st-james-glasgow#the-rooms</t>
        </is>
      </c>
    </row>
    <row r="7653">
      <c r="A7653" t="inlineStr">
        <is>
          <t>2026-10-24T13:13:23+00:00</t>
        </is>
      </c>
      <c r="B7653" t="inlineStr">
        <is>
          <t>abodus_st_james</t>
        </is>
      </c>
      <c r="C7653" t="inlineStr">
        <is>
          <t>St James (Abodus)</t>
        </is>
      </c>
      <c r="D7653" t="inlineStr">
        <is>
          <t>False</t>
        </is>
      </c>
      <c r="E7653" t="inlineStr">
        <is>
          <t>Superior Studio</t>
        </is>
      </c>
      <c r="F7653" t="inlineStr">
        <is>
          <t>studio</t>
        </is>
      </c>
      <c r="G7653" t="inlineStr">
        <is>
          <t>200.0</t>
        </is>
      </c>
      <c r="H7653" t="inlineStr"/>
      <c r="I7653" t="inlineStr">
        <is>
          <t>Available | Superior Studio | Private kitchen and bathroom, floors 1-6, 25m² | Prices from: £200.00 P/W | View Room</t>
        </is>
      </c>
      <c r="J7653" t="inlineStr">
        <is>
          <t>https://abodusstudents.com/accommodation/st-james-glasgow#the-rooms</t>
        </is>
      </c>
    </row>
    <row r="7654">
      <c r="A7654" t="inlineStr">
        <is>
          <t>2026-10-24T13:13:23+00:00</t>
        </is>
      </c>
      <c r="B7654" t="inlineStr">
        <is>
          <t>canvas_boyce_house</t>
        </is>
      </c>
      <c r="C7654" t="inlineStr">
        <is>
          <t>Boyce House (Canvas)</t>
        </is>
      </c>
      <c r="D7654" t="inlineStr">
        <is>
          <t>False</t>
        </is>
      </c>
      <c r="E7654" t="inlineStr">
        <is>
          <t>GOLD EN SUITE</t>
        </is>
      </c>
      <c r="F7654" t="inlineStr">
        <is>
          <t>ensuite</t>
        </is>
      </c>
      <c r="G7654" t="inlineStr">
        <is>
          <t>187.0</t>
        </is>
      </c>
      <c r="H7654" t="inlineStr"/>
      <c r="I7654" t="inlineStr">
        <is>
          <t>Prices from £187£149.60 per week
Save £37.40</t>
        </is>
      </c>
      <c r="J7654" t="inlineStr">
        <is>
          <t>https://www.canvas-world.com/en/locations/united-kingdom/glasgow/boyce-house#rooms</t>
        </is>
      </c>
    </row>
    <row r="7655">
      <c r="A7655" t="inlineStr">
        <is>
          <t>2026-10-24T13:13:23+00:00</t>
        </is>
      </c>
      <c r="B7655" t="inlineStr">
        <is>
          <t>canvas_boyce_house</t>
        </is>
      </c>
      <c r="C7655" t="inlineStr">
        <is>
          <t>Boyce House (Canvas)</t>
        </is>
      </c>
      <c r="D7655" t="inlineStr">
        <is>
          <t>False</t>
        </is>
      </c>
      <c r="E7655" t="inlineStr">
        <is>
          <t>BRONZE EN SUITE</t>
        </is>
      </c>
      <c r="F7655" t="inlineStr">
        <is>
          <t>ensuite</t>
        </is>
      </c>
      <c r="G7655" t="inlineStr">
        <is>
          <t>177.0</t>
        </is>
      </c>
      <c r="H7655" t="inlineStr"/>
      <c r="I7655" t="inlineStr">
        <is>
          <t>Prices from £177£141.60 per week
Save £35.40</t>
        </is>
      </c>
      <c r="J7655" t="inlineStr">
        <is>
          <t>https://www.canvas-world.com/en/locations/united-kingdom/glasgow/boyce-house#rooms</t>
        </is>
      </c>
    </row>
    <row r="7656">
      <c r="A7656" t="inlineStr">
        <is>
          <t>2026-10-24T13:13:23+00:00</t>
        </is>
      </c>
      <c r="B7656" t="inlineStr">
        <is>
          <t>canvas_boyce_house</t>
        </is>
      </c>
      <c r="C7656" t="inlineStr">
        <is>
          <t>Boyce House (Canvas)</t>
        </is>
      </c>
      <c r="D7656" t="inlineStr">
        <is>
          <t>False</t>
        </is>
      </c>
      <c r="E7656" t="inlineStr">
        <is>
          <t>PLATINUM EN SUITE</t>
        </is>
      </c>
      <c r="F7656" t="inlineStr">
        <is>
          <t>ensuite</t>
        </is>
      </c>
      <c r="G7656" t="inlineStr">
        <is>
          <t>214.0</t>
        </is>
      </c>
      <c r="H7656" t="inlineStr"/>
      <c r="I7656" t="inlineStr">
        <is>
          <t>Prices from £214£171.20 per week
Save £42.80</t>
        </is>
      </c>
      <c r="J7656" t="inlineStr">
        <is>
          <t>https://www.canvas-world.com/en/locations/united-kingdom/glasgow/boyce-house#rooms</t>
        </is>
      </c>
    </row>
    <row r="7657">
      <c r="A7657" t="inlineStr">
        <is>
          <t>2026-10-24T13:13:23+00:00</t>
        </is>
      </c>
      <c r="B7657" t="inlineStr">
        <is>
          <t>canvas_boyce_house</t>
        </is>
      </c>
      <c r="C7657" t="inlineStr">
        <is>
          <t>Boyce House (Canvas)</t>
        </is>
      </c>
      <c r="D7657" t="inlineStr">
        <is>
          <t>False</t>
        </is>
      </c>
      <c r="E7657" t="inlineStr">
        <is>
          <t>SILVER EN SUITE</t>
        </is>
      </c>
      <c r="F7657" t="inlineStr">
        <is>
          <t>ensuite</t>
        </is>
      </c>
      <c r="G7657" t="inlineStr"/>
      <c r="H7657" t="inlineStr">
        <is>
          <t>SOLD OUT</t>
        </is>
      </c>
      <c r="I7657" t="inlineStr">
        <is>
          <t>SOLD OUT</t>
        </is>
      </c>
      <c r="J7657" t="inlineStr">
        <is>
          <t>https://www.canvas-world.com/en/locations/united-kingdom/glasgow/boyce-house#rooms</t>
        </is>
      </c>
    </row>
    <row r="7658">
      <c r="A7658" t="inlineStr">
        <is>
          <t>2026-10-24T13:13:23+00:00</t>
        </is>
      </c>
      <c r="B7658" t="inlineStr">
        <is>
          <t>canvas_boyce_house</t>
        </is>
      </c>
      <c r="C7658" t="inlineStr">
        <is>
          <t>Boyce House (Canvas)</t>
        </is>
      </c>
      <c r="D7658" t="inlineStr">
        <is>
          <t>False</t>
        </is>
      </c>
      <c r="E7658" t="inlineStr">
        <is>
          <t>PLATINUM STUDIO</t>
        </is>
      </c>
      <c r="F7658" t="inlineStr">
        <is>
          <t>studio</t>
        </is>
      </c>
      <c r="G7658" t="inlineStr">
        <is>
          <t>252.0</t>
        </is>
      </c>
      <c r="H7658" t="inlineStr"/>
      <c r="I7658" t="inlineStr">
        <is>
          <t>Prices from £252£201.60 per week
Save £50.40</t>
        </is>
      </c>
      <c r="J7658" t="inlineStr">
        <is>
          <t>https://www.canvas-world.com/en/locations/united-kingdom/glasgow/boyce-house#rooms</t>
        </is>
      </c>
    </row>
    <row r="7659">
      <c r="A7659" t="inlineStr">
        <is>
          <t>2026-10-24T13:13:23+00:00</t>
        </is>
      </c>
      <c r="B7659" t="inlineStr">
        <is>
          <t>canvas_boyce_house</t>
        </is>
      </c>
      <c r="C7659" t="inlineStr">
        <is>
          <t>Boyce House (Canvas)</t>
        </is>
      </c>
      <c r="D7659" t="inlineStr">
        <is>
          <t>False</t>
        </is>
      </c>
      <c r="E7659" t="inlineStr">
        <is>
          <t>GOLD STUDIO</t>
        </is>
      </c>
      <c r="F7659" t="inlineStr">
        <is>
          <t>studio</t>
        </is>
      </c>
      <c r="G7659" t="inlineStr">
        <is>
          <t>253.0</t>
        </is>
      </c>
      <c r="H7659" t="inlineStr"/>
      <c r="I7659" t="inlineStr">
        <is>
          <t>Prices from £253£202.40 per week
Save £50.60</t>
        </is>
      </c>
      <c r="J7659" t="inlineStr">
        <is>
          <t>https://www.canvas-world.com/en/locations/united-kingdom/glasgow/boyce-house#rooms</t>
        </is>
      </c>
    </row>
    <row r="7660">
      <c r="A7660" t="inlineStr">
        <is>
          <t>2026-10-24T13:13:23+00:00</t>
        </is>
      </c>
      <c r="B7660" t="inlineStr">
        <is>
          <t>canvas_boyce_house</t>
        </is>
      </c>
      <c r="C7660" t="inlineStr">
        <is>
          <t>Boyce House (Canvas)</t>
        </is>
      </c>
      <c r="D7660" t="inlineStr">
        <is>
          <t>False</t>
        </is>
      </c>
      <c r="E7660" t="inlineStr">
        <is>
          <t>SILVER STUDIO</t>
        </is>
      </c>
      <c r="F7660" t="inlineStr">
        <is>
          <t>studio</t>
        </is>
      </c>
      <c r="G7660" t="inlineStr">
        <is>
          <t>266.0</t>
        </is>
      </c>
      <c r="H7660" t="inlineStr"/>
      <c r="I7660" t="inlineStr">
        <is>
          <t>Prices from £266£212.80 per week
Save £53.20</t>
        </is>
      </c>
      <c r="J7660" t="inlineStr">
        <is>
          <t>https://www.canvas-world.com/en/locations/united-kingdom/glasgow/boyce-house#rooms</t>
        </is>
      </c>
    </row>
    <row r="7661">
      <c r="A7661" t="inlineStr">
        <is>
          <t>2026-10-24T20:40:21+00:00</t>
        </is>
      </c>
      <c r="B7661" t="inlineStr">
        <is>
          <t>student_roost_st_mungos_ensuite</t>
        </is>
      </c>
      <c r="C7661" t="inlineStr">
        <is>
          <t>St Mungo's (Student Roost - our own) - En-suite</t>
        </is>
      </c>
      <c r="D7661" t="inlineStr">
        <is>
          <t>True</t>
        </is>
      </c>
      <c r="E7661" t="inlineStr">
        <is>
          <t>En-suite bronze</t>
        </is>
      </c>
      <c r="F7661" t="inlineStr">
        <is>
          <t>ensuite</t>
        </is>
      </c>
      <c r="G7661" t="inlineStr">
        <is>
          <t>139.0</t>
        </is>
      </c>
      <c r="H7661" t="inlineStr"/>
      <c r="I7661" t="inlineStr">
        <is>
          <t>£139</t>
        </is>
      </c>
      <c r="J7661" t="inlineStr">
        <is>
          <t>https://www.studentroost.co.uk/locations/glasgow/st-mungos?modal=rooms-ensuite-st-mungos</t>
        </is>
      </c>
    </row>
    <row r="7662">
      <c r="A7662" t="inlineStr">
        <is>
          <t>2026-10-24T20:40:21+00:00</t>
        </is>
      </c>
      <c r="B7662" t="inlineStr">
        <is>
          <t>student_roost_st_mungos_ensuite</t>
        </is>
      </c>
      <c r="C7662" t="inlineStr">
        <is>
          <t>St Mungo's (Student Roost - our own) - En-suite</t>
        </is>
      </c>
      <c r="D7662" t="inlineStr">
        <is>
          <t>True</t>
        </is>
      </c>
      <c r="E7662" t="inlineStr">
        <is>
          <t>En-suite silver</t>
        </is>
      </c>
      <c r="F7662" t="inlineStr">
        <is>
          <t>ensuite</t>
        </is>
      </c>
      <c r="G7662" t="inlineStr">
        <is>
          <t>149.0</t>
        </is>
      </c>
      <c r="H7662" t="inlineStr"/>
      <c r="I7662" t="inlineStr">
        <is>
          <t>£149</t>
        </is>
      </c>
      <c r="J7662" t="inlineStr">
        <is>
          <t>https://www.studentroost.co.uk/locations/glasgow/st-mungos?modal=rooms-ensuite-st-mungos</t>
        </is>
      </c>
    </row>
    <row r="7663">
      <c r="A7663" t="inlineStr">
        <is>
          <t>2026-10-24T20:40:21+00:00</t>
        </is>
      </c>
      <c r="B7663" t="inlineStr">
        <is>
          <t>student_roost_st_mungos_ensuite</t>
        </is>
      </c>
      <c r="C7663" t="inlineStr">
        <is>
          <t>St Mungo's (Student Roost - our own) - En-suite</t>
        </is>
      </c>
      <c r="D7663" t="inlineStr">
        <is>
          <t>True</t>
        </is>
      </c>
      <c r="E7663" t="inlineStr">
        <is>
          <t>En-suite gold</t>
        </is>
      </c>
      <c r="F7663" t="inlineStr">
        <is>
          <t>ensuite</t>
        </is>
      </c>
      <c r="G7663" t="inlineStr">
        <is>
          <t>159.0</t>
        </is>
      </c>
      <c r="H7663" t="inlineStr"/>
      <c r="I7663" t="inlineStr">
        <is>
          <t>£159</t>
        </is>
      </c>
      <c r="J7663" t="inlineStr">
        <is>
          <t>https://www.studentroost.co.uk/locations/glasgow/st-mungos?modal=rooms-ensuite-st-mungos</t>
        </is>
      </c>
    </row>
    <row r="7664">
      <c r="A7664" t="inlineStr">
        <is>
          <t>2026-10-24T20:40:21+00:00</t>
        </is>
      </c>
      <c r="B7664" t="inlineStr">
        <is>
          <t>student_roost_st_mungos_studio</t>
        </is>
      </c>
      <c r="C7664" t="inlineStr">
        <is>
          <t>St Mungo's (Student Roost - our own) - Studio</t>
        </is>
      </c>
      <c r="D7664" t="inlineStr">
        <is>
          <t>True</t>
        </is>
      </c>
      <c r="E7664" t="inlineStr">
        <is>
          <t>Studio</t>
        </is>
      </c>
      <c r="F7664" t="inlineStr">
        <is>
          <t>studio</t>
        </is>
      </c>
      <c r="G7664" t="inlineStr">
        <is>
          <t>209.0</t>
        </is>
      </c>
      <c r="H7664" t="inlineStr"/>
      <c r="I7664" t="inlineStr">
        <is>
          <t>£209</t>
        </is>
      </c>
      <c r="J7664" t="inlineStr">
        <is>
          <t>https://www.studentroost.co.uk/locations/glasgow/st-mungos?modal=rooms-studio-st-mungos</t>
        </is>
      </c>
    </row>
    <row r="7665">
      <c r="A7665" t="inlineStr">
        <is>
          <t>2026-10-24T20:40:21+00:00</t>
        </is>
      </c>
      <c r="B7665" t="inlineStr">
        <is>
          <t>student_roost_st_mungos_studio</t>
        </is>
      </c>
      <c r="C7665" t="inlineStr">
        <is>
          <t>St Mungo's (Student Roost - our own) - Studio</t>
        </is>
      </c>
      <c r="D7665" t="inlineStr">
        <is>
          <t>True</t>
        </is>
      </c>
      <c r="E7665" t="inlineStr">
        <is>
          <t>Studio silver</t>
        </is>
      </c>
      <c r="F7665" t="inlineStr">
        <is>
          <t>studio</t>
        </is>
      </c>
      <c r="G7665" t="inlineStr">
        <is>
          <t>209.0</t>
        </is>
      </c>
      <c r="H7665" t="inlineStr"/>
      <c r="I7665" t="inlineStr">
        <is>
          <t>£209</t>
        </is>
      </c>
      <c r="J7665" t="inlineStr">
        <is>
          <t>https://www.studentroost.co.uk/locations/glasgow/st-mungos?modal=rooms-studio-st-mungos</t>
        </is>
      </c>
    </row>
    <row r="7666">
      <c r="A7666" t="inlineStr">
        <is>
          <t>2026-10-24T20:40:21+00:00</t>
        </is>
      </c>
      <c r="B7666" t="inlineStr">
        <is>
          <t>student_roost_st_mungos_studio</t>
        </is>
      </c>
      <c r="C7666" t="inlineStr">
        <is>
          <t>St Mungo's (Student Roost - our own) - Studio</t>
        </is>
      </c>
      <c r="D7666" t="inlineStr">
        <is>
          <t>True</t>
        </is>
      </c>
      <c r="E7666" t="inlineStr">
        <is>
          <t>Studio gold</t>
        </is>
      </c>
      <c r="F7666" t="inlineStr">
        <is>
          <t>studio</t>
        </is>
      </c>
      <c r="G7666" t="inlineStr">
        <is>
          <t>205.0</t>
        </is>
      </c>
      <c r="H7666" t="inlineStr"/>
      <c r="I7666" t="inlineStr">
        <is>
          <t>£205</t>
        </is>
      </c>
      <c r="J7666" t="inlineStr">
        <is>
          <t>https://www.studentroost.co.uk/locations/glasgow/st-mungos?modal=rooms-studio-st-mungos</t>
        </is>
      </c>
    </row>
    <row r="7667">
      <c r="A7667" t="inlineStr">
        <is>
          <t>2026-10-24T20:40:21+00:00</t>
        </is>
      </c>
      <c r="B7667" t="inlineStr">
        <is>
          <t>student_roost_st_mungos_studio</t>
        </is>
      </c>
      <c r="C7667" t="inlineStr">
        <is>
          <t>St Mungo's (Student Roost - our own) - Studio</t>
        </is>
      </c>
      <c r="D7667" t="inlineStr">
        <is>
          <t>True</t>
        </is>
      </c>
      <c r="E7667" t="inlineStr">
        <is>
          <t>Studio bronze</t>
        </is>
      </c>
      <c r="F7667" t="inlineStr">
        <is>
          <t>studio</t>
        </is>
      </c>
      <c r="G7667" t="inlineStr">
        <is>
          <t>211.0</t>
        </is>
      </c>
      <c r="H7667" t="inlineStr"/>
      <c r="I7667" t="inlineStr">
        <is>
          <t>£211</t>
        </is>
      </c>
      <c r="J7667" t="inlineStr">
        <is>
          <t>https://www.studentroost.co.uk/locations/glasgow/st-mungos?modal=rooms-studio-st-mungos</t>
        </is>
      </c>
    </row>
    <row r="7668">
      <c r="A7668" t="inlineStr">
        <is>
          <t>2026-10-24T20:40:21+00:00</t>
        </is>
      </c>
      <c r="B7668" t="inlineStr">
        <is>
          <t>student_roost_st_mungos_studio</t>
        </is>
      </c>
      <c r="C7668" t="inlineStr">
        <is>
          <t>St Mungo's (Student Roost - our own) - Studio</t>
        </is>
      </c>
      <c r="D7668" t="inlineStr">
        <is>
          <t>True</t>
        </is>
      </c>
      <c r="E7668" t="inlineStr">
        <is>
          <t>Studio platinum</t>
        </is>
      </c>
      <c r="F7668" t="inlineStr">
        <is>
          <t>studio</t>
        </is>
      </c>
      <c r="G7668" t="inlineStr">
        <is>
          <t>225.0</t>
        </is>
      </c>
      <c r="H7668" t="inlineStr"/>
      <c r="I7668" t="inlineStr">
        <is>
          <t>£225</t>
        </is>
      </c>
      <c r="J7668" t="inlineStr">
        <is>
          <t>https://www.studentroost.co.uk/locations/glasgow/st-mungos?modal=rooms-studio-st-mungos</t>
        </is>
      </c>
    </row>
    <row r="7669">
      <c r="A7669" t="inlineStr">
        <is>
          <t>2026-10-24T20:40:21+00:00</t>
        </is>
      </c>
      <c r="B7669" t="inlineStr">
        <is>
          <t>abodus_st_james</t>
        </is>
      </c>
      <c r="C7669" t="inlineStr">
        <is>
          <t>St James (Abodus)</t>
        </is>
      </c>
      <c r="D7669" t="inlineStr">
        <is>
          <t>False</t>
        </is>
      </c>
      <c r="E7669" t="inlineStr">
        <is>
          <t>Classic En-suite</t>
        </is>
      </c>
      <c r="F7669" t="inlineStr">
        <is>
          <t>ensuite</t>
        </is>
      </c>
      <c r="G7669" t="inlineStr">
        <is>
          <t>135.0</t>
        </is>
      </c>
      <c r="H7669" t="inlineStr"/>
      <c r="I7669" t="inlineStr">
        <is>
          <t>Available | Classic En-suite | Floors 1-6, shared kitchen, 13m² space, 7 bed Flats. | Prices from: £135.00 P/W | View Room</t>
        </is>
      </c>
      <c r="J7669" t="inlineStr">
        <is>
          <t>https://abodusstudents.com/accommodation/st-james-glasgow#the-rooms</t>
        </is>
      </c>
    </row>
    <row r="7670">
      <c r="A7670" t="inlineStr">
        <is>
          <t>2026-10-24T20:40:21+00:00</t>
        </is>
      </c>
      <c r="B7670" t="inlineStr">
        <is>
          <t>abodus_st_james</t>
        </is>
      </c>
      <c r="C7670" t="inlineStr">
        <is>
          <t>St James (Abodus)</t>
        </is>
      </c>
      <c r="D7670" t="inlineStr">
        <is>
          <t>False</t>
        </is>
      </c>
      <c r="E7670" t="inlineStr">
        <is>
          <t>Premium En-suite</t>
        </is>
      </c>
      <c r="F7670" t="inlineStr">
        <is>
          <t>ensuite</t>
        </is>
      </c>
      <c r="G7670" t="inlineStr">
        <is>
          <t>145.0</t>
        </is>
      </c>
      <c r="H7670" t="inlineStr"/>
      <c r="I7670" t="inlineStr">
        <is>
          <t>Available | Premium En-suite | Upper-floor en-suite, shared kitchen, private bathroom, 13m², 7 Bed Flats. | Prices from: £145.00 P/W | View Room</t>
        </is>
      </c>
      <c r="J7670" t="inlineStr">
        <is>
          <t>https://abodusstudents.com/accommodation/st-james-glasgow#the-rooms</t>
        </is>
      </c>
    </row>
    <row r="7671">
      <c r="A7671" t="inlineStr">
        <is>
          <t>2026-10-24T20:40:21+00:00</t>
        </is>
      </c>
      <c r="B7671" t="inlineStr">
        <is>
          <t>abodus_st_james</t>
        </is>
      </c>
      <c r="C7671" t="inlineStr">
        <is>
          <t>St James (Abodus)</t>
        </is>
      </c>
      <c r="D7671" t="inlineStr">
        <is>
          <t>False</t>
        </is>
      </c>
      <c r="E7671" t="inlineStr">
        <is>
          <t>Classic Studio</t>
        </is>
      </c>
      <c r="F7671" t="inlineStr">
        <is>
          <t>studio</t>
        </is>
      </c>
      <c r="G7671" t="inlineStr">
        <is>
          <t>170.0</t>
        </is>
      </c>
      <c r="H7671" t="inlineStr"/>
      <c r="I7671" t="inlineStr">
        <is>
          <t>Available | Classic Studio | Private kitchen and bathroom, floors 1-6, 16.7–17.8m². | Prices from: £170.00 P/W | View Room</t>
        </is>
      </c>
      <c r="J7671" t="inlineStr">
        <is>
          <t>https://abodusstudents.com/accommodation/st-james-glasgow#the-rooms</t>
        </is>
      </c>
    </row>
    <row r="7672">
      <c r="A7672" t="inlineStr">
        <is>
          <t>2026-10-24T20:40:21+00:00</t>
        </is>
      </c>
      <c r="B7672" t="inlineStr">
        <is>
          <t>abodus_st_james</t>
        </is>
      </c>
      <c r="C7672" t="inlineStr">
        <is>
          <t>St James (Abodus)</t>
        </is>
      </c>
      <c r="D7672" t="inlineStr">
        <is>
          <t>False</t>
        </is>
      </c>
      <c r="E7672" t="inlineStr">
        <is>
          <t>Premium Studio</t>
        </is>
      </c>
      <c r="F7672" t="inlineStr">
        <is>
          <t>studio</t>
        </is>
      </c>
      <c r="G7672" t="inlineStr">
        <is>
          <t>180.0</t>
        </is>
      </c>
      <c r="H7672" t="inlineStr"/>
      <c r="I7672" t="inlineStr">
        <is>
          <t>Available | Premium Studio | Private kitchen and bathroom, floors 1-6, up to 19m². | Prices from: £180.00 P/W | View Room</t>
        </is>
      </c>
      <c r="J7672" t="inlineStr">
        <is>
          <t>https://abodusstudents.com/accommodation/st-james-glasgow#the-rooms</t>
        </is>
      </c>
    </row>
    <row r="7673">
      <c r="A7673" t="inlineStr">
        <is>
          <t>2026-10-24T20:40:21+00:00</t>
        </is>
      </c>
      <c r="B7673" t="inlineStr">
        <is>
          <t>abodus_st_james</t>
        </is>
      </c>
      <c r="C7673" t="inlineStr">
        <is>
          <t>St James (Abodus)</t>
        </is>
      </c>
      <c r="D7673" t="inlineStr">
        <is>
          <t>False</t>
        </is>
      </c>
      <c r="E7673" t="inlineStr">
        <is>
          <t>Superior Studio</t>
        </is>
      </c>
      <c r="F7673" t="inlineStr">
        <is>
          <t>studio</t>
        </is>
      </c>
      <c r="G7673" t="inlineStr">
        <is>
          <t>200.0</t>
        </is>
      </c>
      <c r="H7673" t="inlineStr"/>
      <c r="I7673" t="inlineStr">
        <is>
          <t>Available | Superior Studio | Private kitchen and bathroom, floors 1-6, 25m² | Prices from: £200.00 P/W | View Room</t>
        </is>
      </c>
      <c r="J7673" t="inlineStr">
        <is>
          <t>https://abodusstudents.com/accommodation/st-james-glasgow#the-rooms</t>
        </is>
      </c>
    </row>
    <row r="7674">
      <c r="A7674" t="inlineStr">
        <is>
          <t>2026-10-24T20:40:21+00:00</t>
        </is>
      </c>
      <c r="B7674" t="inlineStr">
        <is>
          <t>canvas_boyce_house</t>
        </is>
      </c>
      <c r="C7674" t="inlineStr">
        <is>
          <t>Boyce House (Canvas)</t>
        </is>
      </c>
      <c r="D7674" t="inlineStr">
        <is>
          <t>False</t>
        </is>
      </c>
      <c r="E7674" t="inlineStr">
        <is>
          <t>GOLD EN SUITE</t>
        </is>
      </c>
      <c r="F7674" t="inlineStr">
        <is>
          <t>ensuite</t>
        </is>
      </c>
      <c r="G7674" t="inlineStr">
        <is>
          <t>187.0</t>
        </is>
      </c>
      <c r="H7674" t="inlineStr"/>
      <c r="I7674" t="inlineStr">
        <is>
          <t>Prices from £187£149.60 per week
Save £37.40</t>
        </is>
      </c>
      <c r="J7674" t="inlineStr">
        <is>
          <t>https://www.canvas-world.com/en/locations/united-kingdom/glasgow/boyce-house#rooms</t>
        </is>
      </c>
    </row>
    <row r="7675">
      <c r="A7675" t="inlineStr">
        <is>
          <t>2026-10-24T20:40:21+00:00</t>
        </is>
      </c>
      <c r="B7675" t="inlineStr">
        <is>
          <t>canvas_boyce_house</t>
        </is>
      </c>
      <c r="C7675" t="inlineStr">
        <is>
          <t>Boyce House (Canvas)</t>
        </is>
      </c>
      <c r="D7675" t="inlineStr">
        <is>
          <t>False</t>
        </is>
      </c>
      <c r="E7675" t="inlineStr">
        <is>
          <t>BRONZE EN SUITE</t>
        </is>
      </c>
      <c r="F7675" t="inlineStr">
        <is>
          <t>ensuite</t>
        </is>
      </c>
      <c r="G7675" t="inlineStr">
        <is>
          <t>177.0</t>
        </is>
      </c>
      <c r="H7675" t="inlineStr"/>
      <c r="I7675" t="inlineStr">
        <is>
          <t>Prices from £177£141.60 per week
Save £35.40</t>
        </is>
      </c>
      <c r="J7675" t="inlineStr">
        <is>
          <t>https://www.canvas-world.com/en/locations/united-kingdom/glasgow/boyce-house#rooms</t>
        </is>
      </c>
    </row>
    <row r="7676">
      <c r="A7676" t="inlineStr">
        <is>
          <t>2026-10-24T20:40:21+00:00</t>
        </is>
      </c>
      <c r="B7676" t="inlineStr">
        <is>
          <t>canvas_boyce_house</t>
        </is>
      </c>
      <c r="C7676" t="inlineStr">
        <is>
          <t>Boyce House (Canvas)</t>
        </is>
      </c>
      <c r="D7676" t="inlineStr">
        <is>
          <t>False</t>
        </is>
      </c>
      <c r="E7676" t="inlineStr">
        <is>
          <t>PLATINUM EN SUITE</t>
        </is>
      </c>
      <c r="F7676" t="inlineStr">
        <is>
          <t>ensuite</t>
        </is>
      </c>
      <c r="G7676" t="inlineStr">
        <is>
          <t>214.0</t>
        </is>
      </c>
      <c r="H7676" t="inlineStr"/>
      <c r="I7676" t="inlineStr">
        <is>
          <t>Prices from £214£171.20 per week
Save £42.80</t>
        </is>
      </c>
      <c r="J7676" t="inlineStr">
        <is>
          <t>https://www.canvas-world.com/en/locations/united-kingdom/glasgow/boyce-house#rooms</t>
        </is>
      </c>
    </row>
    <row r="7677">
      <c r="A7677" t="inlineStr">
        <is>
          <t>2026-10-24T20:40:21+00:00</t>
        </is>
      </c>
      <c r="B7677" t="inlineStr">
        <is>
          <t>canvas_boyce_house</t>
        </is>
      </c>
      <c r="C7677" t="inlineStr">
        <is>
          <t>Boyce House (Canvas)</t>
        </is>
      </c>
      <c r="D7677" t="inlineStr">
        <is>
          <t>False</t>
        </is>
      </c>
      <c r="E7677" t="inlineStr">
        <is>
          <t>SILVER EN SUITE</t>
        </is>
      </c>
      <c r="F7677" t="inlineStr">
        <is>
          <t>ensuite</t>
        </is>
      </c>
      <c r="G7677" t="inlineStr"/>
      <c r="H7677" t="inlineStr">
        <is>
          <t>SOLD OUT</t>
        </is>
      </c>
      <c r="I7677" t="inlineStr">
        <is>
          <t>SOLD OUT</t>
        </is>
      </c>
      <c r="J7677" t="inlineStr">
        <is>
          <t>https://www.canvas-world.com/en/locations/united-kingdom/glasgow/boyce-house#rooms</t>
        </is>
      </c>
    </row>
    <row r="7678">
      <c r="A7678" t="inlineStr">
        <is>
          <t>2026-10-24T20:40:21+00:00</t>
        </is>
      </c>
      <c r="B7678" t="inlineStr">
        <is>
          <t>canvas_boyce_house</t>
        </is>
      </c>
      <c r="C7678" t="inlineStr">
        <is>
          <t>Boyce House (Canvas)</t>
        </is>
      </c>
      <c r="D7678" t="inlineStr">
        <is>
          <t>False</t>
        </is>
      </c>
      <c r="E7678" t="inlineStr">
        <is>
          <t>PLATINUM STUDIO</t>
        </is>
      </c>
      <c r="F7678" t="inlineStr">
        <is>
          <t>studio</t>
        </is>
      </c>
      <c r="G7678" t="inlineStr">
        <is>
          <t>252.0</t>
        </is>
      </c>
      <c r="H7678" t="inlineStr"/>
      <c r="I7678" t="inlineStr">
        <is>
          <t>Prices from £252£201.60 per week
Save £50.40</t>
        </is>
      </c>
      <c r="J7678" t="inlineStr">
        <is>
          <t>https://www.canvas-world.com/en/locations/united-kingdom/glasgow/boyce-house#rooms</t>
        </is>
      </c>
    </row>
    <row r="7679">
      <c r="A7679" t="inlineStr">
        <is>
          <t>2026-10-24T20:40:21+00:00</t>
        </is>
      </c>
      <c r="B7679" t="inlineStr">
        <is>
          <t>canvas_boyce_house</t>
        </is>
      </c>
      <c r="C7679" t="inlineStr">
        <is>
          <t>Boyce House (Canvas)</t>
        </is>
      </c>
      <c r="D7679" t="inlineStr">
        <is>
          <t>False</t>
        </is>
      </c>
      <c r="E7679" t="inlineStr">
        <is>
          <t>GOLD STUDIO</t>
        </is>
      </c>
      <c r="F7679" t="inlineStr">
        <is>
          <t>studio</t>
        </is>
      </c>
      <c r="G7679" t="inlineStr">
        <is>
          <t>253.0</t>
        </is>
      </c>
      <c r="H7679" t="inlineStr"/>
      <c r="I7679" t="inlineStr">
        <is>
          <t>Prices from £253£202.40 per week
Save £50.60</t>
        </is>
      </c>
      <c r="J7679" t="inlineStr">
        <is>
          <t>https://www.canvas-world.com/en/locations/united-kingdom/glasgow/boyce-house#rooms</t>
        </is>
      </c>
    </row>
    <row r="7680">
      <c r="A7680" t="inlineStr">
        <is>
          <t>2026-10-24T20:40:21+00:00</t>
        </is>
      </c>
      <c r="B7680" t="inlineStr">
        <is>
          <t>canvas_boyce_house</t>
        </is>
      </c>
      <c r="C7680" t="inlineStr">
        <is>
          <t>Boyce House (Canvas)</t>
        </is>
      </c>
      <c r="D7680" t="inlineStr">
        <is>
          <t>False</t>
        </is>
      </c>
      <c r="E7680" t="inlineStr">
        <is>
          <t>SILVER STUDIO</t>
        </is>
      </c>
      <c r="F7680" t="inlineStr">
        <is>
          <t>studio</t>
        </is>
      </c>
      <c r="G7680" t="inlineStr">
        <is>
          <t>266.0</t>
        </is>
      </c>
      <c r="H7680" t="inlineStr"/>
      <c r="I7680" t="inlineStr">
        <is>
          <t>Prices from £266£212.80 per week
Save £53.20</t>
        </is>
      </c>
      <c r="J7680" t="inlineStr">
        <is>
          <t>https://www.canvas-world.com/en/locations/united-kingdom/glasgow/boyce-house#rooms</t>
        </is>
      </c>
    </row>
    <row r="7681">
      <c r="A7681" t="inlineStr">
        <is>
          <t>2026-10-24T21:31:49+00:00</t>
        </is>
      </c>
      <c r="B7681" t="inlineStr">
        <is>
          <t>student_roost_st_mungos_ensuite</t>
        </is>
      </c>
      <c r="C7681" t="inlineStr">
        <is>
          <t>St Mungo's (Student Roost - our own) - En-suite</t>
        </is>
      </c>
      <c r="D7681" t="inlineStr">
        <is>
          <t>True</t>
        </is>
      </c>
      <c r="E7681" t="inlineStr">
        <is>
          <t>En-suite bronze</t>
        </is>
      </c>
      <c r="F7681" t="inlineStr">
        <is>
          <t>ensuite</t>
        </is>
      </c>
      <c r="G7681" t="inlineStr">
        <is>
          <t>139.0</t>
        </is>
      </c>
      <c r="H7681" t="inlineStr"/>
      <c r="I7681" t="inlineStr">
        <is>
          <t>£139</t>
        </is>
      </c>
      <c r="J7681" t="inlineStr">
        <is>
          <t>https://www.studentroost.co.uk/locations/glasgow/st-mungos?modal=rooms-ensuite-st-mungos</t>
        </is>
      </c>
    </row>
    <row r="7682">
      <c r="A7682" t="inlineStr">
        <is>
          <t>2026-10-24T21:31:49+00:00</t>
        </is>
      </c>
      <c r="B7682" t="inlineStr">
        <is>
          <t>student_roost_st_mungos_ensuite</t>
        </is>
      </c>
      <c r="C7682" t="inlineStr">
        <is>
          <t>St Mungo's (Student Roost - our own) - En-suite</t>
        </is>
      </c>
      <c r="D7682" t="inlineStr">
        <is>
          <t>True</t>
        </is>
      </c>
      <c r="E7682" t="inlineStr">
        <is>
          <t>En-suite silver</t>
        </is>
      </c>
      <c r="F7682" t="inlineStr">
        <is>
          <t>ensuite</t>
        </is>
      </c>
      <c r="G7682" t="inlineStr">
        <is>
          <t>149.0</t>
        </is>
      </c>
      <c r="H7682" t="inlineStr"/>
      <c r="I7682" t="inlineStr">
        <is>
          <t>£149</t>
        </is>
      </c>
      <c r="J7682" t="inlineStr">
        <is>
          <t>https://www.studentroost.co.uk/locations/glasgow/st-mungos?modal=rooms-ensuite-st-mungos</t>
        </is>
      </c>
    </row>
    <row r="7683">
      <c r="A7683" t="inlineStr">
        <is>
          <t>2026-10-24T21:31:49+00:00</t>
        </is>
      </c>
      <c r="B7683" t="inlineStr">
        <is>
          <t>student_roost_st_mungos_ensuite</t>
        </is>
      </c>
      <c r="C7683" t="inlineStr">
        <is>
          <t>St Mungo's (Student Roost - our own) - En-suite</t>
        </is>
      </c>
      <c r="D7683" t="inlineStr">
        <is>
          <t>True</t>
        </is>
      </c>
      <c r="E7683" t="inlineStr">
        <is>
          <t>En-suite gold</t>
        </is>
      </c>
      <c r="F7683" t="inlineStr">
        <is>
          <t>ensuite</t>
        </is>
      </c>
      <c r="G7683" t="inlineStr">
        <is>
          <t>159.0</t>
        </is>
      </c>
      <c r="H7683" t="inlineStr"/>
      <c r="I7683" t="inlineStr">
        <is>
          <t>£159</t>
        </is>
      </c>
      <c r="J7683" t="inlineStr">
        <is>
          <t>https://www.studentroost.co.uk/locations/glasgow/st-mungos?modal=rooms-ensuite-st-mungos</t>
        </is>
      </c>
    </row>
    <row r="7684">
      <c r="A7684" t="inlineStr">
        <is>
          <t>2026-10-24T21:31:49+00:00</t>
        </is>
      </c>
      <c r="B7684" t="inlineStr">
        <is>
          <t>student_roost_st_mungos_studio</t>
        </is>
      </c>
      <c r="C7684" t="inlineStr">
        <is>
          <t>St Mungo's (Student Roost - our own) - Studio</t>
        </is>
      </c>
      <c r="D7684" t="inlineStr">
        <is>
          <t>True</t>
        </is>
      </c>
      <c r="E7684" t="inlineStr">
        <is>
          <t>Studio</t>
        </is>
      </c>
      <c r="F7684" t="inlineStr">
        <is>
          <t>studio</t>
        </is>
      </c>
      <c r="G7684" t="inlineStr">
        <is>
          <t>209.0</t>
        </is>
      </c>
      <c r="H7684" t="inlineStr"/>
      <c r="I7684" t="inlineStr">
        <is>
          <t>£209</t>
        </is>
      </c>
      <c r="J7684" t="inlineStr">
        <is>
          <t>https://www.studentroost.co.uk/locations/glasgow/st-mungos?modal=rooms-studio-st-mungos</t>
        </is>
      </c>
    </row>
    <row r="7685">
      <c r="A7685" t="inlineStr">
        <is>
          <t>2026-10-24T21:31:49+00:00</t>
        </is>
      </c>
      <c r="B7685" t="inlineStr">
        <is>
          <t>student_roost_st_mungos_studio</t>
        </is>
      </c>
      <c r="C7685" t="inlineStr">
        <is>
          <t>St Mungo's (Student Roost - our own) - Studio</t>
        </is>
      </c>
      <c r="D7685" t="inlineStr">
        <is>
          <t>True</t>
        </is>
      </c>
      <c r="E7685" t="inlineStr">
        <is>
          <t>Studio silver</t>
        </is>
      </c>
      <c r="F7685" t="inlineStr">
        <is>
          <t>studio</t>
        </is>
      </c>
      <c r="G7685" t="inlineStr">
        <is>
          <t>209.0</t>
        </is>
      </c>
      <c r="H7685" t="inlineStr"/>
      <c r="I7685" t="inlineStr">
        <is>
          <t>£209</t>
        </is>
      </c>
      <c r="J7685" t="inlineStr">
        <is>
          <t>https://www.studentroost.co.uk/locations/glasgow/st-mungos?modal=rooms-studio-st-mungos</t>
        </is>
      </c>
    </row>
    <row r="7686">
      <c r="A7686" t="inlineStr">
        <is>
          <t>2026-10-24T21:31:49+00:00</t>
        </is>
      </c>
      <c r="B7686" t="inlineStr">
        <is>
          <t>student_roost_st_mungos_studio</t>
        </is>
      </c>
      <c r="C7686" t="inlineStr">
        <is>
          <t>St Mungo's (Student Roost - our own) - Studio</t>
        </is>
      </c>
      <c r="D7686" t="inlineStr">
        <is>
          <t>True</t>
        </is>
      </c>
      <c r="E7686" t="inlineStr">
        <is>
          <t>Studio gold</t>
        </is>
      </c>
      <c r="F7686" t="inlineStr">
        <is>
          <t>studio</t>
        </is>
      </c>
      <c r="G7686" t="inlineStr">
        <is>
          <t>205.0</t>
        </is>
      </c>
      <c r="H7686" t="inlineStr"/>
      <c r="I7686" t="inlineStr">
        <is>
          <t>£205</t>
        </is>
      </c>
      <c r="J7686" t="inlineStr">
        <is>
          <t>https://www.studentroost.co.uk/locations/glasgow/st-mungos?modal=rooms-studio-st-mungos</t>
        </is>
      </c>
    </row>
    <row r="7687">
      <c r="A7687" t="inlineStr">
        <is>
          <t>2026-10-24T21:31:49+00:00</t>
        </is>
      </c>
      <c r="B7687" t="inlineStr">
        <is>
          <t>student_roost_st_mungos_studio</t>
        </is>
      </c>
      <c r="C7687" t="inlineStr">
        <is>
          <t>St Mungo's (Student Roost - our own) - Studio</t>
        </is>
      </c>
      <c r="D7687" t="inlineStr">
        <is>
          <t>True</t>
        </is>
      </c>
      <c r="E7687" t="inlineStr">
        <is>
          <t>Studio bronze</t>
        </is>
      </c>
      <c r="F7687" t="inlineStr">
        <is>
          <t>studio</t>
        </is>
      </c>
      <c r="G7687" t="inlineStr">
        <is>
          <t>211.0</t>
        </is>
      </c>
      <c r="H7687" t="inlineStr"/>
      <c r="I7687" t="inlineStr">
        <is>
          <t>£211</t>
        </is>
      </c>
      <c r="J7687" t="inlineStr">
        <is>
          <t>https://www.studentroost.co.uk/locations/glasgow/st-mungos?modal=rooms-studio-st-mungos</t>
        </is>
      </c>
    </row>
    <row r="7688">
      <c r="A7688" t="inlineStr">
        <is>
          <t>2026-10-24T21:31:49+00:00</t>
        </is>
      </c>
      <c r="B7688" t="inlineStr">
        <is>
          <t>student_roost_st_mungos_studio</t>
        </is>
      </c>
      <c r="C7688" t="inlineStr">
        <is>
          <t>St Mungo's (Student Roost - our own) - Studio</t>
        </is>
      </c>
      <c r="D7688" t="inlineStr">
        <is>
          <t>True</t>
        </is>
      </c>
      <c r="E7688" t="inlineStr">
        <is>
          <t>Studio platinum</t>
        </is>
      </c>
      <c r="F7688" t="inlineStr">
        <is>
          <t>studio</t>
        </is>
      </c>
      <c r="G7688" t="inlineStr">
        <is>
          <t>225.0</t>
        </is>
      </c>
      <c r="H7688" t="inlineStr"/>
      <c r="I7688" t="inlineStr">
        <is>
          <t>£225</t>
        </is>
      </c>
      <c r="J7688" t="inlineStr">
        <is>
          <t>https://www.studentroost.co.uk/locations/glasgow/st-mungos?modal=rooms-studio-st-mungos</t>
        </is>
      </c>
    </row>
    <row r="7689">
      <c r="A7689" t="inlineStr">
        <is>
          <t>2026-10-24T21:31:49+00:00</t>
        </is>
      </c>
      <c r="B7689" t="inlineStr">
        <is>
          <t>abodus_st_james</t>
        </is>
      </c>
      <c r="C7689" t="inlineStr">
        <is>
          <t>St James (Abodus)</t>
        </is>
      </c>
      <c r="D7689" t="inlineStr">
        <is>
          <t>False</t>
        </is>
      </c>
      <c r="E7689" t="inlineStr">
        <is>
          <t>Classic En-suite</t>
        </is>
      </c>
      <c r="F7689" t="inlineStr">
        <is>
          <t>ensuite</t>
        </is>
      </c>
      <c r="G7689" t="inlineStr">
        <is>
          <t>135.0</t>
        </is>
      </c>
      <c r="H7689" t="inlineStr"/>
      <c r="I7689" t="inlineStr">
        <is>
          <t>Available | Classic En-suite | Floors 1-6, shared kitchen, 13m² space, 7 bed Flats. | Prices from: £135.00 P/W | View Room</t>
        </is>
      </c>
      <c r="J7689" t="inlineStr">
        <is>
          <t>https://abodusstudents.com/accommodation/st-james-glasgow#the-rooms</t>
        </is>
      </c>
    </row>
    <row r="7690">
      <c r="A7690" t="inlineStr">
        <is>
          <t>2026-10-24T21:31:49+00:00</t>
        </is>
      </c>
      <c r="B7690" t="inlineStr">
        <is>
          <t>abodus_st_james</t>
        </is>
      </c>
      <c r="C7690" t="inlineStr">
        <is>
          <t>St James (Abodus)</t>
        </is>
      </c>
      <c r="D7690" t="inlineStr">
        <is>
          <t>False</t>
        </is>
      </c>
      <c r="E7690" t="inlineStr">
        <is>
          <t>Premium En-suite</t>
        </is>
      </c>
      <c r="F7690" t="inlineStr">
        <is>
          <t>ensuite</t>
        </is>
      </c>
      <c r="G7690" t="inlineStr">
        <is>
          <t>145.0</t>
        </is>
      </c>
      <c r="H7690" t="inlineStr"/>
      <c r="I7690" t="inlineStr">
        <is>
          <t>Available | Premium En-suite | Upper-floor en-suite, shared kitchen, private bathroom, 13m², 7 Bed Flats. | Prices from: £145.00 P/W | View Room</t>
        </is>
      </c>
      <c r="J7690" t="inlineStr">
        <is>
          <t>https://abodusstudents.com/accommodation/st-james-glasgow#the-rooms</t>
        </is>
      </c>
    </row>
    <row r="7691">
      <c r="A7691" t="inlineStr">
        <is>
          <t>2026-10-24T21:31:49+00:00</t>
        </is>
      </c>
      <c r="B7691" t="inlineStr">
        <is>
          <t>abodus_st_james</t>
        </is>
      </c>
      <c r="C7691" t="inlineStr">
        <is>
          <t>St James (Abodus)</t>
        </is>
      </c>
      <c r="D7691" t="inlineStr">
        <is>
          <t>False</t>
        </is>
      </c>
      <c r="E7691" t="inlineStr">
        <is>
          <t>Classic Studio</t>
        </is>
      </c>
      <c r="F7691" t="inlineStr">
        <is>
          <t>studio</t>
        </is>
      </c>
      <c r="G7691" t="inlineStr">
        <is>
          <t>170.0</t>
        </is>
      </c>
      <c r="H7691" t="inlineStr"/>
      <c r="I7691" t="inlineStr">
        <is>
          <t>Available | Classic Studio | Private kitchen and bathroom, floors 1-6, 16.7–17.8m². | Prices from: £170.00 P/W | View Room</t>
        </is>
      </c>
      <c r="J7691" t="inlineStr">
        <is>
          <t>https://abodusstudents.com/accommodation/st-james-glasgow#the-rooms</t>
        </is>
      </c>
    </row>
    <row r="7692">
      <c r="A7692" t="inlineStr">
        <is>
          <t>2026-10-24T21:31:49+00:00</t>
        </is>
      </c>
      <c r="B7692" t="inlineStr">
        <is>
          <t>abodus_st_james</t>
        </is>
      </c>
      <c r="C7692" t="inlineStr">
        <is>
          <t>St James (Abodus)</t>
        </is>
      </c>
      <c r="D7692" t="inlineStr">
        <is>
          <t>False</t>
        </is>
      </c>
      <c r="E7692" t="inlineStr">
        <is>
          <t>Premium Studio</t>
        </is>
      </c>
      <c r="F7692" t="inlineStr">
        <is>
          <t>studio</t>
        </is>
      </c>
      <c r="G7692" t="inlineStr">
        <is>
          <t>180.0</t>
        </is>
      </c>
      <c r="H7692" t="inlineStr"/>
      <c r="I7692" t="inlineStr">
        <is>
          <t>Available | Premium Studio | Private kitchen and bathroom, floors 1-6, up to 19m². | Prices from: £180.00 P/W | View Room</t>
        </is>
      </c>
      <c r="J7692" t="inlineStr">
        <is>
          <t>https://abodusstudents.com/accommodation/st-james-glasgow#the-rooms</t>
        </is>
      </c>
    </row>
    <row r="7693">
      <c r="A7693" t="inlineStr">
        <is>
          <t>2026-10-24T21:31:49+00:00</t>
        </is>
      </c>
      <c r="B7693" t="inlineStr">
        <is>
          <t>abodus_st_james</t>
        </is>
      </c>
      <c r="C7693" t="inlineStr">
        <is>
          <t>St James (Abodus)</t>
        </is>
      </c>
      <c r="D7693" t="inlineStr">
        <is>
          <t>False</t>
        </is>
      </c>
      <c r="E7693" t="inlineStr">
        <is>
          <t>Superior Studio</t>
        </is>
      </c>
      <c r="F7693" t="inlineStr">
        <is>
          <t>studio</t>
        </is>
      </c>
      <c r="G7693" t="inlineStr">
        <is>
          <t>200.0</t>
        </is>
      </c>
      <c r="H7693" t="inlineStr"/>
      <c r="I7693" t="inlineStr">
        <is>
          <t>Available | Superior Studio | Private kitchen and bathroom, floors 1-6, 25m² | Prices from: £200.00 P/W | View Room</t>
        </is>
      </c>
      <c r="J7693" t="inlineStr">
        <is>
          <t>https://abodusstudents.com/accommodation/st-james-glasgow#the-rooms</t>
        </is>
      </c>
    </row>
    <row r="7694">
      <c r="A7694" t="inlineStr">
        <is>
          <t>2026-10-24T21:31:49+00:00</t>
        </is>
      </c>
      <c r="B7694" t="inlineStr">
        <is>
          <t>canvas_boyce_house</t>
        </is>
      </c>
      <c r="C7694" t="inlineStr">
        <is>
          <t>Boyce House (Canvas)</t>
        </is>
      </c>
      <c r="D7694" t="inlineStr">
        <is>
          <t>False</t>
        </is>
      </c>
      <c r="E7694" t="inlineStr">
        <is>
          <t>GOLD EN SUITE</t>
        </is>
      </c>
      <c r="F7694" t="inlineStr">
        <is>
          <t>ensuite</t>
        </is>
      </c>
      <c r="G7694" t="inlineStr">
        <is>
          <t>187.0</t>
        </is>
      </c>
      <c r="H7694" t="inlineStr"/>
      <c r="I7694" t="inlineStr">
        <is>
          <t>Prices from £187£149.60 per week
Save £37.40</t>
        </is>
      </c>
      <c r="J7694" t="inlineStr">
        <is>
          <t>https://www.canvas-world.com/en/locations/united-kingdom/glasgow/boyce-house#rooms</t>
        </is>
      </c>
    </row>
    <row r="7695">
      <c r="A7695" t="inlineStr">
        <is>
          <t>2026-10-24T21:31:49+00:00</t>
        </is>
      </c>
      <c r="B7695" t="inlineStr">
        <is>
          <t>canvas_boyce_house</t>
        </is>
      </c>
      <c r="C7695" t="inlineStr">
        <is>
          <t>Boyce House (Canvas)</t>
        </is>
      </c>
      <c r="D7695" t="inlineStr">
        <is>
          <t>False</t>
        </is>
      </c>
      <c r="E7695" t="inlineStr">
        <is>
          <t>BRONZE EN SUITE</t>
        </is>
      </c>
      <c r="F7695" t="inlineStr">
        <is>
          <t>ensuite</t>
        </is>
      </c>
      <c r="G7695" t="inlineStr">
        <is>
          <t>177.0</t>
        </is>
      </c>
      <c r="H7695" t="inlineStr"/>
      <c r="I7695" t="inlineStr">
        <is>
          <t>Prices from £177£141.60 per week
Save £35.40</t>
        </is>
      </c>
      <c r="J7695" t="inlineStr">
        <is>
          <t>https://www.canvas-world.com/en/locations/united-kingdom/glasgow/boyce-house#rooms</t>
        </is>
      </c>
    </row>
    <row r="7696">
      <c r="A7696" t="inlineStr">
        <is>
          <t>2026-10-24T21:31:49+00:00</t>
        </is>
      </c>
      <c r="B7696" t="inlineStr">
        <is>
          <t>canvas_boyce_house</t>
        </is>
      </c>
      <c r="C7696" t="inlineStr">
        <is>
          <t>Boyce House (Canvas)</t>
        </is>
      </c>
      <c r="D7696" t="inlineStr">
        <is>
          <t>False</t>
        </is>
      </c>
      <c r="E7696" t="inlineStr">
        <is>
          <t>PLATINUM EN SUITE</t>
        </is>
      </c>
      <c r="F7696" t="inlineStr">
        <is>
          <t>ensuite</t>
        </is>
      </c>
      <c r="G7696" t="inlineStr">
        <is>
          <t>214.0</t>
        </is>
      </c>
      <c r="H7696" t="inlineStr"/>
      <c r="I7696" t="inlineStr">
        <is>
          <t>Prices from £214£171.20 per week
Save £42.80</t>
        </is>
      </c>
      <c r="J7696" t="inlineStr">
        <is>
          <t>https://www.canvas-world.com/en/locations/united-kingdom/glasgow/boyce-house#rooms</t>
        </is>
      </c>
    </row>
    <row r="7697">
      <c r="A7697" t="inlineStr">
        <is>
          <t>2026-10-24T21:31:49+00:00</t>
        </is>
      </c>
      <c r="B7697" t="inlineStr">
        <is>
          <t>canvas_boyce_house</t>
        </is>
      </c>
      <c r="C7697" t="inlineStr">
        <is>
          <t>Boyce House (Canvas)</t>
        </is>
      </c>
      <c r="D7697" t="inlineStr">
        <is>
          <t>False</t>
        </is>
      </c>
      <c r="E7697" t="inlineStr">
        <is>
          <t>SILVER EN SUITE</t>
        </is>
      </c>
      <c r="F7697" t="inlineStr">
        <is>
          <t>ensuite</t>
        </is>
      </c>
      <c r="G7697" t="inlineStr"/>
      <c r="H7697" t="inlineStr">
        <is>
          <t>SOLD OUT</t>
        </is>
      </c>
      <c r="I7697" t="inlineStr">
        <is>
          <t>SOLD OUT</t>
        </is>
      </c>
      <c r="J7697" t="inlineStr">
        <is>
          <t>https://www.canvas-world.com/en/locations/united-kingdom/glasgow/boyce-house#rooms</t>
        </is>
      </c>
    </row>
    <row r="7698">
      <c r="A7698" t="inlineStr">
        <is>
          <t>2026-10-24T21:31:49+00:00</t>
        </is>
      </c>
      <c r="B7698" t="inlineStr">
        <is>
          <t>canvas_boyce_house</t>
        </is>
      </c>
      <c r="C7698" t="inlineStr">
        <is>
          <t>Boyce House (Canvas)</t>
        </is>
      </c>
      <c r="D7698" t="inlineStr">
        <is>
          <t>False</t>
        </is>
      </c>
      <c r="E7698" t="inlineStr">
        <is>
          <t>PLATINUM STUDIO</t>
        </is>
      </c>
      <c r="F7698" t="inlineStr">
        <is>
          <t>studio</t>
        </is>
      </c>
      <c r="G7698" t="inlineStr">
        <is>
          <t>252.0</t>
        </is>
      </c>
      <c r="H7698" t="inlineStr"/>
      <c r="I7698" t="inlineStr">
        <is>
          <t>Prices from £252£201.60 per week
Save £50.40</t>
        </is>
      </c>
      <c r="J7698" t="inlineStr">
        <is>
          <t>https://www.canvas-world.com/en/locations/united-kingdom/glasgow/boyce-house#rooms</t>
        </is>
      </c>
    </row>
    <row r="7699">
      <c r="A7699" t="inlineStr">
        <is>
          <t>2026-10-24T21:31:49+00:00</t>
        </is>
      </c>
      <c r="B7699" t="inlineStr">
        <is>
          <t>canvas_boyce_house</t>
        </is>
      </c>
      <c r="C7699" t="inlineStr">
        <is>
          <t>Boyce House (Canvas)</t>
        </is>
      </c>
      <c r="D7699" t="inlineStr">
        <is>
          <t>False</t>
        </is>
      </c>
      <c r="E7699" t="inlineStr">
        <is>
          <t>GOLD STUDIO</t>
        </is>
      </c>
      <c r="F7699" t="inlineStr">
        <is>
          <t>studio</t>
        </is>
      </c>
      <c r="G7699" t="inlineStr">
        <is>
          <t>253.0</t>
        </is>
      </c>
      <c r="H7699" t="inlineStr"/>
      <c r="I7699" t="inlineStr">
        <is>
          <t>Prices from £253£202.40 per week
Save £50.60</t>
        </is>
      </c>
      <c r="J7699" t="inlineStr">
        <is>
          <t>https://www.canvas-world.com/en/locations/united-kingdom/glasgow/boyce-house#rooms</t>
        </is>
      </c>
    </row>
    <row r="7700">
      <c r="A7700" t="inlineStr">
        <is>
          <t>2026-10-24T21:31:49+00:00</t>
        </is>
      </c>
      <c r="B7700" t="inlineStr">
        <is>
          <t>canvas_boyce_house</t>
        </is>
      </c>
      <c r="C7700" t="inlineStr">
        <is>
          <t>Boyce House (Canvas)</t>
        </is>
      </c>
      <c r="D7700" t="inlineStr">
        <is>
          <t>False</t>
        </is>
      </c>
      <c r="E7700" t="inlineStr">
        <is>
          <t>SILVER STUDIO</t>
        </is>
      </c>
      <c r="F7700" t="inlineStr">
        <is>
          <t>studio</t>
        </is>
      </c>
      <c r="G7700" t="inlineStr">
        <is>
          <t>266.0</t>
        </is>
      </c>
      <c r="H7700" t="inlineStr"/>
      <c r="I7700" t="inlineStr">
        <is>
          <t>Prices from £266£212.80 per week
Save £53.20</t>
        </is>
      </c>
      <c r="J7700" t="inlineStr">
        <is>
          <t>https://www.canvas-world.com/en/locations/united-kingdom/glasgow/boyce-house#rooms</t>
        </is>
      </c>
    </row>
    <row r="7701">
      <c r="A7701" t="inlineStr">
        <is>
          <t>2026-10-25T13:01:56+00:00</t>
        </is>
      </c>
      <c r="B7701" t="inlineStr">
        <is>
          <t>student_roost_st_mungos_ensuite</t>
        </is>
      </c>
      <c r="C7701" t="inlineStr">
        <is>
          <t>St Mungo's (Student Roost - our own) - En-suite</t>
        </is>
      </c>
      <c r="D7701" t="inlineStr">
        <is>
          <t>True</t>
        </is>
      </c>
      <c r="E7701" t="inlineStr">
        <is>
          <t>En-suite bronze</t>
        </is>
      </c>
      <c r="F7701" t="inlineStr">
        <is>
          <t>ensuite</t>
        </is>
      </c>
      <c r="G7701" t="inlineStr">
        <is>
          <t>139.0</t>
        </is>
      </c>
      <c r="H7701" t="inlineStr"/>
      <c r="I7701" t="inlineStr">
        <is>
          <t>£139</t>
        </is>
      </c>
      <c r="J7701" t="inlineStr">
        <is>
          <t>https://www.studentroost.co.uk/locations/glasgow/st-mungos?modal=rooms-ensuite-st-mungos</t>
        </is>
      </c>
    </row>
    <row r="7702">
      <c r="A7702" t="inlineStr">
        <is>
          <t>2026-10-25T13:01:56+00:00</t>
        </is>
      </c>
      <c r="B7702" t="inlineStr">
        <is>
          <t>student_roost_st_mungos_ensuite</t>
        </is>
      </c>
      <c r="C7702" t="inlineStr">
        <is>
          <t>St Mungo's (Student Roost - our own) - En-suite</t>
        </is>
      </c>
      <c r="D7702" t="inlineStr">
        <is>
          <t>True</t>
        </is>
      </c>
      <c r="E7702" t="inlineStr">
        <is>
          <t>En-suite silver</t>
        </is>
      </c>
      <c r="F7702" t="inlineStr">
        <is>
          <t>ensuite</t>
        </is>
      </c>
      <c r="G7702" t="inlineStr">
        <is>
          <t>149.0</t>
        </is>
      </c>
      <c r="H7702" t="inlineStr"/>
      <c r="I7702" t="inlineStr">
        <is>
          <t>£149</t>
        </is>
      </c>
      <c r="J7702" t="inlineStr">
        <is>
          <t>https://www.studentroost.co.uk/locations/glasgow/st-mungos?modal=rooms-ensuite-st-mungos</t>
        </is>
      </c>
    </row>
    <row r="7703">
      <c r="A7703" t="inlineStr">
        <is>
          <t>2026-10-25T13:01:56+00:00</t>
        </is>
      </c>
      <c r="B7703" t="inlineStr">
        <is>
          <t>student_roost_st_mungos_ensuite</t>
        </is>
      </c>
      <c r="C7703" t="inlineStr">
        <is>
          <t>St Mungo's (Student Roost - our own) - En-suite</t>
        </is>
      </c>
      <c r="D7703" t="inlineStr">
        <is>
          <t>True</t>
        </is>
      </c>
      <c r="E7703" t="inlineStr">
        <is>
          <t>En-suite gold</t>
        </is>
      </c>
      <c r="F7703" t="inlineStr">
        <is>
          <t>ensuite</t>
        </is>
      </c>
      <c r="G7703" t="inlineStr">
        <is>
          <t>159.0</t>
        </is>
      </c>
      <c r="H7703" t="inlineStr"/>
      <c r="I7703" t="inlineStr">
        <is>
          <t>£159</t>
        </is>
      </c>
      <c r="J7703" t="inlineStr">
        <is>
          <t>https://www.studentroost.co.uk/locations/glasgow/st-mungos?modal=rooms-ensuite-st-mungos</t>
        </is>
      </c>
    </row>
    <row r="7704">
      <c r="A7704" t="inlineStr">
        <is>
          <t>2026-10-25T13:01:56+00:00</t>
        </is>
      </c>
      <c r="B7704" t="inlineStr">
        <is>
          <t>student_roost_st_mungos_studio</t>
        </is>
      </c>
      <c r="C7704" t="inlineStr">
        <is>
          <t>St Mungo's (Student Roost - our own) - Studio</t>
        </is>
      </c>
      <c r="D7704" t="inlineStr">
        <is>
          <t>True</t>
        </is>
      </c>
      <c r="E7704" t="inlineStr">
        <is>
          <t>Studio</t>
        </is>
      </c>
      <c r="F7704" t="inlineStr">
        <is>
          <t>studio</t>
        </is>
      </c>
      <c r="G7704" t="inlineStr">
        <is>
          <t>209.0</t>
        </is>
      </c>
      <c r="H7704" t="inlineStr"/>
      <c r="I7704" t="inlineStr">
        <is>
          <t>£209</t>
        </is>
      </c>
      <c r="J7704" t="inlineStr">
        <is>
          <t>https://www.studentroost.co.uk/locations/glasgow/st-mungos?modal=rooms-studio-st-mungos</t>
        </is>
      </c>
    </row>
    <row r="7705">
      <c r="A7705" t="inlineStr">
        <is>
          <t>2026-10-25T13:01:56+00:00</t>
        </is>
      </c>
      <c r="B7705" t="inlineStr">
        <is>
          <t>student_roost_st_mungos_studio</t>
        </is>
      </c>
      <c r="C7705" t="inlineStr">
        <is>
          <t>St Mungo's (Student Roost - our own) - Studio</t>
        </is>
      </c>
      <c r="D7705" t="inlineStr">
        <is>
          <t>True</t>
        </is>
      </c>
      <c r="E7705" t="inlineStr">
        <is>
          <t>Studio silver</t>
        </is>
      </c>
      <c r="F7705" t="inlineStr">
        <is>
          <t>studio</t>
        </is>
      </c>
      <c r="G7705" t="inlineStr">
        <is>
          <t>209.0</t>
        </is>
      </c>
      <c r="H7705" t="inlineStr"/>
      <c r="I7705" t="inlineStr">
        <is>
          <t>£209</t>
        </is>
      </c>
      <c r="J7705" t="inlineStr">
        <is>
          <t>https://www.studentroost.co.uk/locations/glasgow/st-mungos?modal=rooms-studio-st-mungos</t>
        </is>
      </c>
    </row>
    <row r="7706">
      <c r="A7706" t="inlineStr">
        <is>
          <t>2026-10-25T13:01:56+00:00</t>
        </is>
      </c>
      <c r="B7706" t="inlineStr">
        <is>
          <t>student_roost_st_mungos_studio</t>
        </is>
      </c>
      <c r="C7706" t="inlineStr">
        <is>
          <t>St Mungo's (Student Roost - our own) - Studio</t>
        </is>
      </c>
      <c r="D7706" t="inlineStr">
        <is>
          <t>True</t>
        </is>
      </c>
      <c r="E7706" t="inlineStr">
        <is>
          <t>Studio gold</t>
        </is>
      </c>
      <c r="F7706" t="inlineStr">
        <is>
          <t>studio</t>
        </is>
      </c>
      <c r="G7706" t="inlineStr">
        <is>
          <t>205.0</t>
        </is>
      </c>
      <c r="H7706" t="inlineStr"/>
      <c r="I7706" t="inlineStr">
        <is>
          <t>£205</t>
        </is>
      </c>
      <c r="J7706" t="inlineStr">
        <is>
          <t>https://www.studentroost.co.uk/locations/glasgow/st-mungos?modal=rooms-studio-st-mungos</t>
        </is>
      </c>
    </row>
    <row r="7707">
      <c r="A7707" t="inlineStr">
        <is>
          <t>2026-10-25T13:01:56+00:00</t>
        </is>
      </c>
      <c r="B7707" t="inlineStr">
        <is>
          <t>student_roost_st_mungos_studio</t>
        </is>
      </c>
      <c r="C7707" t="inlineStr">
        <is>
          <t>St Mungo's (Student Roost - our own) - Studio</t>
        </is>
      </c>
      <c r="D7707" t="inlineStr">
        <is>
          <t>True</t>
        </is>
      </c>
      <c r="E7707" t="inlineStr">
        <is>
          <t>Studio bronze</t>
        </is>
      </c>
      <c r="F7707" t="inlineStr">
        <is>
          <t>studio</t>
        </is>
      </c>
      <c r="G7707" t="inlineStr">
        <is>
          <t>211.0</t>
        </is>
      </c>
      <c r="H7707" t="inlineStr"/>
      <c r="I7707" t="inlineStr">
        <is>
          <t>£211</t>
        </is>
      </c>
      <c r="J7707" t="inlineStr">
        <is>
          <t>https://www.studentroost.co.uk/locations/glasgow/st-mungos?modal=rooms-studio-st-mungos</t>
        </is>
      </c>
    </row>
    <row r="7708">
      <c r="A7708" t="inlineStr">
        <is>
          <t>2026-10-25T13:01:56+00:00</t>
        </is>
      </c>
      <c r="B7708" t="inlineStr">
        <is>
          <t>student_roost_st_mungos_studio</t>
        </is>
      </c>
      <c r="C7708" t="inlineStr">
        <is>
          <t>St Mungo's (Student Roost - our own) - Studio</t>
        </is>
      </c>
      <c r="D7708" t="inlineStr">
        <is>
          <t>True</t>
        </is>
      </c>
      <c r="E7708" t="inlineStr">
        <is>
          <t>Studio platinum</t>
        </is>
      </c>
      <c r="F7708" t="inlineStr">
        <is>
          <t>studio</t>
        </is>
      </c>
      <c r="G7708" t="inlineStr">
        <is>
          <t>225.0</t>
        </is>
      </c>
      <c r="H7708" t="inlineStr"/>
      <c r="I7708" t="inlineStr">
        <is>
          <t>£225</t>
        </is>
      </c>
      <c r="J7708" t="inlineStr">
        <is>
          <t>https://www.studentroost.co.uk/locations/glasgow/st-mungos?modal=rooms-studio-st-mungos</t>
        </is>
      </c>
    </row>
    <row r="7709">
      <c r="A7709" t="inlineStr">
        <is>
          <t>2026-10-25T13:01:56+00:00</t>
        </is>
      </c>
      <c r="B7709" t="inlineStr">
        <is>
          <t>abodus_st_james</t>
        </is>
      </c>
      <c r="C7709" t="inlineStr">
        <is>
          <t>St James (Abodus)</t>
        </is>
      </c>
      <c r="D7709" t="inlineStr">
        <is>
          <t>False</t>
        </is>
      </c>
      <c r="E7709" t="inlineStr">
        <is>
          <t>Classic En-suite</t>
        </is>
      </c>
      <c r="F7709" t="inlineStr">
        <is>
          <t>ensuite</t>
        </is>
      </c>
      <c r="G7709" t="inlineStr">
        <is>
          <t>135.0</t>
        </is>
      </c>
      <c r="H7709" t="inlineStr"/>
      <c r="I7709" t="inlineStr">
        <is>
          <t>Available | Classic En-suite | Floors 1-6, shared kitchen, 13m² space, 7 bed Flats. | Prices from: £135.00 P/W | View Room</t>
        </is>
      </c>
      <c r="J7709" t="inlineStr">
        <is>
          <t>https://abodusstudents.com/accommodation/st-james-glasgow#the-rooms</t>
        </is>
      </c>
    </row>
    <row r="7710">
      <c r="A7710" t="inlineStr">
        <is>
          <t>2026-10-25T13:01:56+00:00</t>
        </is>
      </c>
      <c r="B7710" t="inlineStr">
        <is>
          <t>abodus_st_james</t>
        </is>
      </c>
      <c r="C7710" t="inlineStr">
        <is>
          <t>St James (Abodus)</t>
        </is>
      </c>
      <c r="D7710" t="inlineStr">
        <is>
          <t>False</t>
        </is>
      </c>
      <c r="E7710" t="inlineStr">
        <is>
          <t>Premium En-suite</t>
        </is>
      </c>
      <c r="F7710" t="inlineStr">
        <is>
          <t>ensuite</t>
        </is>
      </c>
      <c r="G7710" t="inlineStr">
        <is>
          <t>145.0</t>
        </is>
      </c>
      <c r="H7710" t="inlineStr"/>
      <c r="I7710" t="inlineStr">
        <is>
          <t>Available | Premium En-suite | Upper-floor en-suite, shared kitchen, private bathroom, 13m², 7 Bed Flats. | Prices from: £145.00 P/W | View Room</t>
        </is>
      </c>
      <c r="J7710" t="inlineStr">
        <is>
          <t>https://abodusstudents.com/accommodation/st-james-glasgow#the-rooms</t>
        </is>
      </c>
    </row>
    <row r="7711">
      <c r="A7711" t="inlineStr">
        <is>
          <t>2026-10-25T13:01:56+00:00</t>
        </is>
      </c>
      <c r="B7711" t="inlineStr">
        <is>
          <t>abodus_st_james</t>
        </is>
      </c>
      <c r="C7711" t="inlineStr">
        <is>
          <t>St James (Abodus)</t>
        </is>
      </c>
      <c r="D7711" t="inlineStr">
        <is>
          <t>False</t>
        </is>
      </c>
      <c r="E7711" t="inlineStr">
        <is>
          <t>Classic Studio</t>
        </is>
      </c>
      <c r="F7711" t="inlineStr">
        <is>
          <t>studio</t>
        </is>
      </c>
      <c r="G7711" t="inlineStr">
        <is>
          <t>170.0</t>
        </is>
      </c>
      <c r="H7711" t="inlineStr"/>
      <c r="I7711" t="inlineStr">
        <is>
          <t>Available | Classic Studio | Private kitchen and bathroom, floors 1-6, 16.7–17.8m². | Prices from: £170.00 P/W | View Room</t>
        </is>
      </c>
      <c r="J7711" t="inlineStr">
        <is>
          <t>https://abodusstudents.com/accommodation/st-james-glasgow#the-rooms</t>
        </is>
      </c>
    </row>
    <row r="7712">
      <c r="A7712" t="inlineStr">
        <is>
          <t>2026-10-25T13:01:56+00:00</t>
        </is>
      </c>
      <c r="B7712" t="inlineStr">
        <is>
          <t>abodus_st_james</t>
        </is>
      </c>
      <c r="C7712" t="inlineStr">
        <is>
          <t>St James (Abodus)</t>
        </is>
      </c>
      <c r="D7712" t="inlineStr">
        <is>
          <t>False</t>
        </is>
      </c>
      <c r="E7712" t="inlineStr">
        <is>
          <t>Premium Studio</t>
        </is>
      </c>
      <c r="F7712" t="inlineStr">
        <is>
          <t>studio</t>
        </is>
      </c>
      <c r="G7712" t="inlineStr">
        <is>
          <t>180.0</t>
        </is>
      </c>
      <c r="H7712" t="inlineStr"/>
      <c r="I7712" t="inlineStr">
        <is>
          <t>Available | Premium Studio | Private kitchen and bathroom, floors 1-6, up to 19m². | Prices from: £180.00 P/W | View Room</t>
        </is>
      </c>
      <c r="J7712" t="inlineStr">
        <is>
          <t>https://abodusstudents.com/accommodation/st-james-glasgow#the-rooms</t>
        </is>
      </c>
    </row>
    <row r="7713">
      <c r="A7713" t="inlineStr">
        <is>
          <t>2026-10-25T13:01:56+00:00</t>
        </is>
      </c>
      <c r="B7713" t="inlineStr">
        <is>
          <t>abodus_st_james</t>
        </is>
      </c>
      <c r="C7713" t="inlineStr">
        <is>
          <t>St James (Abodus)</t>
        </is>
      </c>
      <c r="D7713" t="inlineStr">
        <is>
          <t>False</t>
        </is>
      </c>
      <c r="E7713" t="inlineStr">
        <is>
          <t>Superior Studio</t>
        </is>
      </c>
      <c r="F7713" t="inlineStr">
        <is>
          <t>studio</t>
        </is>
      </c>
      <c r="G7713" t="inlineStr">
        <is>
          <t>200.0</t>
        </is>
      </c>
      <c r="H7713" t="inlineStr"/>
      <c r="I7713" t="inlineStr">
        <is>
          <t>Available | Superior Studio | Private kitchen and bathroom, floors 1-6, 25m² | Prices from: £200.00 P/W | View Room</t>
        </is>
      </c>
      <c r="J7713" t="inlineStr">
        <is>
          <t>https://abodusstudents.com/accommodation/st-james-glasgow#the-rooms</t>
        </is>
      </c>
    </row>
    <row r="7714">
      <c r="A7714" t="inlineStr">
        <is>
          <t>2026-10-25T13:01:56+00:00</t>
        </is>
      </c>
      <c r="B7714" t="inlineStr">
        <is>
          <t>canvas_boyce_house</t>
        </is>
      </c>
      <c r="C7714" t="inlineStr">
        <is>
          <t>Boyce House (Canvas)</t>
        </is>
      </c>
      <c r="D7714" t="inlineStr">
        <is>
          <t>False</t>
        </is>
      </c>
      <c r="E7714" t="inlineStr">
        <is>
          <t>GOLD EN SUITE</t>
        </is>
      </c>
      <c r="F7714" t="inlineStr">
        <is>
          <t>ensuite</t>
        </is>
      </c>
      <c r="G7714" t="inlineStr">
        <is>
          <t>187.0</t>
        </is>
      </c>
      <c r="H7714" t="inlineStr"/>
      <c r="I7714" t="inlineStr">
        <is>
          <t>Prices from £187£149.60 per week
Save £37.40</t>
        </is>
      </c>
      <c r="J7714" t="inlineStr">
        <is>
          <t>https://www.canvas-world.com/en/locations/united-kingdom/glasgow/boyce-house#rooms</t>
        </is>
      </c>
    </row>
    <row r="7715">
      <c r="A7715" t="inlineStr">
        <is>
          <t>2026-10-25T13:01:56+00:00</t>
        </is>
      </c>
      <c r="B7715" t="inlineStr">
        <is>
          <t>canvas_boyce_house</t>
        </is>
      </c>
      <c r="C7715" t="inlineStr">
        <is>
          <t>Boyce House (Canvas)</t>
        </is>
      </c>
      <c r="D7715" t="inlineStr">
        <is>
          <t>False</t>
        </is>
      </c>
      <c r="E7715" t="inlineStr">
        <is>
          <t>BRONZE EN SUITE</t>
        </is>
      </c>
      <c r="F7715" t="inlineStr">
        <is>
          <t>ensuite</t>
        </is>
      </c>
      <c r="G7715" t="inlineStr">
        <is>
          <t>177.0</t>
        </is>
      </c>
      <c r="H7715" t="inlineStr"/>
      <c r="I7715" t="inlineStr">
        <is>
          <t>Prices from £177£141.60 per week
Save £35.40</t>
        </is>
      </c>
      <c r="J7715" t="inlineStr">
        <is>
          <t>https://www.canvas-world.com/en/locations/united-kingdom/glasgow/boyce-house#rooms</t>
        </is>
      </c>
    </row>
    <row r="7716">
      <c r="A7716" t="inlineStr">
        <is>
          <t>2026-10-25T13:01:56+00:00</t>
        </is>
      </c>
      <c r="B7716" t="inlineStr">
        <is>
          <t>canvas_boyce_house</t>
        </is>
      </c>
      <c r="C7716" t="inlineStr">
        <is>
          <t>Boyce House (Canvas)</t>
        </is>
      </c>
      <c r="D7716" t="inlineStr">
        <is>
          <t>False</t>
        </is>
      </c>
      <c r="E7716" t="inlineStr">
        <is>
          <t>PLATINUM EN SUITE</t>
        </is>
      </c>
      <c r="F7716" t="inlineStr">
        <is>
          <t>ensuite</t>
        </is>
      </c>
      <c r="G7716" t="inlineStr">
        <is>
          <t>214.0</t>
        </is>
      </c>
      <c r="H7716" t="inlineStr"/>
      <c r="I7716" t="inlineStr">
        <is>
          <t>Prices from £214£171.20 per week
Save £42.80</t>
        </is>
      </c>
      <c r="J7716" t="inlineStr">
        <is>
          <t>https://www.canvas-world.com/en/locations/united-kingdom/glasgow/boyce-house#rooms</t>
        </is>
      </c>
    </row>
    <row r="7717">
      <c r="A7717" t="inlineStr">
        <is>
          <t>2026-10-25T13:01:56+00:00</t>
        </is>
      </c>
      <c r="B7717" t="inlineStr">
        <is>
          <t>canvas_boyce_house</t>
        </is>
      </c>
      <c r="C7717" t="inlineStr">
        <is>
          <t>Boyce House (Canvas)</t>
        </is>
      </c>
      <c r="D7717" t="inlineStr">
        <is>
          <t>False</t>
        </is>
      </c>
      <c r="E7717" t="inlineStr">
        <is>
          <t>SILVER EN SUITE</t>
        </is>
      </c>
      <c r="F7717" t="inlineStr">
        <is>
          <t>ensuite</t>
        </is>
      </c>
      <c r="G7717" t="inlineStr"/>
      <c r="H7717" t="inlineStr">
        <is>
          <t>SOLD OUT</t>
        </is>
      </c>
      <c r="I7717" t="inlineStr">
        <is>
          <t>SOLD OUT</t>
        </is>
      </c>
      <c r="J7717" t="inlineStr">
        <is>
          <t>https://www.canvas-world.com/en/locations/united-kingdom/glasgow/boyce-house#rooms</t>
        </is>
      </c>
    </row>
    <row r="7718">
      <c r="A7718" t="inlineStr">
        <is>
          <t>2026-10-25T13:01:56+00:00</t>
        </is>
      </c>
      <c r="B7718" t="inlineStr">
        <is>
          <t>canvas_boyce_house</t>
        </is>
      </c>
      <c r="C7718" t="inlineStr">
        <is>
          <t>Boyce House (Canvas)</t>
        </is>
      </c>
      <c r="D7718" t="inlineStr">
        <is>
          <t>False</t>
        </is>
      </c>
      <c r="E7718" t="inlineStr">
        <is>
          <t>PLATINUM STUDIO</t>
        </is>
      </c>
      <c r="F7718" t="inlineStr">
        <is>
          <t>studio</t>
        </is>
      </c>
      <c r="G7718" t="inlineStr">
        <is>
          <t>252.0</t>
        </is>
      </c>
      <c r="H7718" t="inlineStr"/>
      <c r="I7718" t="inlineStr">
        <is>
          <t>Prices from £252£201.60 per week
Save £50.40</t>
        </is>
      </c>
      <c r="J7718" t="inlineStr">
        <is>
          <t>https://www.canvas-world.com/en/locations/united-kingdom/glasgow/boyce-house#rooms</t>
        </is>
      </c>
    </row>
    <row r="7719">
      <c r="A7719" t="inlineStr">
        <is>
          <t>2026-10-25T13:01:56+00:00</t>
        </is>
      </c>
      <c r="B7719" t="inlineStr">
        <is>
          <t>canvas_boyce_house</t>
        </is>
      </c>
      <c r="C7719" t="inlineStr">
        <is>
          <t>Boyce House (Canvas)</t>
        </is>
      </c>
      <c r="D7719" t="inlineStr">
        <is>
          <t>False</t>
        </is>
      </c>
      <c r="E7719" t="inlineStr">
        <is>
          <t>GOLD STUDIO</t>
        </is>
      </c>
      <c r="F7719" t="inlineStr">
        <is>
          <t>studio</t>
        </is>
      </c>
      <c r="G7719" t="inlineStr">
        <is>
          <t>253.0</t>
        </is>
      </c>
      <c r="H7719" t="inlineStr"/>
      <c r="I7719" t="inlineStr">
        <is>
          <t>Prices from £253£202.40 per week
Save £50.60</t>
        </is>
      </c>
      <c r="J7719" t="inlineStr">
        <is>
          <t>https://www.canvas-world.com/en/locations/united-kingdom/glasgow/boyce-house#rooms</t>
        </is>
      </c>
    </row>
    <row r="7720">
      <c r="A7720" t="inlineStr">
        <is>
          <t>2026-10-25T13:01:56+00:00</t>
        </is>
      </c>
      <c r="B7720" t="inlineStr">
        <is>
          <t>canvas_boyce_house</t>
        </is>
      </c>
      <c r="C7720" t="inlineStr">
        <is>
          <t>Boyce House (Canvas)</t>
        </is>
      </c>
      <c r="D7720" t="inlineStr">
        <is>
          <t>False</t>
        </is>
      </c>
      <c r="E7720" t="inlineStr">
        <is>
          <t>SILVER STUDIO</t>
        </is>
      </c>
      <c r="F7720" t="inlineStr">
        <is>
          <t>studio</t>
        </is>
      </c>
      <c r="G7720" t="inlineStr">
        <is>
          <t>266.0</t>
        </is>
      </c>
      <c r="H7720" t="inlineStr"/>
      <c r="I7720" t="inlineStr">
        <is>
          <t>Prices from £266£212.80 per week
Save £53.20</t>
        </is>
      </c>
      <c r="J7720" t="inlineStr">
        <is>
          <t>https://www.canvas-world.com/en/locations/united-kingdom/glasgow/boyce-house#rooms</t>
        </is>
      </c>
    </row>
    <row r="7721">
      <c r="A7721" t="inlineStr">
        <is>
          <t>2026-10-25T13:39:22+00:00</t>
        </is>
      </c>
      <c r="B7721" t="inlineStr">
        <is>
          <t>student_roost_st_mungos_ensuite</t>
        </is>
      </c>
      <c r="C7721" t="inlineStr">
        <is>
          <t>St Mungo's (Student Roost - our own) - En-suite</t>
        </is>
      </c>
      <c r="D7721" t="inlineStr">
        <is>
          <t>True</t>
        </is>
      </c>
      <c r="E7721" t="inlineStr">
        <is>
          <t>En-suite bronze</t>
        </is>
      </c>
      <c r="F7721" t="inlineStr">
        <is>
          <t>ensuite</t>
        </is>
      </c>
      <c r="G7721" t="inlineStr">
        <is>
          <t>139.0</t>
        </is>
      </c>
      <c r="H7721" t="inlineStr"/>
      <c r="I7721" t="inlineStr">
        <is>
          <t>£139</t>
        </is>
      </c>
      <c r="J7721" t="inlineStr">
        <is>
          <t>https://www.studentroost.co.uk/locations/glasgow/st-mungos?modal=rooms-ensuite-st-mungos</t>
        </is>
      </c>
    </row>
    <row r="7722">
      <c r="A7722" t="inlineStr">
        <is>
          <t>2026-10-25T13:39:22+00:00</t>
        </is>
      </c>
      <c r="B7722" t="inlineStr">
        <is>
          <t>student_roost_st_mungos_ensuite</t>
        </is>
      </c>
      <c r="C7722" t="inlineStr">
        <is>
          <t>St Mungo's (Student Roost - our own) - En-suite</t>
        </is>
      </c>
      <c r="D7722" t="inlineStr">
        <is>
          <t>True</t>
        </is>
      </c>
      <c r="E7722" t="inlineStr">
        <is>
          <t>En-suite silver</t>
        </is>
      </c>
      <c r="F7722" t="inlineStr">
        <is>
          <t>ensuite</t>
        </is>
      </c>
      <c r="G7722" t="inlineStr">
        <is>
          <t>149.0</t>
        </is>
      </c>
      <c r="H7722" t="inlineStr"/>
      <c r="I7722" t="inlineStr">
        <is>
          <t>£149</t>
        </is>
      </c>
      <c r="J7722" t="inlineStr">
        <is>
          <t>https://www.studentroost.co.uk/locations/glasgow/st-mungos?modal=rooms-ensuite-st-mungos</t>
        </is>
      </c>
    </row>
    <row r="7723">
      <c r="A7723" t="inlineStr">
        <is>
          <t>2026-10-25T13:39:22+00:00</t>
        </is>
      </c>
      <c r="B7723" t="inlineStr">
        <is>
          <t>student_roost_st_mungos_ensuite</t>
        </is>
      </c>
      <c r="C7723" t="inlineStr">
        <is>
          <t>St Mungo's (Student Roost - our own) - En-suite</t>
        </is>
      </c>
      <c r="D7723" t="inlineStr">
        <is>
          <t>True</t>
        </is>
      </c>
      <c r="E7723" t="inlineStr">
        <is>
          <t>En-suite gold</t>
        </is>
      </c>
      <c r="F7723" t="inlineStr">
        <is>
          <t>ensuite</t>
        </is>
      </c>
      <c r="G7723" t="inlineStr">
        <is>
          <t>159.0</t>
        </is>
      </c>
      <c r="H7723" t="inlineStr"/>
      <c r="I7723" t="inlineStr">
        <is>
          <t>£159</t>
        </is>
      </c>
      <c r="J7723" t="inlineStr">
        <is>
          <t>https://www.studentroost.co.uk/locations/glasgow/st-mungos?modal=rooms-ensuite-st-mungos</t>
        </is>
      </c>
    </row>
    <row r="7724">
      <c r="A7724" t="inlineStr">
        <is>
          <t>2026-10-25T13:39:22+00:00</t>
        </is>
      </c>
      <c r="B7724" t="inlineStr">
        <is>
          <t>student_roost_st_mungos_studio</t>
        </is>
      </c>
      <c r="C7724" t="inlineStr">
        <is>
          <t>St Mungo's (Student Roost - our own) - Studio</t>
        </is>
      </c>
      <c r="D7724" t="inlineStr">
        <is>
          <t>True</t>
        </is>
      </c>
      <c r="E7724" t="inlineStr">
        <is>
          <t>Studio</t>
        </is>
      </c>
      <c r="F7724" t="inlineStr">
        <is>
          <t>studio</t>
        </is>
      </c>
      <c r="G7724" t="inlineStr">
        <is>
          <t>209.0</t>
        </is>
      </c>
      <c r="H7724" t="inlineStr"/>
      <c r="I7724" t="inlineStr">
        <is>
          <t>£209</t>
        </is>
      </c>
      <c r="J7724" t="inlineStr">
        <is>
          <t>https://www.studentroost.co.uk/locations/glasgow/st-mungos?modal=rooms-studio-st-mungos</t>
        </is>
      </c>
    </row>
    <row r="7725">
      <c r="A7725" t="inlineStr">
        <is>
          <t>2026-10-25T13:39:22+00:00</t>
        </is>
      </c>
      <c r="B7725" t="inlineStr">
        <is>
          <t>student_roost_st_mungos_studio</t>
        </is>
      </c>
      <c r="C7725" t="inlineStr">
        <is>
          <t>St Mungo's (Student Roost - our own) - Studio</t>
        </is>
      </c>
      <c r="D7725" t="inlineStr">
        <is>
          <t>True</t>
        </is>
      </c>
      <c r="E7725" t="inlineStr">
        <is>
          <t>Studio silver</t>
        </is>
      </c>
      <c r="F7725" t="inlineStr">
        <is>
          <t>studio</t>
        </is>
      </c>
      <c r="G7725" t="inlineStr">
        <is>
          <t>209.0</t>
        </is>
      </c>
      <c r="H7725" t="inlineStr"/>
      <c r="I7725" t="inlineStr">
        <is>
          <t>£209</t>
        </is>
      </c>
      <c r="J7725" t="inlineStr">
        <is>
          <t>https://www.studentroost.co.uk/locations/glasgow/st-mungos?modal=rooms-studio-st-mungos</t>
        </is>
      </c>
    </row>
    <row r="7726">
      <c r="A7726" t="inlineStr">
        <is>
          <t>2026-10-25T13:39:22+00:00</t>
        </is>
      </c>
      <c r="B7726" t="inlineStr">
        <is>
          <t>student_roost_st_mungos_studio</t>
        </is>
      </c>
      <c r="C7726" t="inlineStr">
        <is>
          <t>St Mungo's (Student Roost - our own) - Studio</t>
        </is>
      </c>
      <c r="D7726" t="inlineStr">
        <is>
          <t>True</t>
        </is>
      </c>
      <c r="E7726" t="inlineStr">
        <is>
          <t>Studio gold</t>
        </is>
      </c>
      <c r="F7726" t="inlineStr">
        <is>
          <t>studio</t>
        </is>
      </c>
      <c r="G7726" t="inlineStr">
        <is>
          <t>205.0</t>
        </is>
      </c>
      <c r="H7726" t="inlineStr"/>
      <c r="I7726" t="inlineStr">
        <is>
          <t>£205</t>
        </is>
      </c>
      <c r="J7726" t="inlineStr">
        <is>
          <t>https://www.studentroost.co.uk/locations/glasgow/st-mungos?modal=rooms-studio-st-mungos</t>
        </is>
      </c>
    </row>
    <row r="7727">
      <c r="A7727" t="inlineStr">
        <is>
          <t>2026-10-25T13:39:22+00:00</t>
        </is>
      </c>
      <c r="B7727" t="inlineStr">
        <is>
          <t>student_roost_st_mungos_studio</t>
        </is>
      </c>
      <c r="C7727" t="inlineStr">
        <is>
          <t>St Mungo's (Student Roost - our own) - Studio</t>
        </is>
      </c>
      <c r="D7727" t="inlineStr">
        <is>
          <t>True</t>
        </is>
      </c>
      <c r="E7727" t="inlineStr">
        <is>
          <t>Studio bronze</t>
        </is>
      </c>
      <c r="F7727" t="inlineStr">
        <is>
          <t>studio</t>
        </is>
      </c>
      <c r="G7727" t="inlineStr">
        <is>
          <t>211.0</t>
        </is>
      </c>
      <c r="H7727" t="inlineStr"/>
      <c r="I7727" t="inlineStr">
        <is>
          <t>£211</t>
        </is>
      </c>
      <c r="J7727" t="inlineStr">
        <is>
          <t>https://www.studentroost.co.uk/locations/glasgow/st-mungos?modal=rooms-studio-st-mungos</t>
        </is>
      </c>
    </row>
    <row r="7728">
      <c r="A7728" t="inlineStr">
        <is>
          <t>2026-10-25T13:39:22+00:00</t>
        </is>
      </c>
      <c r="B7728" t="inlineStr">
        <is>
          <t>student_roost_st_mungos_studio</t>
        </is>
      </c>
      <c r="C7728" t="inlineStr">
        <is>
          <t>St Mungo's (Student Roost - our own) - Studio</t>
        </is>
      </c>
      <c r="D7728" t="inlineStr">
        <is>
          <t>True</t>
        </is>
      </c>
      <c r="E7728" t="inlineStr">
        <is>
          <t>Studio platinum</t>
        </is>
      </c>
      <c r="F7728" t="inlineStr">
        <is>
          <t>studio</t>
        </is>
      </c>
      <c r="G7728" t="inlineStr">
        <is>
          <t>225.0</t>
        </is>
      </c>
      <c r="H7728" t="inlineStr"/>
      <c r="I7728" t="inlineStr">
        <is>
          <t>£225</t>
        </is>
      </c>
      <c r="J7728" t="inlineStr">
        <is>
          <t>https://www.studentroost.co.uk/locations/glasgow/st-mungos?modal=rooms-studio-st-mungos</t>
        </is>
      </c>
    </row>
    <row r="7729">
      <c r="A7729" t="inlineStr">
        <is>
          <t>2026-10-25T13:39:22+00:00</t>
        </is>
      </c>
      <c r="B7729" t="inlineStr">
        <is>
          <t>abodus_st_james</t>
        </is>
      </c>
      <c r="C7729" t="inlineStr">
        <is>
          <t>St James (Abodus)</t>
        </is>
      </c>
      <c r="D7729" t="inlineStr">
        <is>
          <t>False</t>
        </is>
      </c>
      <c r="E7729" t="inlineStr">
        <is>
          <t>Classic En-suite</t>
        </is>
      </c>
      <c r="F7729" t="inlineStr">
        <is>
          <t>ensuite</t>
        </is>
      </c>
      <c r="G7729" t="inlineStr">
        <is>
          <t>135.0</t>
        </is>
      </c>
      <c r="H7729" t="inlineStr"/>
      <c r="I7729" t="inlineStr">
        <is>
          <t>Available | Classic En-suite | Floors 1-6, shared kitchen, 13m² space, 7 bed Flats. | Prices from: £135.00 P/W | View Room</t>
        </is>
      </c>
      <c r="J7729" t="inlineStr">
        <is>
          <t>https://abodusstudents.com/accommodation/st-james-glasgow#the-rooms</t>
        </is>
      </c>
    </row>
    <row r="7730">
      <c r="A7730" t="inlineStr">
        <is>
          <t>2026-10-25T13:39:22+00:00</t>
        </is>
      </c>
      <c r="B7730" t="inlineStr">
        <is>
          <t>abodus_st_james</t>
        </is>
      </c>
      <c r="C7730" t="inlineStr">
        <is>
          <t>St James (Abodus)</t>
        </is>
      </c>
      <c r="D7730" t="inlineStr">
        <is>
          <t>False</t>
        </is>
      </c>
      <c r="E7730" t="inlineStr">
        <is>
          <t>Premium En-suite</t>
        </is>
      </c>
      <c r="F7730" t="inlineStr">
        <is>
          <t>ensuite</t>
        </is>
      </c>
      <c r="G7730" t="inlineStr">
        <is>
          <t>145.0</t>
        </is>
      </c>
      <c r="H7730" t="inlineStr"/>
      <c r="I7730" t="inlineStr">
        <is>
          <t>Available | Premium En-suite | Upper-floor en-suite, shared kitchen, private bathroom, 13m², 7 Bed Flats. | Prices from: £145.00 P/W | View Room</t>
        </is>
      </c>
      <c r="J7730" t="inlineStr">
        <is>
          <t>https://abodusstudents.com/accommodation/st-james-glasgow#the-rooms</t>
        </is>
      </c>
    </row>
    <row r="7731">
      <c r="A7731" t="inlineStr">
        <is>
          <t>2026-10-25T13:39:22+00:00</t>
        </is>
      </c>
      <c r="B7731" t="inlineStr">
        <is>
          <t>abodus_st_james</t>
        </is>
      </c>
      <c r="C7731" t="inlineStr">
        <is>
          <t>St James (Abodus)</t>
        </is>
      </c>
      <c r="D7731" t="inlineStr">
        <is>
          <t>False</t>
        </is>
      </c>
      <c r="E7731" t="inlineStr">
        <is>
          <t>Classic Studio</t>
        </is>
      </c>
      <c r="F7731" t="inlineStr">
        <is>
          <t>studio</t>
        </is>
      </c>
      <c r="G7731" t="inlineStr">
        <is>
          <t>170.0</t>
        </is>
      </c>
      <c r="H7731" t="inlineStr"/>
      <c r="I7731" t="inlineStr">
        <is>
          <t>Available | Classic Studio | Private kitchen and bathroom, floors 1-6, 16.7–17.8m². | Prices from: £170.00 P/W | View Room</t>
        </is>
      </c>
      <c r="J7731" t="inlineStr">
        <is>
          <t>https://abodusstudents.com/accommodation/st-james-glasgow#the-rooms</t>
        </is>
      </c>
    </row>
    <row r="7732">
      <c r="A7732" t="inlineStr">
        <is>
          <t>2026-10-25T13:39:22+00:00</t>
        </is>
      </c>
      <c r="B7732" t="inlineStr">
        <is>
          <t>abodus_st_james</t>
        </is>
      </c>
      <c r="C7732" t="inlineStr">
        <is>
          <t>St James (Abodus)</t>
        </is>
      </c>
      <c r="D7732" t="inlineStr">
        <is>
          <t>False</t>
        </is>
      </c>
      <c r="E7732" t="inlineStr">
        <is>
          <t>Premium Studio</t>
        </is>
      </c>
      <c r="F7732" t="inlineStr">
        <is>
          <t>studio</t>
        </is>
      </c>
      <c r="G7732" t="inlineStr">
        <is>
          <t>180.0</t>
        </is>
      </c>
      <c r="H7732" t="inlineStr"/>
      <c r="I7732" t="inlineStr">
        <is>
          <t>Available | Premium Studio | Private kitchen and bathroom, floors 1-6, up to 19m². | Prices from: £180.00 P/W | View Room</t>
        </is>
      </c>
      <c r="J7732" t="inlineStr">
        <is>
          <t>https://abodusstudents.com/accommodation/st-james-glasgow#the-rooms</t>
        </is>
      </c>
    </row>
    <row r="7733">
      <c r="A7733" t="inlineStr">
        <is>
          <t>2026-10-25T13:39:22+00:00</t>
        </is>
      </c>
      <c r="B7733" t="inlineStr">
        <is>
          <t>abodus_st_james</t>
        </is>
      </c>
      <c r="C7733" t="inlineStr">
        <is>
          <t>St James (Abodus)</t>
        </is>
      </c>
      <c r="D7733" t="inlineStr">
        <is>
          <t>False</t>
        </is>
      </c>
      <c r="E7733" t="inlineStr">
        <is>
          <t>Superior Studio</t>
        </is>
      </c>
      <c r="F7733" t="inlineStr">
        <is>
          <t>studio</t>
        </is>
      </c>
      <c r="G7733" t="inlineStr">
        <is>
          <t>200.0</t>
        </is>
      </c>
      <c r="H7733" t="inlineStr"/>
      <c r="I7733" t="inlineStr">
        <is>
          <t>Available | Superior Studio | Private kitchen and bathroom, floors 1-6, 25m² | Prices from: £200.00 P/W | View Room</t>
        </is>
      </c>
      <c r="J7733" t="inlineStr">
        <is>
          <t>https://abodusstudents.com/accommodation/st-james-glasgow#the-rooms</t>
        </is>
      </c>
    </row>
    <row r="7734">
      <c r="A7734" t="inlineStr">
        <is>
          <t>2026-10-25T13:39:22+00:00</t>
        </is>
      </c>
      <c r="B7734" t="inlineStr">
        <is>
          <t>canvas_boyce_house</t>
        </is>
      </c>
      <c r="C7734" t="inlineStr">
        <is>
          <t>Boyce House (Canvas)</t>
        </is>
      </c>
      <c r="D7734" t="inlineStr">
        <is>
          <t>False</t>
        </is>
      </c>
      <c r="E7734" t="inlineStr">
        <is>
          <t>GOLD EN SUITE</t>
        </is>
      </c>
      <c r="F7734" t="inlineStr">
        <is>
          <t>ensuite</t>
        </is>
      </c>
      <c r="G7734" t="inlineStr">
        <is>
          <t>187.0</t>
        </is>
      </c>
      <c r="H7734" t="inlineStr"/>
      <c r="I7734" t="inlineStr">
        <is>
          <t>Prices from £187£149.60 per week
Save £37.40</t>
        </is>
      </c>
      <c r="J7734" t="inlineStr">
        <is>
          <t>https://www.canvas-world.com/en/locations/united-kingdom/glasgow/boyce-house#rooms</t>
        </is>
      </c>
    </row>
    <row r="7735">
      <c r="A7735" t="inlineStr">
        <is>
          <t>2026-10-25T13:39:22+00:00</t>
        </is>
      </c>
      <c r="B7735" t="inlineStr">
        <is>
          <t>canvas_boyce_house</t>
        </is>
      </c>
      <c r="C7735" t="inlineStr">
        <is>
          <t>Boyce House (Canvas)</t>
        </is>
      </c>
      <c r="D7735" t="inlineStr">
        <is>
          <t>False</t>
        </is>
      </c>
      <c r="E7735" t="inlineStr">
        <is>
          <t>BRONZE EN SUITE</t>
        </is>
      </c>
      <c r="F7735" t="inlineStr">
        <is>
          <t>ensuite</t>
        </is>
      </c>
      <c r="G7735" t="inlineStr">
        <is>
          <t>177.0</t>
        </is>
      </c>
      <c r="H7735" t="inlineStr"/>
      <c r="I7735" t="inlineStr">
        <is>
          <t>Prices from £177£141.60 per week
Save £35.40</t>
        </is>
      </c>
      <c r="J7735" t="inlineStr">
        <is>
          <t>https://www.canvas-world.com/en/locations/united-kingdom/glasgow/boyce-house#rooms</t>
        </is>
      </c>
    </row>
    <row r="7736">
      <c r="A7736" t="inlineStr">
        <is>
          <t>2026-10-25T13:39:22+00:00</t>
        </is>
      </c>
      <c r="B7736" t="inlineStr">
        <is>
          <t>canvas_boyce_house</t>
        </is>
      </c>
      <c r="C7736" t="inlineStr">
        <is>
          <t>Boyce House (Canvas)</t>
        </is>
      </c>
      <c r="D7736" t="inlineStr">
        <is>
          <t>False</t>
        </is>
      </c>
      <c r="E7736" t="inlineStr">
        <is>
          <t>PLATINUM EN SUITE</t>
        </is>
      </c>
      <c r="F7736" t="inlineStr">
        <is>
          <t>ensuite</t>
        </is>
      </c>
      <c r="G7736" t="inlineStr">
        <is>
          <t>214.0</t>
        </is>
      </c>
      <c r="H7736" t="inlineStr"/>
      <c r="I7736" t="inlineStr">
        <is>
          <t>Prices from £214£171.20 per week
Save £42.80</t>
        </is>
      </c>
      <c r="J7736" t="inlineStr">
        <is>
          <t>https://www.canvas-world.com/en/locations/united-kingdom/glasgow/boyce-house#rooms</t>
        </is>
      </c>
    </row>
    <row r="7737">
      <c r="A7737" t="inlineStr">
        <is>
          <t>2026-10-25T13:39:22+00:00</t>
        </is>
      </c>
      <c r="B7737" t="inlineStr">
        <is>
          <t>canvas_boyce_house</t>
        </is>
      </c>
      <c r="C7737" t="inlineStr">
        <is>
          <t>Boyce House (Canvas)</t>
        </is>
      </c>
      <c r="D7737" t="inlineStr">
        <is>
          <t>False</t>
        </is>
      </c>
      <c r="E7737" t="inlineStr">
        <is>
          <t>SILVER EN SUITE</t>
        </is>
      </c>
      <c r="F7737" t="inlineStr">
        <is>
          <t>ensuite</t>
        </is>
      </c>
      <c r="G7737" t="inlineStr"/>
      <c r="H7737" t="inlineStr">
        <is>
          <t>SOLD OUT</t>
        </is>
      </c>
      <c r="I7737" t="inlineStr">
        <is>
          <t>SOLD OUT</t>
        </is>
      </c>
      <c r="J7737" t="inlineStr">
        <is>
          <t>https://www.canvas-world.com/en/locations/united-kingdom/glasgow/boyce-house#rooms</t>
        </is>
      </c>
    </row>
    <row r="7738">
      <c r="A7738" t="inlineStr">
        <is>
          <t>2026-10-25T13:39:22+00:00</t>
        </is>
      </c>
      <c r="B7738" t="inlineStr">
        <is>
          <t>canvas_boyce_house</t>
        </is>
      </c>
      <c r="C7738" t="inlineStr">
        <is>
          <t>Boyce House (Canvas)</t>
        </is>
      </c>
      <c r="D7738" t="inlineStr">
        <is>
          <t>False</t>
        </is>
      </c>
      <c r="E7738" t="inlineStr">
        <is>
          <t>PLATINUM STUDIO</t>
        </is>
      </c>
      <c r="F7738" t="inlineStr">
        <is>
          <t>studio</t>
        </is>
      </c>
      <c r="G7738" t="inlineStr">
        <is>
          <t>252.0</t>
        </is>
      </c>
      <c r="H7738" t="inlineStr"/>
      <c r="I7738" t="inlineStr">
        <is>
          <t>Prices from £252£201.60 per week
Save £50.40</t>
        </is>
      </c>
      <c r="J7738" t="inlineStr">
        <is>
          <t>https://www.canvas-world.com/en/locations/united-kingdom/glasgow/boyce-house#rooms</t>
        </is>
      </c>
    </row>
    <row r="7739">
      <c r="A7739" t="inlineStr">
        <is>
          <t>2026-10-25T13:39:22+00:00</t>
        </is>
      </c>
      <c r="B7739" t="inlineStr">
        <is>
          <t>canvas_boyce_house</t>
        </is>
      </c>
      <c r="C7739" t="inlineStr">
        <is>
          <t>Boyce House (Canvas)</t>
        </is>
      </c>
      <c r="D7739" t="inlineStr">
        <is>
          <t>False</t>
        </is>
      </c>
      <c r="E7739" t="inlineStr">
        <is>
          <t>GOLD STUDIO</t>
        </is>
      </c>
      <c r="F7739" t="inlineStr">
        <is>
          <t>studio</t>
        </is>
      </c>
      <c r="G7739" t="inlineStr">
        <is>
          <t>253.0</t>
        </is>
      </c>
      <c r="H7739" t="inlineStr"/>
      <c r="I7739" t="inlineStr">
        <is>
          <t>Prices from £253£202.40 per week
Save £50.60</t>
        </is>
      </c>
      <c r="J7739" t="inlineStr">
        <is>
          <t>https://www.canvas-world.com/en/locations/united-kingdom/glasgow/boyce-house#rooms</t>
        </is>
      </c>
    </row>
    <row r="7740">
      <c r="A7740" t="inlineStr">
        <is>
          <t>2026-10-25T13:39:22+00:00</t>
        </is>
      </c>
      <c r="B7740" t="inlineStr">
        <is>
          <t>canvas_boyce_house</t>
        </is>
      </c>
      <c r="C7740" t="inlineStr">
        <is>
          <t>Boyce House (Canvas)</t>
        </is>
      </c>
      <c r="D7740" t="inlineStr">
        <is>
          <t>False</t>
        </is>
      </c>
      <c r="E7740" t="inlineStr">
        <is>
          <t>SILVER STUDIO</t>
        </is>
      </c>
      <c r="F7740" t="inlineStr">
        <is>
          <t>studio</t>
        </is>
      </c>
      <c r="G7740" t="inlineStr">
        <is>
          <t>266.0</t>
        </is>
      </c>
      <c r="H7740" t="inlineStr"/>
      <c r="I7740" t="inlineStr">
        <is>
          <t>Prices from £266£212.80 per week
Save £53.20</t>
        </is>
      </c>
      <c r="J7740" t="inlineStr">
        <is>
          <t>https://www.canvas-world.com/en/locations/united-kingdom/glasgow/boyce-house#rooms</t>
        </is>
      </c>
    </row>
    <row r="7741">
      <c r="A7741" t="inlineStr">
        <is>
          <t>2026-10-25T20:50:47+00:00</t>
        </is>
      </c>
      <c r="B7741" t="inlineStr">
        <is>
          <t>student_roost_st_mungos_ensuite</t>
        </is>
      </c>
      <c r="C7741" t="inlineStr">
        <is>
          <t>St Mungo's (Student Roost - our own) - En-suite</t>
        </is>
      </c>
      <c r="D7741" t="inlineStr">
        <is>
          <t>True</t>
        </is>
      </c>
      <c r="E7741" t="inlineStr">
        <is>
          <t>En-suite bronze</t>
        </is>
      </c>
      <c r="F7741" t="inlineStr">
        <is>
          <t>ensuite</t>
        </is>
      </c>
      <c r="G7741" t="inlineStr">
        <is>
          <t>139.0</t>
        </is>
      </c>
      <c r="H7741" t="inlineStr"/>
      <c r="I7741" t="inlineStr">
        <is>
          <t>£139</t>
        </is>
      </c>
      <c r="J7741" t="inlineStr">
        <is>
          <t>https://www.studentroost.co.uk/locations/glasgow/st-mungos?modal=rooms-ensuite-st-mungos</t>
        </is>
      </c>
    </row>
    <row r="7742">
      <c r="A7742" t="inlineStr">
        <is>
          <t>2026-10-25T20:50:47+00:00</t>
        </is>
      </c>
      <c r="B7742" t="inlineStr">
        <is>
          <t>student_roost_st_mungos_ensuite</t>
        </is>
      </c>
      <c r="C7742" t="inlineStr">
        <is>
          <t>St Mungo's (Student Roost - our own) - En-suite</t>
        </is>
      </c>
      <c r="D7742" t="inlineStr">
        <is>
          <t>True</t>
        </is>
      </c>
      <c r="E7742" t="inlineStr">
        <is>
          <t>En-suite silver</t>
        </is>
      </c>
      <c r="F7742" t="inlineStr">
        <is>
          <t>ensuite</t>
        </is>
      </c>
      <c r="G7742" t="inlineStr">
        <is>
          <t>149.0</t>
        </is>
      </c>
      <c r="H7742" t="inlineStr"/>
      <c r="I7742" t="inlineStr">
        <is>
          <t>£149</t>
        </is>
      </c>
      <c r="J7742" t="inlineStr">
        <is>
          <t>https://www.studentroost.co.uk/locations/glasgow/st-mungos?modal=rooms-ensuite-st-mungos</t>
        </is>
      </c>
    </row>
    <row r="7743">
      <c r="A7743" t="inlineStr">
        <is>
          <t>2026-10-25T20:50:47+00:00</t>
        </is>
      </c>
      <c r="B7743" t="inlineStr">
        <is>
          <t>student_roost_st_mungos_ensuite</t>
        </is>
      </c>
      <c r="C7743" t="inlineStr">
        <is>
          <t>St Mungo's (Student Roost - our own) - En-suite</t>
        </is>
      </c>
      <c r="D7743" t="inlineStr">
        <is>
          <t>True</t>
        </is>
      </c>
      <c r="E7743" t="inlineStr">
        <is>
          <t>En-suite gold</t>
        </is>
      </c>
      <c r="F7743" t="inlineStr">
        <is>
          <t>ensuite</t>
        </is>
      </c>
      <c r="G7743" t="inlineStr">
        <is>
          <t>159.0</t>
        </is>
      </c>
      <c r="H7743" t="inlineStr"/>
      <c r="I7743" t="inlineStr">
        <is>
          <t>£159</t>
        </is>
      </c>
      <c r="J7743" t="inlineStr">
        <is>
          <t>https://www.studentroost.co.uk/locations/glasgow/st-mungos?modal=rooms-ensuite-st-mungos</t>
        </is>
      </c>
    </row>
    <row r="7744">
      <c r="A7744" t="inlineStr">
        <is>
          <t>2026-10-25T20:50:47+00:00</t>
        </is>
      </c>
      <c r="B7744" t="inlineStr">
        <is>
          <t>student_roost_st_mungos_studio</t>
        </is>
      </c>
      <c r="C7744" t="inlineStr">
        <is>
          <t>St Mungo's (Student Roost - our own) - Studio</t>
        </is>
      </c>
      <c r="D7744" t="inlineStr">
        <is>
          <t>True</t>
        </is>
      </c>
      <c r="E7744" t="inlineStr">
        <is>
          <t>Studio</t>
        </is>
      </c>
      <c r="F7744" t="inlineStr">
        <is>
          <t>studio</t>
        </is>
      </c>
      <c r="G7744" t="inlineStr">
        <is>
          <t>209.0</t>
        </is>
      </c>
      <c r="H7744" t="inlineStr"/>
      <c r="I7744" t="inlineStr">
        <is>
          <t>£209</t>
        </is>
      </c>
      <c r="J7744" t="inlineStr">
        <is>
          <t>https://www.studentroost.co.uk/locations/glasgow/st-mungos?modal=rooms-studio-st-mungos</t>
        </is>
      </c>
    </row>
    <row r="7745">
      <c r="A7745" t="inlineStr">
        <is>
          <t>2026-10-25T20:50:47+00:00</t>
        </is>
      </c>
      <c r="B7745" t="inlineStr">
        <is>
          <t>student_roost_st_mungos_studio</t>
        </is>
      </c>
      <c r="C7745" t="inlineStr">
        <is>
          <t>St Mungo's (Student Roost - our own) - Studio</t>
        </is>
      </c>
      <c r="D7745" t="inlineStr">
        <is>
          <t>True</t>
        </is>
      </c>
      <c r="E7745" t="inlineStr">
        <is>
          <t>Studio silver</t>
        </is>
      </c>
      <c r="F7745" t="inlineStr">
        <is>
          <t>studio</t>
        </is>
      </c>
      <c r="G7745" t="inlineStr">
        <is>
          <t>209.0</t>
        </is>
      </c>
      <c r="H7745" t="inlineStr"/>
      <c r="I7745" t="inlineStr">
        <is>
          <t>£209</t>
        </is>
      </c>
      <c r="J7745" t="inlineStr">
        <is>
          <t>https://www.studentroost.co.uk/locations/glasgow/st-mungos?modal=rooms-studio-st-mungos</t>
        </is>
      </c>
    </row>
    <row r="7746">
      <c r="A7746" t="inlineStr">
        <is>
          <t>2026-10-25T20:50:47+00:00</t>
        </is>
      </c>
      <c r="B7746" t="inlineStr">
        <is>
          <t>student_roost_st_mungos_studio</t>
        </is>
      </c>
      <c r="C7746" t="inlineStr">
        <is>
          <t>St Mungo's (Student Roost - our own) - Studio</t>
        </is>
      </c>
      <c r="D7746" t="inlineStr">
        <is>
          <t>True</t>
        </is>
      </c>
      <c r="E7746" t="inlineStr">
        <is>
          <t>Studio gold</t>
        </is>
      </c>
      <c r="F7746" t="inlineStr">
        <is>
          <t>studio</t>
        </is>
      </c>
      <c r="G7746" t="inlineStr">
        <is>
          <t>205.0</t>
        </is>
      </c>
      <c r="H7746" t="inlineStr"/>
      <c r="I7746" t="inlineStr">
        <is>
          <t>£205</t>
        </is>
      </c>
      <c r="J7746" t="inlineStr">
        <is>
          <t>https://www.studentroost.co.uk/locations/glasgow/st-mungos?modal=rooms-studio-st-mungos</t>
        </is>
      </c>
    </row>
    <row r="7747">
      <c r="A7747" t="inlineStr">
        <is>
          <t>2026-10-25T20:50:47+00:00</t>
        </is>
      </c>
      <c r="B7747" t="inlineStr">
        <is>
          <t>student_roost_st_mungos_studio</t>
        </is>
      </c>
      <c r="C7747" t="inlineStr">
        <is>
          <t>St Mungo's (Student Roost - our own) - Studio</t>
        </is>
      </c>
      <c r="D7747" t="inlineStr">
        <is>
          <t>True</t>
        </is>
      </c>
      <c r="E7747" t="inlineStr">
        <is>
          <t>Studio bronze</t>
        </is>
      </c>
      <c r="F7747" t="inlineStr">
        <is>
          <t>studio</t>
        </is>
      </c>
      <c r="G7747" t="inlineStr">
        <is>
          <t>211.0</t>
        </is>
      </c>
      <c r="H7747" t="inlineStr"/>
      <c r="I7747" t="inlineStr">
        <is>
          <t>£211</t>
        </is>
      </c>
      <c r="J7747" t="inlineStr">
        <is>
          <t>https://www.studentroost.co.uk/locations/glasgow/st-mungos?modal=rooms-studio-st-mungos</t>
        </is>
      </c>
    </row>
    <row r="7748">
      <c r="A7748" t="inlineStr">
        <is>
          <t>2026-10-25T20:50:47+00:00</t>
        </is>
      </c>
      <c r="B7748" t="inlineStr">
        <is>
          <t>student_roost_st_mungos_studio</t>
        </is>
      </c>
      <c r="C7748" t="inlineStr">
        <is>
          <t>St Mungo's (Student Roost - our own) - Studio</t>
        </is>
      </c>
      <c r="D7748" t="inlineStr">
        <is>
          <t>True</t>
        </is>
      </c>
      <c r="E7748" t="inlineStr">
        <is>
          <t>Studio platinum</t>
        </is>
      </c>
      <c r="F7748" t="inlineStr">
        <is>
          <t>studio</t>
        </is>
      </c>
      <c r="G7748" t="inlineStr">
        <is>
          <t>225.0</t>
        </is>
      </c>
      <c r="H7748" t="inlineStr"/>
      <c r="I7748" t="inlineStr">
        <is>
          <t>£225</t>
        </is>
      </c>
      <c r="J7748" t="inlineStr">
        <is>
          <t>https://www.studentroost.co.uk/locations/glasgow/st-mungos?modal=rooms-studio-st-mungos</t>
        </is>
      </c>
    </row>
    <row r="7749">
      <c r="A7749" t="inlineStr">
        <is>
          <t>2026-10-25T20:50:47+00:00</t>
        </is>
      </c>
      <c r="B7749" t="inlineStr">
        <is>
          <t>abodus_st_james</t>
        </is>
      </c>
      <c r="C7749" t="inlineStr">
        <is>
          <t>St James (Abodus)</t>
        </is>
      </c>
      <c r="D7749" t="inlineStr">
        <is>
          <t>False</t>
        </is>
      </c>
      <c r="E7749" t="inlineStr">
        <is>
          <t>Classic En-suite</t>
        </is>
      </c>
      <c r="F7749" t="inlineStr">
        <is>
          <t>ensuite</t>
        </is>
      </c>
      <c r="G7749" t="inlineStr">
        <is>
          <t>135.0</t>
        </is>
      </c>
      <c r="H7749" t="inlineStr"/>
      <c r="I7749" t="inlineStr">
        <is>
          <t>Available | Classic En-suite | Floors 1-6, shared kitchen, 13m² space, 7 bed Flats. | Prices from: £135.00 P/W | View Room</t>
        </is>
      </c>
      <c r="J7749" t="inlineStr">
        <is>
          <t>https://abodusstudents.com/accommodation/st-james-glasgow#the-rooms</t>
        </is>
      </c>
    </row>
    <row r="7750">
      <c r="A7750" t="inlineStr">
        <is>
          <t>2026-10-25T20:50:47+00:00</t>
        </is>
      </c>
      <c r="B7750" t="inlineStr">
        <is>
          <t>abodus_st_james</t>
        </is>
      </c>
      <c r="C7750" t="inlineStr">
        <is>
          <t>St James (Abodus)</t>
        </is>
      </c>
      <c r="D7750" t="inlineStr">
        <is>
          <t>False</t>
        </is>
      </c>
      <c r="E7750" t="inlineStr">
        <is>
          <t>Premium En-suite</t>
        </is>
      </c>
      <c r="F7750" t="inlineStr">
        <is>
          <t>ensuite</t>
        </is>
      </c>
      <c r="G7750" t="inlineStr">
        <is>
          <t>145.0</t>
        </is>
      </c>
      <c r="H7750" t="inlineStr"/>
      <c r="I7750" t="inlineStr">
        <is>
          <t>Available | Premium En-suite | Upper-floor en-suite, shared kitchen, private bathroom, 13m², 7 Bed Flats. | Prices from: £145.00 P/W | View Room</t>
        </is>
      </c>
      <c r="J7750" t="inlineStr">
        <is>
          <t>https://abodusstudents.com/accommodation/st-james-glasgow#the-rooms</t>
        </is>
      </c>
    </row>
    <row r="7751">
      <c r="A7751" t="inlineStr">
        <is>
          <t>2026-10-25T20:50:47+00:00</t>
        </is>
      </c>
      <c r="B7751" t="inlineStr">
        <is>
          <t>abodus_st_james</t>
        </is>
      </c>
      <c r="C7751" t="inlineStr">
        <is>
          <t>St James (Abodus)</t>
        </is>
      </c>
      <c r="D7751" t="inlineStr">
        <is>
          <t>False</t>
        </is>
      </c>
      <c r="E7751" t="inlineStr">
        <is>
          <t>Classic Studio</t>
        </is>
      </c>
      <c r="F7751" t="inlineStr">
        <is>
          <t>studio</t>
        </is>
      </c>
      <c r="G7751" t="inlineStr">
        <is>
          <t>170.0</t>
        </is>
      </c>
      <c r="H7751" t="inlineStr"/>
      <c r="I7751" t="inlineStr">
        <is>
          <t>Available | Classic Studio | Private kitchen and bathroom, floors 1-6, 16.7–17.8m². | Prices from: £170.00 P/W | View Room</t>
        </is>
      </c>
      <c r="J7751" t="inlineStr">
        <is>
          <t>https://abodusstudents.com/accommodation/st-james-glasgow#the-rooms</t>
        </is>
      </c>
    </row>
    <row r="7752">
      <c r="A7752" t="inlineStr">
        <is>
          <t>2026-10-25T20:50:47+00:00</t>
        </is>
      </c>
      <c r="B7752" t="inlineStr">
        <is>
          <t>abodus_st_james</t>
        </is>
      </c>
      <c r="C7752" t="inlineStr">
        <is>
          <t>St James (Abodus)</t>
        </is>
      </c>
      <c r="D7752" t="inlineStr">
        <is>
          <t>False</t>
        </is>
      </c>
      <c r="E7752" t="inlineStr">
        <is>
          <t>Premium Studio</t>
        </is>
      </c>
      <c r="F7752" t="inlineStr">
        <is>
          <t>studio</t>
        </is>
      </c>
      <c r="G7752" t="inlineStr">
        <is>
          <t>180.0</t>
        </is>
      </c>
      <c r="H7752" t="inlineStr"/>
      <c r="I7752" t="inlineStr">
        <is>
          <t>Available | Premium Studio | Private kitchen and bathroom, floors 1-6, up to 19m². | Prices from: £180.00 P/W | View Room</t>
        </is>
      </c>
      <c r="J7752" t="inlineStr">
        <is>
          <t>https://abodusstudents.com/accommodation/st-james-glasgow#the-rooms</t>
        </is>
      </c>
    </row>
    <row r="7753">
      <c r="A7753" t="inlineStr">
        <is>
          <t>2026-10-25T20:50:47+00:00</t>
        </is>
      </c>
      <c r="B7753" t="inlineStr">
        <is>
          <t>abodus_st_james</t>
        </is>
      </c>
      <c r="C7753" t="inlineStr">
        <is>
          <t>St James (Abodus)</t>
        </is>
      </c>
      <c r="D7753" t="inlineStr">
        <is>
          <t>False</t>
        </is>
      </c>
      <c r="E7753" t="inlineStr">
        <is>
          <t>Superior Studio</t>
        </is>
      </c>
      <c r="F7753" t="inlineStr">
        <is>
          <t>studio</t>
        </is>
      </c>
      <c r="G7753" t="inlineStr">
        <is>
          <t>200.0</t>
        </is>
      </c>
      <c r="H7753" t="inlineStr"/>
      <c r="I7753" t="inlineStr">
        <is>
          <t>Available | Superior Studio | Private kitchen and bathroom, floors 1-6, 25m² | Prices from: £200.00 P/W | View Room</t>
        </is>
      </c>
      <c r="J7753" t="inlineStr">
        <is>
          <t>https://abodusstudents.com/accommodation/st-james-glasgow#the-rooms</t>
        </is>
      </c>
    </row>
    <row r="7754">
      <c r="A7754" t="inlineStr">
        <is>
          <t>2026-10-25T20:50:47+00:00</t>
        </is>
      </c>
      <c r="B7754" t="inlineStr">
        <is>
          <t>canvas_boyce_house</t>
        </is>
      </c>
      <c r="C7754" t="inlineStr">
        <is>
          <t>Boyce House (Canvas)</t>
        </is>
      </c>
      <c r="D7754" t="inlineStr">
        <is>
          <t>False</t>
        </is>
      </c>
      <c r="E7754" t="inlineStr">
        <is>
          <t>GOLD EN SUITE</t>
        </is>
      </c>
      <c r="F7754" t="inlineStr">
        <is>
          <t>ensuite</t>
        </is>
      </c>
      <c r="G7754" t="inlineStr">
        <is>
          <t>187.0</t>
        </is>
      </c>
      <c r="H7754" t="inlineStr"/>
      <c r="I7754" t="inlineStr">
        <is>
          <t>Prices from £187£149.60 per week
Save £37.40</t>
        </is>
      </c>
      <c r="J7754" t="inlineStr">
        <is>
          <t>https://www.canvas-world.com/en/locations/united-kingdom/glasgow/boyce-house#rooms</t>
        </is>
      </c>
    </row>
    <row r="7755">
      <c r="A7755" t="inlineStr">
        <is>
          <t>2026-10-25T20:50:47+00:00</t>
        </is>
      </c>
      <c r="B7755" t="inlineStr">
        <is>
          <t>canvas_boyce_house</t>
        </is>
      </c>
      <c r="C7755" t="inlineStr">
        <is>
          <t>Boyce House (Canvas)</t>
        </is>
      </c>
      <c r="D7755" t="inlineStr">
        <is>
          <t>False</t>
        </is>
      </c>
      <c r="E7755" t="inlineStr">
        <is>
          <t>BRONZE EN SUITE</t>
        </is>
      </c>
      <c r="F7755" t="inlineStr">
        <is>
          <t>ensuite</t>
        </is>
      </c>
      <c r="G7755" t="inlineStr">
        <is>
          <t>177.0</t>
        </is>
      </c>
      <c r="H7755" t="inlineStr"/>
      <c r="I7755" t="inlineStr">
        <is>
          <t>Prices from £177£141.60 per week
Save £35.40</t>
        </is>
      </c>
      <c r="J7755" t="inlineStr">
        <is>
          <t>https://www.canvas-world.com/en/locations/united-kingdom/glasgow/boyce-house#rooms</t>
        </is>
      </c>
    </row>
    <row r="7756">
      <c r="A7756" t="inlineStr">
        <is>
          <t>2026-10-25T20:50:47+00:00</t>
        </is>
      </c>
      <c r="B7756" t="inlineStr">
        <is>
          <t>canvas_boyce_house</t>
        </is>
      </c>
      <c r="C7756" t="inlineStr">
        <is>
          <t>Boyce House (Canvas)</t>
        </is>
      </c>
      <c r="D7756" t="inlineStr">
        <is>
          <t>False</t>
        </is>
      </c>
      <c r="E7756" t="inlineStr">
        <is>
          <t>PLATINUM EN SUITE</t>
        </is>
      </c>
      <c r="F7756" t="inlineStr">
        <is>
          <t>ensuite</t>
        </is>
      </c>
      <c r="G7756" t="inlineStr">
        <is>
          <t>214.0</t>
        </is>
      </c>
      <c r="H7756" t="inlineStr"/>
      <c r="I7756" t="inlineStr">
        <is>
          <t>Prices from £214£171.20 per week
Save £42.80</t>
        </is>
      </c>
      <c r="J7756" t="inlineStr">
        <is>
          <t>https://www.canvas-world.com/en/locations/united-kingdom/glasgow/boyce-house#rooms</t>
        </is>
      </c>
    </row>
    <row r="7757">
      <c r="A7757" t="inlineStr">
        <is>
          <t>2026-10-25T20:50:47+00:00</t>
        </is>
      </c>
      <c r="B7757" t="inlineStr">
        <is>
          <t>canvas_boyce_house</t>
        </is>
      </c>
      <c r="C7757" t="inlineStr">
        <is>
          <t>Boyce House (Canvas)</t>
        </is>
      </c>
      <c r="D7757" t="inlineStr">
        <is>
          <t>False</t>
        </is>
      </c>
      <c r="E7757" t="inlineStr">
        <is>
          <t>SILVER EN SUITE</t>
        </is>
      </c>
      <c r="F7757" t="inlineStr">
        <is>
          <t>ensuite</t>
        </is>
      </c>
      <c r="G7757" t="inlineStr"/>
      <c r="H7757" t="inlineStr">
        <is>
          <t>SOLD OUT</t>
        </is>
      </c>
      <c r="I7757" t="inlineStr">
        <is>
          <t>SOLD OUT</t>
        </is>
      </c>
      <c r="J7757" t="inlineStr">
        <is>
          <t>https://www.canvas-world.com/en/locations/united-kingdom/glasgow/boyce-house#rooms</t>
        </is>
      </c>
    </row>
    <row r="7758">
      <c r="A7758" t="inlineStr">
        <is>
          <t>2026-10-25T20:50:47+00:00</t>
        </is>
      </c>
      <c r="B7758" t="inlineStr">
        <is>
          <t>canvas_boyce_house</t>
        </is>
      </c>
      <c r="C7758" t="inlineStr">
        <is>
          <t>Boyce House (Canvas)</t>
        </is>
      </c>
      <c r="D7758" t="inlineStr">
        <is>
          <t>False</t>
        </is>
      </c>
      <c r="E7758" t="inlineStr">
        <is>
          <t>PLATINUM STUDIO</t>
        </is>
      </c>
      <c r="F7758" t="inlineStr">
        <is>
          <t>studio</t>
        </is>
      </c>
      <c r="G7758" t="inlineStr">
        <is>
          <t>252.0</t>
        </is>
      </c>
      <c r="H7758" t="inlineStr"/>
      <c r="I7758" t="inlineStr">
        <is>
          <t>Prices from £252£201.60 per week
Save £50.40</t>
        </is>
      </c>
      <c r="J7758" t="inlineStr">
        <is>
          <t>https://www.canvas-world.com/en/locations/united-kingdom/glasgow/boyce-house#rooms</t>
        </is>
      </c>
    </row>
    <row r="7759">
      <c r="A7759" t="inlineStr">
        <is>
          <t>2026-10-25T20:50:47+00:00</t>
        </is>
      </c>
      <c r="B7759" t="inlineStr">
        <is>
          <t>canvas_boyce_house</t>
        </is>
      </c>
      <c r="C7759" t="inlineStr">
        <is>
          <t>Boyce House (Canvas)</t>
        </is>
      </c>
      <c r="D7759" t="inlineStr">
        <is>
          <t>False</t>
        </is>
      </c>
      <c r="E7759" t="inlineStr">
        <is>
          <t>GOLD STUDIO</t>
        </is>
      </c>
      <c r="F7759" t="inlineStr">
        <is>
          <t>studio</t>
        </is>
      </c>
      <c r="G7759" t="inlineStr">
        <is>
          <t>253.0</t>
        </is>
      </c>
      <c r="H7759" t="inlineStr"/>
      <c r="I7759" t="inlineStr">
        <is>
          <t>Prices from £253£202.40 per week
Save £50.60</t>
        </is>
      </c>
      <c r="J7759" t="inlineStr">
        <is>
          <t>https://www.canvas-world.com/en/locations/united-kingdom/glasgow/boyce-house#rooms</t>
        </is>
      </c>
    </row>
    <row r="7760">
      <c r="A7760" t="inlineStr">
        <is>
          <t>2026-10-25T20:50:47+00:00</t>
        </is>
      </c>
      <c r="B7760" t="inlineStr">
        <is>
          <t>canvas_boyce_house</t>
        </is>
      </c>
      <c r="C7760" t="inlineStr">
        <is>
          <t>Boyce House (Canvas)</t>
        </is>
      </c>
      <c r="D7760" t="inlineStr">
        <is>
          <t>False</t>
        </is>
      </c>
      <c r="E7760" t="inlineStr">
        <is>
          <t>SILVER STUDIO</t>
        </is>
      </c>
      <c r="F7760" t="inlineStr">
        <is>
          <t>studio</t>
        </is>
      </c>
      <c r="G7760" t="inlineStr">
        <is>
          <t>266.0</t>
        </is>
      </c>
      <c r="H7760" t="inlineStr"/>
      <c r="I7760" t="inlineStr">
        <is>
          <t>Prices from £266£212.80 per week
Save £53.20</t>
        </is>
      </c>
      <c r="J7760" t="inlineStr">
        <is>
          <t>https://www.canvas-world.com/en/locations/united-kingdom/glasgow/boyce-house#rooms</t>
        </is>
      </c>
    </row>
    <row r="7761">
      <c r="A7761" t="inlineStr">
        <is>
          <t>2026-10-25T21:40:17+00:00</t>
        </is>
      </c>
      <c r="B7761" t="inlineStr">
        <is>
          <t>student_roost_st_mungos_ensuite</t>
        </is>
      </c>
      <c r="C7761" t="inlineStr">
        <is>
          <t>St Mungo's (Student Roost - our own) - En-suite</t>
        </is>
      </c>
      <c r="D7761" t="inlineStr">
        <is>
          <t>True</t>
        </is>
      </c>
      <c r="E7761" t="inlineStr">
        <is>
          <t>En-suite bronze</t>
        </is>
      </c>
      <c r="F7761" t="inlineStr">
        <is>
          <t>ensuite</t>
        </is>
      </c>
      <c r="G7761" t="inlineStr">
        <is>
          <t>139.0</t>
        </is>
      </c>
      <c r="H7761" t="inlineStr"/>
      <c r="I7761" t="inlineStr">
        <is>
          <t>£139</t>
        </is>
      </c>
      <c r="J7761" t="inlineStr">
        <is>
          <t>https://www.studentroost.co.uk/locations/glasgow/st-mungos?modal=rooms-ensuite-st-mungos</t>
        </is>
      </c>
    </row>
    <row r="7762">
      <c r="A7762" t="inlineStr">
        <is>
          <t>2026-10-25T21:40:17+00:00</t>
        </is>
      </c>
      <c r="B7762" t="inlineStr">
        <is>
          <t>student_roost_st_mungos_ensuite</t>
        </is>
      </c>
      <c r="C7762" t="inlineStr">
        <is>
          <t>St Mungo's (Student Roost - our own) - En-suite</t>
        </is>
      </c>
      <c r="D7762" t="inlineStr">
        <is>
          <t>True</t>
        </is>
      </c>
      <c r="E7762" t="inlineStr">
        <is>
          <t>En-suite silver</t>
        </is>
      </c>
      <c r="F7762" t="inlineStr">
        <is>
          <t>ensuite</t>
        </is>
      </c>
      <c r="G7762" t="inlineStr">
        <is>
          <t>149.0</t>
        </is>
      </c>
      <c r="H7762" t="inlineStr"/>
      <c r="I7762" t="inlineStr">
        <is>
          <t>£149</t>
        </is>
      </c>
      <c r="J7762" t="inlineStr">
        <is>
          <t>https://www.studentroost.co.uk/locations/glasgow/st-mungos?modal=rooms-ensuite-st-mungos</t>
        </is>
      </c>
    </row>
    <row r="7763">
      <c r="A7763" t="inlineStr">
        <is>
          <t>2026-10-25T21:40:17+00:00</t>
        </is>
      </c>
      <c r="B7763" t="inlineStr">
        <is>
          <t>student_roost_st_mungos_ensuite</t>
        </is>
      </c>
      <c r="C7763" t="inlineStr">
        <is>
          <t>St Mungo's (Student Roost - our own) - En-suite</t>
        </is>
      </c>
      <c r="D7763" t="inlineStr">
        <is>
          <t>True</t>
        </is>
      </c>
      <c r="E7763" t="inlineStr">
        <is>
          <t>En-suite gold</t>
        </is>
      </c>
      <c r="F7763" t="inlineStr">
        <is>
          <t>ensuite</t>
        </is>
      </c>
      <c r="G7763" t="inlineStr">
        <is>
          <t>159.0</t>
        </is>
      </c>
      <c r="H7763" t="inlineStr"/>
      <c r="I7763" t="inlineStr">
        <is>
          <t>£159</t>
        </is>
      </c>
      <c r="J7763" t="inlineStr">
        <is>
          <t>https://www.studentroost.co.uk/locations/glasgow/st-mungos?modal=rooms-ensuite-st-mungos</t>
        </is>
      </c>
    </row>
    <row r="7764">
      <c r="A7764" t="inlineStr">
        <is>
          <t>2026-10-25T21:40:17+00:00</t>
        </is>
      </c>
      <c r="B7764" t="inlineStr">
        <is>
          <t>student_roost_st_mungos_studio</t>
        </is>
      </c>
      <c r="C7764" t="inlineStr">
        <is>
          <t>St Mungo's (Student Roost - our own) - Studio</t>
        </is>
      </c>
      <c r="D7764" t="inlineStr">
        <is>
          <t>True</t>
        </is>
      </c>
      <c r="E7764" t="inlineStr">
        <is>
          <t>Studio</t>
        </is>
      </c>
      <c r="F7764" t="inlineStr">
        <is>
          <t>studio</t>
        </is>
      </c>
      <c r="G7764" t="inlineStr">
        <is>
          <t>209.0</t>
        </is>
      </c>
      <c r="H7764" t="inlineStr"/>
      <c r="I7764" t="inlineStr">
        <is>
          <t>£209</t>
        </is>
      </c>
      <c r="J7764" t="inlineStr">
        <is>
          <t>https://www.studentroost.co.uk/locations/glasgow/st-mungos?modal=rooms-studio-st-mungos</t>
        </is>
      </c>
    </row>
    <row r="7765">
      <c r="A7765" t="inlineStr">
        <is>
          <t>2026-10-25T21:40:17+00:00</t>
        </is>
      </c>
      <c r="B7765" t="inlineStr">
        <is>
          <t>student_roost_st_mungos_studio</t>
        </is>
      </c>
      <c r="C7765" t="inlineStr">
        <is>
          <t>St Mungo's (Student Roost - our own) - Studio</t>
        </is>
      </c>
      <c r="D7765" t="inlineStr">
        <is>
          <t>True</t>
        </is>
      </c>
      <c r="E7765" t="inlineStr">
        <is>
          <t>Studio silver</t>
        </is>
      </c>
      <c r="F7765" t="inlineStr">
        <is>
          <t>studio</t>
        </is>
      </c>
      <c r="G7765" t="inlineStr">
        <is>
          <t>209.0</t>
        </is>
      </c>
      <c r="H7765" t="inlineStr"/>
      <c r="I7765" t="inlineStr">
        <is>
          <t>£209</t>
        </is>
      </c>
      <c r="J7765" t="inlineStr">
        <is>
          <t>https://www.studentroost.co.uk/locations/glasgow/st-mungos?modal=rooms-studio-st-mungos</t>
        </is>
      </c>
    </row>
    <row r="7766">
      <c r="A7766" t="inlineStr">
        <is>
          <t>2026-10-25T21:40:17+00:00</t>
        </is>
      </c>
      <c r="B7766" t="inlineStr">
        <is>
          <t>student_roost_st_mungos_studio</t>
        </is>
      </c>
      <c r="C7766" t="inlineStr">
        <is>
          <t>St Mungo's (Student Roost - our own) - Studio</t>
        </is>
      </c>
      <c r="D7766" t="inlineStr">
        <is>
          <t>True</t>
        </is>
      </c>
      <c r="E7766" t="inlineStr">
        <is>
          <t>Studio gold</t>
        </is>
      </c>
      <c r="F7766" t="inlineStr">
        <is>
          <t>studio</t>
        </is>
      </c>
      <c r="G7766" t="inlineStr">
        <is>
          <t>205.0</t>
        </is>
      </c>
      <c r="H7766" t="inlineStr"/>
      <c r="I7766" t="inlineStr">
        <is>
          <t>£205</t>
        </is>
      </c>
      <c r="J7766" t="inlineStr">
        <is>
          <t>https://www.studentroost.co.uk/locations/glasgow/st-mungos?modal=rooms-studio-st-mungos</t>
        </is>
      </c>
    </row>
    <row r="7767">
      <c r="A7767" t="inlineStr">
        <is>
          <t>2026-10-25T21:40:17+00:00</t>
        </is>
      </c>
      <c r="B7767" t="inlineStr">
        <is>
          <t>student_roost_st_mungos_studio</t>
        </is>
      </c>
      <c r="C7767" t="inlineStr">
        <is>
          <t>St Mungo's (Student Roost - our own) - Studio</t>
        </is>
      </c>
      <c r="D7767" t="inlineStr">
        <is>
          <t>True</t>
        </is>
      </c>
      <c r="E7767" t="inlineStr">
        <is>
          <t>Studio bronze</t>
        </is>
      </c>
      <c r="F7767" t="inlineStr">
        <is>
          <t>studio</t>
        </is>
      </c>
      <c r="G7767" t="inlineStr">
        <is>
          <t>211.0</t>
        </is>
      </c>
      <c r="H7767" t="inlineStr"/>
      <c r="I7767" t="inlineStr">
        <is>
          <t>£211</t>
        </is>
      </c>
      <c r="J7767" t="inlineStr">
        <is>
          <t>https://www.studentroost.co.uk/locations/glasgow/st-mungos?modal=rooms-studio-st-mungos</t>
        </is>
      </c>
    </row>
    <row r="7768">
      <c r="A7768" t="inlineStr">
        <is>
          <t>2026-10-25T21:40:17+00:00</t>
        </is>
      </c>
      <c r="B7768" t="inlineStr">
        <is>
          <t>student_roost_st_mungos_studio</t>
        </is>
      </c>
      <c r="C7768" t="inlineStr">
        <is>
          <t>St Mungo's (Student Roost - our own) - Studio</t>
        </is>
      </c>
      <c r="D7768" t="inlineStr">
        <is>
          <t>True</t>
        </is>
      </c>
      <c r="E7768" t="inlineStr">
        <is>
          <t>Studio platinum</t>
        </is>
      </c>
      <c r="F7768" t="inlineStr">
        <is>
          <t>studio</t>
        </is>
      </c>
      <c r="G7768" t="inlineStr">
        <is>
          <t>225.0</t>
        </is>
      </c>
      <c r="H7768" t="inlineStr"/>
      <c r="I7768" t="inlineStr">
        <is>
          <t>£225</t>
        </is>
      </c>
      <c r="J7768" t="inlineStr">
        <is>
          <t>https://www.studentroost.co.uk/locations/glasgow/st-mungos?modal=rooms-studio-st-mungos</t>
        </is>
      </c>
    </row>
    <row r="7769">
      <c r="A7769" t="inlineStr">
        <is>
          <t>2026-10-25T21:40:17+00:00</t>
        </is>
      </c>
      <c r="B7769" t="inlineStr">
        <is>
          <t>abodus_st_james</t>
        </is>
      </c>
      <c r="C7769" t="inlineStr">
        <is>
          <t>St James (Abodus)</t>
        </is>
      </c>
      <c r="D7769" t="inlineStr">
        <is>
          <t>False</t>
        </is>
      </c>
      <c r="E7769" t="inlineStr">
        <is>
          <t>Classic En-suite</t>
        </is>
      </c>
      <c r="F7769" t="inlineStr">
        <is>
          <t>ensuite</t>
        </is>
      </c>
      <c r="G7769" t="inlineStr">
        <is>
          <t>135.0</t>
        </is>
      </c>
      <c r="H7769" t="inlineStr"/>
      <c r="I7769" t="inlineStr">
        <is>
          <t>Available | Classic En-suite | Floors 1-6, shared kitchen, 13m² space, 7 bed Flats. | Prices from: £135.00 P/W | View Room</t>
        </is>
      </c>
      <c r="J7769" t="inlineStr">
        <is>
          <t>https://abodusstudents.com/accommodation/st-james-glasgow#the-rooms</t>
        </is>
      </c>
    </row>
    <row r="7770">
      <c r="A7770" t="inlineStr">
        <is>
          <t>2026-10-25T21:40:17+00:00</t>
        </is>
      </c>
      <c r="B7770" t="inlineStr">
        <is>
          <t>abodus_st_james</t>
        </is>
      </c>
      <c r="C7770" t="inlineStr">
        <is>
          <t>St James (Abodus)</t>
        </is>
      </c>
      <c r="D7770" t="inlineStr">
        <is>
          <t>False</t>
        </is>
      </c>
      <c r="E7770" t="inlineStr">
        <is>
          <t>Premium En-suite</t>
        </is>
      </c>
      <c r="F7770" t="inlineStr">
        <is>
          <t>ensuite</t>
        </is>
      </c>
      <c r="G7770" t="inlineStr">
        <is>
          <t>145.0</t>
        </is>
      </c>
      <c r="H7770" t="inlineStr"/>
      <c r="I7770" t="inlineStr">
        <is>
          <t>Available | Premium En-suite | Upper-floor en-suite, shared kitchen, private bathroom, 13m², 7 Bed Flats. | Prices from: £145.00 P/W | View Room</t>
        </is>
      </c>
      <c r="J7770" t="inlineStr">
        <is>
          <t>https://abodusstudents.com/accommodation/st-james-glasgow#the-rooms</t>
        </is>
      </c>
    </row>
    <row r="7771">
      <c r="A7771" t="inlineStr">
        <is>
          <t>2026-10-25T21:40:17+00:00</t>
        </is>
      </c>
      <c r="B7771" t="inlineStr">
        <is>
          <t>abodus_st_james</t>
        </is>
      </c>
      <c r="C7771" t="inlineStr">
        <is>
          <t>St James (Abodus)</t>
        </is>
      </c>
      <c r="D7771" t="inlineStr">
        <is>
          <t>False</t>
        </is>
      </c>
      <c r="E7771" t="inlineStr">
        <is>
          <t>Classic Studio</t>
        </is>
      </c>
      <c r="F7771" t="inlineStr">
        <is>
          <t>studio</t>
        </is>
      </c>
      <c r="G7771" t="inlineStr">
        <is>
          <t>170.0</t>
        </is>
      </c>
      <c r="H7771" t="inlineStr"/>
      <c r="I7771" t="inlineStr">
        <is>
          <t>Available | Classic Studio | Private kitchen and bathroom, floors 1-6, 16.7–17.8m². | Prices from: £170.00 P/W | View Room</t>
        </is>
      </c>
      <c r="J7771" t="inlineStr">
        <is>
          <t>https://abodusstudents.com/accommodation/st-james-glasgow#the-rooms</t>
        </is>
      </c>
    </row>
    <row r="7772">
      <c r="A7772" t="inlineStr">
        <is>
          <t>2026-10-25T21:40:17+00:00</t>
        </is>
      </c>
      <c r="B7772" t="inlineStr">
        <is>
          <t>abodus_st_james</t>
        </is>
      </c>
      <c r="C7772" t="inlineStr">
        <is>
          <t>St James (Abodus)</t>
        </is>
      </c>
      <c r="D7772" t="inlineStr">
        <is>
          <t>False</t>
        </is>
      </c>
      <c r="E7772" t="inlineStr">
        <is>
          <t>Premium Studio</t>
        </is>
      </c>
      <c r="F7772" t="inlineStr">
        <is>
          <t>studio</t>
        </is>
      </c>
      <c r="G7772" t="inlineStr">
        <is>
          <t>180.0</t>
        </is>
      </c>
      <c r="H7772" t="inlineStr"/>
      <c r="I7772" t="inlineStr">
        <is>
          <t>Available | Premium Studio | Private kitchen and bathroom, floors 1-6, up to 19m². | Prices from: £180.00 P/W | View Room</t>
        </is>
      </c>
      <c r="J7772" t="inlineStr">
        <is>
          <t>https://abodusstudents.com/accommodation/st-james-glasgow#the-rooms</t>
        </is>
      </c>
    </row>
    <row r="7773">
      <c r="A7773" t="inlineStr">
        <is>
          <t>2026-10-25T21:40:17+00:00</t>
        </is>
      </c>
      <c r="B7773" t="inlineStr">
        <is>
          <t>abodus_st_james</t>
        </is>
      </c>
      <c r="C7773" t="inlineStr">
        <is>
          <t>St James (Abodus)</t>
        </is>
      </c>
      <c r="D7773" t="inlineStr">
        <is>
          <t>False</t>
        </is>
      </c>
      <c r="E7773" t="inlineStr">
        <is>
          <t>Superior Studio</t>
        </is>
      </c>
      <c r="F7773" t="inlineStr">
        <is>
          <t>studio</t>
        </is>
      </c>
      <c r="G7773" t="inlineStr">
        <is>
          <t>200.0</t>
        </is>
      </c>
      <c r="H7773" t="inlineStr"/>
      <c r="I7773" t="inlineStr">
        <is>
          <t>Available | Superior Studio | Private kitchen and bathroom, floors 1-6, 25m² | Prices from: £200.00 P/W | View Room</t>
        </is>
      </c>
      <c r="J7773" t="inlineStr">
        <is>
          <t>https://abodusstudents.com/accommodation/st-james-glasgow#the-rooms</t>
        </is>
      </c>
    </row>
    <row r="7774">
      <c r="A7774" t="inlineStr">
        <is>
          <t>2026-10-25T21:40:17+00:00</t>
        </is>
      </c>
      <c r="B7774" t="inlineStr">
        <is>
          <t>canvas_boyce_house</t>
        </is>
      </c>
      <c r="C7774" t="inlineStr">
        <is>
          <t>Boyce House (Canvas)</t>
        </is>
      </c>
      <c r="D7774" t="inlineStr">
        <is>
          <t>False</t>
        </is>
      </c>
      <c r="E7774" t="inlineStr">
        <is>
          <t>GOLD EN SUITE</t>
        </is>
      </c>
      <c r="F7774" t="inlineStr">
        <is>
          <t>ensuite</t>
        </is>
      </c>
      <c r="G7774" t="inlineStr">
        <is>
          <t>187.0</t>
        </is>
      </c>
      <c r="H7774" t="inlineStr"/>
      <c r="I7774" t="inlineStr">
        <is>
          <t>Prices from £187£149.60 per week
Save £37.40</t>
        </is>
      </c>
      <c r="J7774" t="inlineStr">
        <is>
          <t>https://www.canvas-world.com/en/locations/united-kingdom/glasgow/boyce-house#rooms</t>
        </is>
      </c>
    </row>
    <row r="7775">
      <c r="A7775" t="inlineStr">
        <is>
          <t>2026-10-25T21:40:17+00:00</t>
        </is>
      </c>
      <c r="B7775" t="inlineStr">
        <is>
          <t>canvas_boyce_house</t>
        </is>
      </c>
      <c r="C7775" t="inlineStr">
        <is>
          <t>Boyce House (Canvas)</t>
        </is>
      </c>
      <c r="D7775" t="inlineStr">
        <is>
          <t>False</t>
        </is>
      </c>
      <c r="E7775" t="inlineStr">
        <is>
          <t>BRONZE EN SUITE</t>
        </is>
      </c>
      <c r="F7775" t="inlineStr">
        <is>
          <t>ensuite</t>
        </is>
      </c>
      <c r="G7775" t="inlineStr">
        <is>
          <t>177.0</t>
        </is>
      </c>
      <c r="H7775" t="inlineStr"/>
      <c r="I7775" t="inlineStr">
        <is>
          <t>Prices from £177£141.60 per week
Save £35.40</t>
        </is>
      </c>
      <c r="J7775" t="inlineStr">
        <is>
          <t>https://www.canvas-world.com/en/locations/united-kingdom/glasgow/boyce-house#rooms</t>
        </is>
      </c>
    </row>
    <row r="7776">
      <c r="A7776" t="inlineStr">
        <is>
          <t>2026-10-25T21:40:17+00:00</t>
        </is>
      </c>
      <c r="B7776" t="inlineStr">
        <is>
          <t>canvas_boyce_house</t>
        </is>
      </c>
      <c r="C7776" t="inlineStr">
        <is>
          <t>Boyce House (Canvas)</t>
        </is>
      </c>
      <c r="D7776" t="inlineStr">
        <is>
          <t>False</t>
        </is>
      </c>
      <c r="E7776" t="inlineStr">
        <is>
          <t>PLATINUM EN SUITE</t>
        </is>
      </c>
      <c r="F7776" t="inlineStr">
        <is>
          <t>ensuite</t>
        </is>
      </c>
      <c r="G7776" t="inlineStr">
        <is>
          <t>214.0</t>
        </is>
      </c>
      <c r="H7776" t="inlineStr"/>
      <c r="I7776" t="inlineStr">
        <is>
          <t>Prices from £214£171.20 per week
Save £42.80</t>
        </is>
      </c>
      <c r="J7776" t="inlineStr">
        <is>
          <t>https://www.canvas-world.com/en/locations/united-kingdom/glasgow/boyce-house#rooms</t>
        </is>
      </c>
    </row>
    <row r="7777">
      <c r="A7777" t="inlineStr">
        <is>
          <t>2026-10-25T21:40:17+00:00</t>
        </is>
      </c>
      <c r="B7777" t="inlineStr">
        <is>
          <t>canvas_boyce_house</t>
        </is>
      </c>
      <c r="C7777" t="inlineStr">
        <is>
          <t>Boyce House (Canvas)</t>
        </is>
      </c>
      <c r="D7777" t="inlineStr">
        <is>
          <t>False</t>
        </is>
      </c>
      <c r="E7777" t="inlineStr">
        <is>
          <t>SILVER EN SUITE</t>
        </is>
      </c>
      <c r="F7777" t="inlineStr">
        <is>
          <t>ensuite</t>
        </is>
      </c>
      <c r="G7777" t="inlineStr"/>
      <c r="H7777" t="inlineStr">
        <is>
          <t>SOLD OUT</t>
        </is>
      </c>
      <c r="I7777" t="inlineStr">
        <is>
          <t>SOLD OUT</t>
        </is>
      </c>
      <c r="J7777" t="inlineStr">
        <is>
          <t>https://www.canvas-world.com/en/locations/united-kingdom/glasgow/boyce-house#rooms</t>
        </is>
      </c>
    </row>
    <row r="7778">
      <c r="A7778" t="inlineStr">
        <is>
          <t>2026-10-25T21:40:17+00:00</t>
        </is>
      </c>
      <c r="B7778" t="inlineStr">
        <is>
          <t>canvas_boyce_house</t>
        </is>
      </c>
      <c r="C7778" t="inlineStr">
        <is>
          <t>Boyce House (Canvas)</t>
        </is>
      </c>
      <c r="D7778" t="inlineStr">
        <is>
          <t>False</t>
        </is>
      </c>
      <c r="E7778" t="inlineStr">
        <is>
          <t>PLATINUM STUDIO</t>
        </is>
      </c>
      <c r="F7778" t="inlineStr">
        <is>
          <t>studio</t>
        </is>
      </c>
      <c r="G7778" t="inlineStr">
        <is>
          <t>252.0</t>
        </is>
      </c>
      <c r="H7778" t="inlineStr"/>
      <c r="I7778" t="inlineStr">
        <is>
          <t>Prices from £252£201.60 per week
Save £50.40</t>
        </is>
      </c>
      <c r="J7778" t="inlineStr">
        <is>
          <t>https://www.canvas-world.com/en/locations/united-kingdom/glasgow/boyce-house#rooms</t>
        </is>
      </c>
    </row>
    <row r="7779">
      <c r="A7779" t="inlineStr">
        <is>
          <t>2026-10-25T21:40:17+00:00</t>
        </is>
      </c>
      <c r="B7779" t="inlineStr">
        <is>
          <t>canvas_boyce_house</t>
        </is>
      </c>
      <c r="C7779" t="inlineStr">
        <is>
          <t>Boyce House (Canvas)</t>
        </is>
      </c>
      <c r="D7779" t="inlineStr">
        <is>
          <t>False</t>
        </is>
      </c>
      <c r="E7779" t="inlineStr">
        <is>
          <t>GOLD STUDIO</t>
        </is>
      </c>
      <c r="F7779" t="inlineStr">
        <is>
          <t>studio</t>
        </is>
      </c>
      <c r="G7779" t="inlineStr">
        <is>
          <t>253.0</t>
        </is>
      </c>
      <c r="H7779" t="inlineStr"/>
      <c r="I7779" t="inlineStr">
        <is>
          <t>Prices from £253£202.40 per week
Save £50.60</t>
        </is>
      </c>
      <c r="J7779" t="inlineStr">
        <is>
          <t>https://www.canvas-world.com/en/locations/united-kingdom/glasgow/boyce-house#rooms</t>
        </is>
      </c>
    </row>
    <row r="7780">
      <c r="A7780" t="inlineStr">
        <is>
          <t>2026-10-25T21:40:17+00:00</t>
        </is>
      </c>
      <c r="B7780" t="inlineStr">
        <is>
          <t>canvas_boyce_house</t>
        </is>
      </c>
      <c r="C7780" t="inlineStr">
        <is>
          <t>Boyce House (Canvas)</t>
        </is>
      </c>
      <c r="D7780" t="inlineStr">
        <is>
          <t>False</t>
        </is>
      </c>
      <c r="E7780" t="inlineStr">
        <is>
          <t>SILVER STUDIO</t>
        </is>
      </c>
      <c r="F7780" t="inlineStr">
        <is>
          <t>studio</t>
        </is>
      </c>
      <c r="G7780" t="inlineStr">
        <is>
          <t>266.0</t>
        </is>
      </c>
      <c r="H7780" t="inlineStr"/>
      <c r="I7780" t="inlineStr">
        <is>
          <t>Prices from £266£212.80 per week
Save £53.20</t>
        </is>
      </c>
      <c r="J7780" t="inlineStr">
        <is>
          <t>https://www.canvas-world.com/en/locations/united-kingdom/glasgow/boyce-house#rooms</t>
        </is>
      </c>
    </row>
    <row r="7781">
      <c r="A7781" t="inlineStr">
        <is>
          <t>2026-10-26T14:57:00+00:00</t>
        </is>
      </c>
      <c r="B7781" t="inlineStr">
        <is>
          <t>student_roost_st_mungos_ensuite</t>
        </is>
      </c>
      <c r="C7781" t="inlineStr">
        <is>
          <t>St Mungo's (Student Roost - our own) - En-suite</t>
        </is>
      </c>
      <c r="D7781" t="inlineStr">
        <is>
          <t>True</t>
        </is>
      </c>
      <c r="E7781" t="inlineStr">
        <is>
          <t>En-suite bronze</t>
        </is>
      </c>
      <c r="F7781" t="inlineStr">
        <is>
          <t>ensuite</t>
        </is>
      </c>
      <c r="G7781" t="inlineStr">
        <is>
          <t>139.0</t>
        </is>
      </c>
      <c r="H7781" t="inlineStr"/>
      <c r="I7781" t="inlineStr">
        <is>
          <t>£139</t>
        </is>
      </c>
      <c r="J7781" t="inlineStr">
        <is>
          <t>https://www.studentroost.co.uk/locations/glasgow/st-mungos?modal=rooms-ensuite-st-mungos</t>
        </is>
      </c>
    </row>
    <row r="7782">
      <c r="A7782" t="inlineStr">
        <is>
          <t>2026-10-26T14:57:00+00:00</t>
        </is>
      </c>
      <c r="B7782" t="inlineStr">
        <is>
          <t>student_roost_st_mungos_ensuite</t>
        </is>
      </c>
      <c r="C7782" t="inlineStr">
        <is>
          <t>St Mungo's (Student Roost - our own) - En-suite</t>
        </is>
      </c>
      <c r="D7782" t="inlineStr">
        <is>
          <t>True</t>
        </is>
      </c>
      <c r="E7782" t="inlineStr">
        <is>
          <t>En-suite silver</t>
        </is>
      </c>
      <c r="F7782" t="inlineStr">
        <is>
          <t>ensuite</t>
        </is>
      </c>
      <c r="G7782" t="inlineStr">
        <is>
          <t>149.0</t>
        </is>
      </c>
      <c r="H7782" t="inlineStr"/>
      <c r="I7782" t="inlineStr">
        <is>
          <t>£149</t>
        </is>
      </c>
      <c r="J7782" t="inlineStr">
        <is>
          <t>https://www.studentroost.co.uk/locations/glasgow/st-mungos?modal=rooms-ensuite-st-mungos</t>
        </is>
      </c>
    </row>
    <row r="7783">
      <c r="A7783" t="inlineStr">
        <is>
          <t>2026-10-26T14:57:00+00:00</t>
        </is>
      </c>
      <c r="B7783" t="inlineStr">
        <is>
          <t>student_roost_st_mungos_ensuite</t>
        </is>
      </c>
      <c r="C7783" t="inlineStr">
        <is>
          <t>St Mungo's (Student Roost - our own) - En-suite</t>
        </is>
      </c>
      <c r="D7783" t="inlineStr">
        <is>
          <t>True</t>
        </is>
      </c>
      <c r="E7783" t="inlineStr">
        <is>
          <t>En-suite gold</t>
        </is>
      </c>
      <c r="F7783" t="inlineStr">
        <is>
          <t>ensuite</t>
        </is>
      </c>
      <c r="G7783" t="inlineStr">
        <is>
          <t>159.0</t>
        </is>
      </c>
      <c r="H7783" t="inlineStr"/>
      <c r="I7783" t="inlineStr">
        <is>
          <t>£159</t>
        </is>
      </c>
      <c r="J7783" t="inlineStr">
        <is>
          <t>https://www.studentroost.co.uk/locations/glasgow/st-mungos?modal=rooms-ensuite-st-mungos</t>
        </is>
      </c>
    </row>
    <row r="7784">
      <c r="A7784" t="inlineStr">
        <is>
          <t>2026-10-26T14:57:00+00:00</t>
        </is>
      </c>
      <c r="B7784" t="inlineStr">
        <is>
          <t>student_roost_st_mungos_studio</t>
        </is>
      </c>
      <c r="C7784" t="inlineStr">
        <is>
          <t>St Mungo's (Student Roost - our own) - Studio</t>
        </is>
      </c>
      <c r="D7784" t="inlineStr">
        <is>
          <t>True</t>
        </is>
      </c>
      <c r="E7784" t="inlineStr">
        <is>
          <t>Studio</t>
        </is>
      </c>
      <c r="F7784" t="inlineStr">
        <is>
          <t>studio</t>
        </is>
      </c>
      <c r="G7784" t="inlineStr">
        <is>
          <t>209.0</t>
        </is>
      </c>
      <c r="H7784" t="inlineStr"/>
      <c r="I7784" t="inlineStr">
        <is>
          <t>£209</t>
        </is>
      </c>
      <c r="J7784" t="inlineStr">
        <is>
          <t>https://www.studentroost.co.uk/locations/glasgow/st-mungos?modal=rooms-studio-st-mungos</t>
        </is>
      </c>
    </row>
    <row r="7785">
      <c r="A7785" t="inlineStr">
        <is>
          <t>2026-10-26T14:57:00+00:00</t>
        </is>
      </c>
      <c r="B7785" t="inlineStr">
        <is>
          <t>student_roost_st_mungos_studio</t>
        </is>
      </c>
      <c r="C7785" t="inlineStr">
        <is>
          <t>St Mungo's (Student Roost - our own) - Studio</t>
        </is>
      </c>
      <c r="D7785" t="inlineStr">
        <is>
          <t>True</t>
        </is>
      </c>
      <c r="E7785" t="inlineStr">
        <is>
          <t>Studio silver</t>
        </is>
      </c>
      <c r="F7785" t="inlineStr">
        <is>
          <t>studio</t>
        </is>
      </c>
      <c r="G7785" t="inlineStr">
        <is>
          <t>209.0</t>
        </is>
      </c>
      <c r="H7785" t="inlineStr"/>
      <c r="I7785" t="inlineStr">
        <is>
          <t>£209</t>
        </is>
      </c>
      <c r="J7785" t="inlineStr">
        <is>
          <t>https://www.studentroost.co.uk/locations/glasgow/st-mungos?modal=rooms-studio-st-mungos</t>
        </is>
      </c>
    </row>
    <row r="7786">
      <c r="A7786" t="inlineStr">
        <is>
          <t>2026-10-26T14:57:00+00:00</t>
        </is>
      </c>
      <c r="B7786" t="inlineStr">
        <is>
          <t>student_roost_st_mungos_studio</t>
        </is>
      </c>
      <c r="C7786" t="inlineStr">
        <is>
          <t>St Mungo's (Student Roost - our own) - Studio</t>
        </is>
      </c>
      <c r="D7786" t="inlineStr">
        <is>
          <t>True</t>
        </is>
      </c>
      <c r="E7786" t="inlineStr">
        <is>
          <t>Studio gold</t>
        </is>
      </c>
      <c r="F7786" t="inlineStr">
        <is>
          <t>studio</t>
        </is>
      </c>
      <c r="G7786" t="inlineStr">
        <is>
          <t>205.0</t>
        </is>
      </c>
      <c r="H7786" t="inlineStr"/>
      <c r="I7786" t="inlineStr">
        <is>
          <t>£205</t>
        </is>
      </c>
      <c r="J7786" t="inlineStr">
        <is>
          <t>https://www.studentroost.co.uk/locations/glasgow/st-mungos?modal=rooms-studio-st-mungos</t>
        </is>
      </c>
    </row>
    <row r="7787">
      <c r="A7787" t="inlineStr">
        <is>
          <t>2026-10-26T14:57:00+00:00</t>
        </is>
      </c>
      <c r="B7787" t="inlineStr">
        <is>
          <t>student_roost_st_mungos_studio</t>
        </is>
      </c>
      <c r="C7787" t="inlineStr">
        <is>
          <t>St Mungo's (Student Roost - our own) - Studio</t>
        </is>
      </c>
      <c r="D7787" t="inlineStr">
        <is>
          <t>True</t>
        </is>
      </c>
      <c r="E7787" t="inlineStr">
        <is>
          <t>Studio bronze</t>
        </is>
      </c>
      <c r="F7787" t="inlineStr">
        <is>
          <t>studio</t>
        </is>
      </c>
      <c r="G7787" t="inlineStr">
        <is>
          <t>211.0</t>
        </is>
      </c>
      <c r="H7787" t="inlineStr"/>
      <c r="I7787" t="inlineStr">
        <is>
          <t>£211</t>
        </is>
      </c>
      <c r="J7787" t="inlineStr">
        <is>
          <t>https://www.studentroost.co.uk/locations/glasgow/st-mungos?modal=rooms-studio-st-mungos</t>
        </is>
      </c>
    </row>
    <row r="7788">
      <c r="A7788" t="inlineStr">
        <is>
          <t>2026-10-26T14:57:00+00:00</t>
        </is>
      </c>
      <c r="B7788" t="inlineStr">
        <is>
          <t>student_roost_st_mungos_studio</t>
        </is>
      </c>
      <c r="C7788" t="inlineStr">
        <is>
          <t>St Mungo's (Student Roost - our own) - Studio</t>
        </is>
      </c>
      <c r="D7788" t="inlineStr">
        <is>
          <t>True</t>
        </is>
      </c>
      <c r="E7788" t="inlineStr">
        <is>
          <t>Studio platinum</t>
        </is>
      </c>
      <c r="F7788" t="inlineStr">
        <is>
          <t>studio</t>
        </is>
      </c>
      <c r="G7788" t="inlineStr">
        <is>
          <t>225.0</t>
        </is>
      </c>
      <c r="H7788" t="inlineStr"/>
      <c r="I7788" t="inlineStr">
        <is>
          <t>£225</t>
        </is>
      </c>
      <c r="J7788" t="inlineStr">
        <is>
          <t>https://www.studentroost.co.uk/locations/glasgow/st-mungos?modal=rooms-studio-st-mungos</t>
        </is>
      </c>
    </row>
    <row r="7789">
      <c r="A7789" t="inlineStr">
        <is>
          <t>2026-10-26T14:57:00+00:00</t>
        </is>
      </c>
      <c r="B7789" t="inlineStr">
        <is>
          <t>abodus_st_james</t>
        </is>
      </c>
      <c r="C7789" t="inlineStr">
        <is>
          <t>St James (Abodus)</t>
        </is>
      </c>
      <c r="D7789" t="inlineStr">
        <is>
          <t>False</t>
        </is>
      </c>
      <c r="E7789" t="inlineStr">
        <is>
          <t>Classic En-suite</t>
        </is>
      </c>
      <c r="F7789" t="inlineStr">
        <is>
          <t>ensuite</t>
        </is>
      </c>
      <c r="G7789" t="inlineStr">
        <is>
          <t>135.0</t>
        </is>
      </c>
      <c r="H7789" t="inlineStr"/>
      <c r="I7789" t="inlineStr">
        <is>
          <t>Available | Classic En-suite | Floors 1-6, shared kitchen, 13m² space, 7 bed Flats. | Prices from: £135.00 P/W | View Room</t>
        </is>
      </c>
      <c r="J7789" t="inlineStr">
        <is>
          <t>https://abodusstudents.com/accommodation/st-james-glasgow#the-rooms</t>
        </is>
      </c>
    </row>
    <row r="7790">
      <c r="A7790" t="inlineStr">
        <is>
          <t>2026-10-26T14:57:00+00:00</t>
        </is>
      </c>
      <c r="B7790" t="inlineStr">
        <is>
          <t>abodus_st_james</t>
        </is>
      </c>
      <c r="C7790" t="inlineStr">
        <is>
          <t>St James (Abodus)</t>
        </is>
      </c>
      <c r="D7790" t="inlineStr">
        <is>
          <t>False</t>
        </is>
      </c>
      <c r="E7790" t="inlineStr">
        <is>
          <t>Premium En-suite</t>
        </is>
      </c>
      <c r="F7790" t="inlineStr">
        <is>
          <t>ensuite</t>
        </is>
      </c>
      <c r="G7790" t="inlineStr">
        <is>
          <t>145.0</t>
        </is>
      </c>
      <c r="H7790" t="inlineStr"/>
      <c r="I7790" t="inlineStr">
        <is>
          <t>Available | Premium En-suite | Upper-floor en-suite, shared kitchen, private bathroom, 13m², 7 Bed Flats. | Prices from: £145.00 P/W | View Room</t>
        </is>
      </c>
      <c r="J7790" t="inlineStr">
        <is>
          <t>https://abodusstudents.com/accommodation/st-james-glasgow#the-rooms</t>
        </is>
      </c>
    </row>
    <row r="7791">
      <c r="A7791" t="inlineStr">
        <is>
          <t>2026-10-26T14:57:00+00:00</t>
        </is>
      </c>
      <c r="B7791" t="inlineStr">
        <is>
          <t>abodus_st_james</t>
        </is>
      </c>
      <c r="C7791" t="inlineStr">
        <is>
          <t>St James (Abodus)</t>
        </is>
      </c>
      <c r="D7791" t="inlineStr">
        <is>
          <t>False</t>
        </is>
      </c>
      <c r="E7791" t="inlineStr">
        <is>
          <t>Classic Studio</t>
        </is>
      </c>
      <c r="F7791" t="inlineStr">
        <is>
          <t>studio</t>
        </is>
      </c>
      <c r="G7791" t="inlineStr">
        <is>
          <t>170.0</t>
        </is>
      </c>
      <c r="H7791" t="inlineStr"/>
      <c r="I7791" t="inlineStr">
        <is>
          <t>Available | Classic Studio | Private kitchen and bathroom, floors 1-6, 16.7–17.8m². | Prices from: £170.00 P/W | View Room</t>
        </is>
      </c>
      <c r="J7791" t="inlineStr">
        <is>
          <t>https://abodusstudents.com/accommodation/st-james-glasgow#the-rooms</t>
        </is>
      </c>
    </row>
    <row r="7792">
      <c r="A7792" t="inlineStr">
        <is>
          <t>2026-10-26T14:57:00+00:00</t>
        </is>
      </c>
      <c r="B7792" t="inlineStr">
        <is>
          <t>abodus_st_james</t>
        </is>
      </c>
      <c r="C7792" t="inlineStr">
        <is>
          <t>St James (Abodus)</t>
        </is>
      </c>
      <c r="D7792" t="inlineStr">
        <is>
          <t>False</t>
        </is>
      </c>
      <c r="E7792" t="inlineStr">
        <is>
          <t>Premium Studio</t>
        </is>
      </c>
      <c r="F7792" t="inlineStr">
        <is>
          <t>studio</t>
        </is>
      </c>
      <c r="G7792" t="inlineStr">
        <is>
          <t>180.0</t>
        </is>
      </c>
      <c r="H7792" t="inlineStr"/>
      <c r="I7792" t="inlineStr">
        <is>
          <t>Available | Premium Studio | Private kitchen and bathroom, floors 1-6, up to 19m². | Prices from: £180.00 P/W | View Room</t>
        </is>
      </c>
      <c r="J7792" t="inlineStr">
        <is>
          <t>https://abodusstudents.com/accommodation/st-james-glasgow#the-rooms</t>
        </is>
      </c>
    </row>
    <row r="7793">
      <c r="A7793" t="inlineStr">
        <is>
          <t>2026-10-26T14:57:00+00:00</t>
        </is>
      </c>
      <c r="B7793" t="inlineStr">
        <is>
          <t>abodus_st_james</t>
        </is>
      </c>
      <c r="C7793" t="inlineStr">
        <is>
          <t>St James (Abodus)</t>
        </is>
      </c>
      <c r="D7793" t="inlineStr">
        <is>
          <t>False</t>
        </is>
      </c>
      <c r="E7793" t="inlineStr">
        <is>
          <t>Superior Studio</t>
        </is>
      </c>
      <c r="F7793" t="inlineStr">
        <is>
          <t>studio</t>
        </is>
      </c>
      <c r="G7793" t="inlineStr">
        <is>
          <t>200.0</t>
        </is>
      </c>
      <c r="H7793" t="inlineStr"/>
      <c r="I7793" t="inlineStr">
        <is>
          <t>Available | Superior Studio | Private kitchen and bathroom, floors 1-6, 25m² | Prices from: £200.00 P/W | View Room</t>
        </is>
      </c>
      <c r="J7793" t="inlineStr">
        <is>
          <t>https://abodusstudents.com/accommodation/st-james-glasgow#the-rooms</t>
        </is>
      </c>
    </row>
    <row r="7794">
      <c r="A7794" t="inlineStr">
        <is>
          <t>2026-10-26T14:57:00+00:00</t>
        </is>
      </c>
      <c r="B7794" t="inlineStr">
        <is>
          <t>canvas_boyce_house</t>
        </is>
      </c>
      <c r="C7794" t="inlineStr">
        <is>
          <t>Boyce House (Canvas)</t>
        </is>
      </c>
      <c r="D7794" t="inlineStr">
        <is>
          <t>False</t>
        </is>
      </c>
      <c r="E7794" t="inlineStr">
        <is>
          <t>GOLD EN SUITE</t>
        </is>
      </c>
      <c r="F7794" t="inlineStr">
        <is>
          <t>ensuite</t>
        </is>
      </c>
      <c r="G7794" t="inlineStr">
        <is>
          <t>184.0</t>
        </is>
      </c>
      <c r="H7794" t="inlineStr"/>
      <c r="I7794" t="inlineStr">
        <is>
          <t>Prices from £184£147.20 per week
Save £36.80</t>
        </is>
      </c>
      <c r="J7794" t="inlineStr">
        <is>
          <t>https://www.canvas-world.com/en/locations/united-kingdom/glasgow/boyce-house#rooms</t>
        </is>
      </c>
    </row>
    <row r="7795">
      <c r="A7795" t="inlineStr">
        <is>
          <t>2026-10-26T14:57:00+00:00</t>
        </is>
      </c>
      <c r="B7795" t="inlineStr">
        <is>
          <t>canvas_boyce_house</t>
        </is>
      </c>
      <c r="C7795" t="inlineStr">
        <is>
          <t>Boyce House (Canvas)</t>
        </is>
      </c>
      <c r="D7795" t="inlineStr">
        <is>
          <t>False</t>
        </is>
      </c>
      <c r="E7795" t="inlineStr">
        <is>
          <t>BRONZE EN SUITE</t>
        </is>
      </c>
      <c r="F7795" t="inlineStr">
        <is>
          <t>ensuite</t>
        </is>
      </c>
      <c r="G7795" t="inlineStr">
        <is>
          <t>169.0</t>
        </is>
      </c>
      <c r="H7795" t="inlineStr"/>
      <c r="I7795" t="inlineStr">
        <is>
          <t>Prices from £169£135.20 per week
Save £33.80</t>
        </is>
      </c>
      <c r="J7795" t="inlineStr">
        <is>
          <t>https://www.canvas-world.com/en/locations/united-kingdom/glasgow/boyce-house#rooms</t>
        </is>
      </c>
    </row>
    <row r="7796">
      <c r="A7796" t="inlineStr">
        <is>
          <t>2026-10-26T14:57:00+00:00</t>
        </is>
      </c>
      <c r="B7796" t="inlineStr">
        <is>
          <t>canvas_boyce_house</t>
        </is>
      </c>
      <c r="C7796" t="inlineStr">
        <is>
          <t>Boyce House (Canvas)</t>
        </is>
      </c>
      <c r="D7796" t="inlineStr">
        <is>
          <t>False</t>
        </is>
      </c>
      <c r="E7796" t="inlineStr">
        <is>
          <t>PLATINUM EN SUITE</t>
        </is>
      </c>
      <c r="F7796" t="inlineStr">
        <is>
          <t>ensuite</t>
        </is>
      </c>
      <c r="G7796" t="inlineStr">
        <is>
          <t>214.0</t>
        </is>
      </c>
      <c r="H7796" t="inlineStr"/>
      <c r="I7796" t="inlineStr">
        <is>
          <t>Prices from £214£171.20 per week
Save £42.80</t>
        </is>
      </c>
      <c r="J7796" t="inlineStr">
        <is>
          <t>https://www.canvas-world.com/en/locations/united-kingdom/glasgow/boyce-house#rooms</t>
        </is>
      </c>
    </row>
    <row r="7797">
      <c r="A7797" t="inlineStr">
        <is>
          <t>2026-10-26T14:57:00+00:00</t>
        </is>
      </c>
      <c r="B7797" t="inlineStr">
        <is>
          <t>canvas_boyce_house</t>
        </is>
      </c>
      <c r="C7797" t="inlineStr">
        <is>
          <t>Boyce House (Canvas)</t>
        </is>
      </c>
      <c r="D7797" t="inlineStr">
        <is>
          <t>False</t>
        </is>
      </c>
      <c r="E7797" t="inlineStr">
        <is>
          <t>SILVER EN SUITE</t>
        </is>
      </c>
      <c r="F7797" t="inlineStr">
        <is>
          <t>ensuite</t>
        </is>
      </c>
      <c r="G7797" t="inlineStr"/>
      <c r="H7797" t="inlineStr">
        <is>
          <t>SOLD OUT</t>
        </is>
      </c>
      <c r="I7797" t="inlineStr">
        <is>
          <t>SOLD OUT</t>
        </is>
      </c>
      <c r="J7797" t="inlineStr">
        <is>
          <t>https://www.canvas-world.com/en/locations/united-kingdom/glasgow/boyce-house#rooms</t>
        </is>
      </c>
    </row>
    <row r="7798">
      <c r="A7798" t="inlineStr">
        <is>
          <t>2026-10-26T14:57:00+00:00</t>
        </is>
      </c>
      <c r="B7798" t="inlineStr">
        <is>
          <t>canvas_boyce_house</t>
        </is>
      </c>
      <c r="C7798" t="inlineStr">
        <is>
          <t>Boyce House (Canvas)</t>
        </is>
      </c>
      <c r="D7798" t="inlineStr">
        <is>
          <t>False</t>
        </is>
      </c>
      <c r="E7798" t="inlineStr">
        <is>
          <t>PLATINUM STUDIO</t>
        </is>
      </c>
      <c r="F7798" t="inlineStr">
        <is>
          <t>studio</t>
        </is>
      </c>
      <c r="G7798" t="inlineStr">
        <is>
          <t>250.0</t>
        </is>
      </c>
      <c r="H7798" t="inlineStr"/>
      <c r="I7798" t="inlineStr">
        <is>
          <t>Prices from £250£200 per week
Save £50</t>
        </is>
      </c>
      <c r="J7798" t="inlineStr">
        <is>
          <t>https://www.canvas-world.com/en/locations/united-kingdom/glasgow/boyce-house#rooms</t>
        </is>
      </c>
    </row>
    <row r="7799">
      <c r="A7799" t="inlineStr">
        <is>
          <t>2026-10-26T14:57:00+00:00</t>
        </is>
      </c>
      <c r="B7799" t="inlineStr">
        <is>
          <t>canvas_boyce_house</t>
        </is>
      </c>
      <c r="C7799" t="inlineStr">
        <is>
          <t>Boyce House (Canvas)</t>
        </is>
      </c>
      <c r="D7799" t="inlineStr">
        <is>
          <t>False</t>
        </is>
      </c>
      <c r="E7799" t="inlineStr">
        <is>
          <t>GOLD STUDIO</t>
        </is>
      </c>
      <c r="F7799" t="inlineStr">
        <is>
          <t>studio</t>
        </is>
      </c>
      <c r="G7799" t="inlineStr">
        <is>
          <t>240.0</t>
        </is>
      </c>
      <c r="H7799" t="inlineStr"/>
      <c r="I7799" t="inlineStr">
        <is>
          <t>Prices from £240£192 per week
Save £48</t>
        </is>
      </c>
      <c r="J7799" t="inlineStr">
        <is>
          <t>https://www.canvas-world.com/en/locations/united-kingdom/glasgow/boyce-house#rooms</t>
        </is>
      </c>
    </row>
    <row r="7800">
      <c r="A7800" t="inlineStr">
        <is>
          <t>2026-10-26T14:57:00+00:00</t>
        </is>
      </c>
      <c r="B7800" t="inlineStr">
        <is>
          <t>canvas_boyce_house</t>
        </is>
      </c>
      <c r="C7800" t="inlineStr">
        <is>
          <t>Boyce House (Canvas)</t>
        </is>
      </c>
      <c r="D7800" t="inlineStr">
        <is>
          <t>False</t>
        </is>
      </c>
      <c r="E7800" t="inlineStr">
        <is>
          <t>SILVER STUDIO</t>
        </is>
      </c>
      <c r="F7800" t="inlineStr">
        <is>
          <t>studio</t>
        </is>
      </c>
      <c r="G7800" t="inlineStr">
        <is>
          <t>260.0</t>
        </is>
      </c>
      <c r="H7800" t="inlineStr"/>
      <c r="I7800" t="inlineStr">
        <is>
          <t>Prices from £260£208 per week
Save £52</t>
        </is>
      </c>
      <c r="J7800" t="inlineStr">
        <is>
          <t>https://www.canvas-world.com/en/locations/united-kingdom/glasgow/boyce-house#rooms</t>
        </is>
      </c>
    </row>
    <row r="7801">
      <c r="A7801" t="inlineStr">
        <is>
          <t>2026-10-26T16:14:02+00:00</t>
        </is>
      </c>
      <c r="B7801" t="inlineStr">
        <is>
          <t>student_roost_st_mungos_ensuite</t>
        </is>
      </c>
      <c r="C7801" t="inlineStr">
        <is>
          <t>St Mungo's (Student Roost - our own) - En-suite</t>
        </is>
      </c>
      <c r="D7801" t="inlineStr">
        <is>
          <t>True</t>
        </is>
      </c>
      <c r="E7801" t="inlineStr">
        <is>
          <t>En-suite bronze</t>
        </is>
      </c>
      <c r="F7801" t="inlineStr">
        <is>
          <t>ensuite</t>
        </is>
      </c>
      <c r="G7801" t="inlineStr">
        <is>
          <t>139.0</t>
        </is>
      </c>
      <c r="H7801" t="inlineStr"/>
      <c r="I7801" t="inlineStr">
        <is>
          <t>£139</t>
        </is>
      </c>
      <c r="J7801" t="inlineStr">
        <is>
          <t>https://www.studentroost.co.uk/locations/glasgow/st-mungos?modal=rooms-ensuite-st-mungos</t>
        </is>
      </c>
    </row>
    <row r="7802">
      <c r="A7802" t="inlineStr">
        <is>
          <t>2026-10-26T16:14:02+00:00</t>
        </is>
      </c>
      <c r="B7802" t="inlineStr">
        <is>
          <t>student_roost_st_mungos_ensuite</t>
        </is>
      </c>
      <c r="C7802" t="inlineStr">
        <is>
          <t>St Mungo's (Student Roost - our own) - En-suite</t>
        </is>
      </c>
      <c r="D7802" t="inlineStr">
        <is>
          <t>True</t>
        </is>
      </c>
      <c r="E7802" t="inlineStr">
        <is>
          <t>En-suite silver</t>
        </is>
      </c>
      <c r="F7802" t="inlineStr">
        <is>
          <t>ensuite</t>
        </is>
      </c>
      <c r="G7802" t="inlineStr">
        <is>
          <t>149.0</t>
        </is>
      </c>
      <c r="H7802" t="inlineStr"/>
      <c r="I7802" t="inlineStr">
        <is>
          <t>£149</t>
        </is>
      </c>
      <c r="J7802" t="inlineStr">
        <is>
          <t>https://www.studentroost.co.uk/locations/glasgow/st-mungos?modal=rooms-ensuite-st-mungos</t>
        </is>
      </c>
    </row>
    <row r="7803">
      <c r="A7803" t="inlineStr">
        <is>
          <t>2026-10-26T16:14:02+00:00</t>
        </is>
      </c>
      <c r="B7803" t="inlineStr">
        <is>
          <t>student_roost_st_mungos_ensuite</t>
        </is>
      </c>
      <c r="C7803" t="inlineStr">
        <is>
          <t>St Mungo's (Student Roost - our own) - En-suite</t>
        </is>
      </c>
      <c r="D7803" t="inlineStr">
        <is>
          <t>True</t>
        </is>
      </c>
      <c r="E7803" t="inlineStr">
        <is>
          <t>En-suite gold</t>
        </is>
      </c>
      <c r="F7803" t="inlineStr">
        <is>
          <t>ensuite</t>
        </is>
      </c>
      <c r="G7803" t="inlineStr">
        <is>
          <t>159.0</t>
        </is>
      </c>
      <c r="H7803" t="inlineStr"/>
      <c r="I7803" t="inlineStr">
        <is>
          <t>£159</t>
        </is>
      </c>
      <c r="J7803" t="inlineStr">
        <is>
          <t>https://www.studentroost.co.uk/locations/glasgow/st-mungos?modal=rooms-ensuite-st-mungos</t>
        </is>
      </c>
    </row>
    <row r="7804">
      <c r="A7804" t="inlineStr">
        <is>
          <t>2026-10-26T16:14:02+00:00</t>
        </is>
      </c>
      <c r="B7804" t="inlineStr">
        <is>
          <t>student_roost_st_mungos_studio</t>
        </is>
      </c>
      <c r="C7804" t="inlineStr">
        <is>
          <t>St Mungo's (Student Roost - our own) - Studio</t>
        </is>
      </c>
      <c r="D7804" t="inlineStr">
        <is>
          <t>True</t>
        </is>
      </c>
      <c r="E7804" t="inlineStr">
        <is>
          <t>Studio</t>
        </is>
      </c>
      <c r="F7804" t="inlineStr">
        <is>
          <t>studio</t>
        </is>
      </c>
      <c r="G7804" t="inlineStr">
        <is>
          <t>209.0</t>
        </is>
      </c>
      <c r="H7804" t="inlineStr"/>
      <c r="I7804" t="inlineStr">
        <is>
          <t>£209</t>
        </is>
      </c>
      <c r="J7804" t="inlineStr">
        <is>
          <t>https://www.studentroost.co.uk/locations/glasgow/st-mungos?modal=rooms-studio-st-mungos</t>
        </is>
      </c>
    </row>
    <row r="7805">
      <c r="A7805" t="inlineStr">
        <is>
          <t>2026-10-26T16:14:02+00:00</t>
        </is>
      </c>
      <c r="B7805" t="inlineStr">
        <is>
          <t>student_roost_st_mungos_studio</t>
        </is>
      </c>
      <c r="C7805" t="inlineStr">
        <is>
          <t>St Mungo's (Student Roost - our own) - Studio</t>
        </is>
      </c>
      <c r="D7805" t="inlineStr">
        <is>
          <t>True</t>
        </is>
      </c>
      <c r="E7805" t="inlineStr">
        <is>
          <t>Studio silver</t>
        </is>
      </c>
      <c r="F7805" t="inlineStr">
        <is>
          <t>studio</t>
        </is>
      </c>
      <c r="G7805" t="inlineStr">
        <is>
          <t>209.0</t>
        </is>
      </c>
      <c r="H7805" t="inlineStr"/>
      <c r="I7805" t="inlineStr">
        <is>
          <t>£209</t>
        </is>
      </c>
      <c r="J7805" t="inlineStr">
        <is>
          <t>https://www.studentroost.co.uk/locations/glasgow/st-mungos?modal=rooms-studio-st-mungos</t>
        </is>
      </c>
    </row>
    <row r="7806">
      <c r="A7806" t="inlineStr">
        <is>
          <t>2026-10-26T16:14:02+00:00</t>
        </is>
      </c>
      <c r="B7806" t="inlineStr">
        <is>
          <t>student_roost_st_mungos_studio</t>
        </is>
      </c>
      <c r="C7806" t="inlineStr">
        <is>
          <t>St Mungo's (Student Roost - our own) - Studio</t>
        </is>
      </c>
      <c r="D7806" t="inlineStr">
        <is>
          <t>True</t>
        </is>
      </c>
      <c r="E7806" t="inlineStr">
        <is>
          <t>Studio gold</t>
        </is>
      </c>
      <c r="F7806" t="inlineStr">
        <is>
          <t>studio</t>
        </is>
      </c>
      <c r="G7806" t="inlineStr">
        <is>
          <t>205.0</t>
        </is>
      </c>
      <c r="H7806" t="inlineStr"/>
      <c r="I7806" t="inlineStr">
        <is>
          <t>£205</t>
        </is>
      </c>
      <c r="J7806" t="inlineStr">
        <is>
          <t>https://www.studentroost.co.uk/locations/glasgow/st-mungos?modal=rooms-studio-st-mungos</t>
        </is>
      </c>
    </row>
    <row r="7807">
      <c r="A7807" t="inlineStr">
        <is>
          <t>2026-10-26T16:14:02+00:00</t>
        </is>
      </c>
      <c r="B7807" t="inlineStr">
        <is>
          <t>student_roost_st_mungos_studio</t>
        </is>
      </c>
      <c r="C7807" t="inlineStr">
        <is>
          <t>St Mungo's (Student Roost - our own) - Studio</t>
        </is>
      </c>
      <c r="D7807" t="inlineStr">
        <is>
          <t>True</t>
        </is>
      </c>
      <c r="E7807" t="inlineStr">
        <is>
          <t>Studio bronze</t>
        </is>
      </c>
      <c r="F7807" t="inlineStr">
        <is>
          <t>studio</t>
        </is>
      </c>
      <c r="G7807" t="inlineStr">
        <is>
          <t>211.0</t>
        </is>
      </c>
      <c r="H7807" t="inlineStr"/>
      <c r="I7807" t="inlineStr">
        <is>
          <t>£211</t>
        </is>
      </c>
      <c r="J7807" t="inlineStr">
        <is>
          <t>https://www.studentroost.co.uk/locations/glasgow/st-mungos?modal=rooms-studio-st-mungos</t>
        </is>
      </c>
    </row>
    <row r="7808">
      <c r="A7808" t="inlineStr">
        <is>
          <t>2026-10-26T16:14:02+00:00</t>
        </is>
      </c>
      <c r="B7808" t="inlineStr">
        <is>
          <t>student_roost_st_mungos_studio</t>
        </is>
      </c>
      <c r="C7808" t="inlineStr">
        <is>
          <t>St Mungo's (Student Roost - our own) - Studio</t>
        </is>
      </c>
      <c r="D7808" t="inlineStr">
        <is>
          <t>True</t>
        </is>
      </c>
      <c r="E7808" t="inlineStr">
        <is>
          <t>Studio platinum</t>
        </is>
      </c>
      <c r="F7808" t="inlineStr">
        <is>
          <t>studio</t>
        </is>
      </c>
      <c r="G7808" t="inlineStr">
        <is>
          <t>225.0</t>
        </is>
      </c>
      <c r="H7808" t="inlineStr"/>
      <c r="I7808" t="inlineStr">
        <is>
          <t>£225</t>
        </is>
      </c>
      <c r="J7808" t="inlineStr">
        <is>
          <t>https://www.studentroost.co.uk/locations/glasgow/st-mungos?modal=rooms-studio-st-mungos</t>
        </is>
      </c>
    </row>
    <row r="7809">
      <c r="A7809" t="inlineStr">
        <is>
          <t>2026-10-26T16:14:02+00:00</t>
        </is>
      </c>
      <c r="B7809" t="inlineStr">
        <is>
          <t>abodus_st_james</t>
        </is>
      </c>
      <c r="C7809" t="inlineStr">
        <is>
          <t>St James (Abodus)</t>
        </is>
      </c>
      <c r="D7809" t="inlineStr">
        <is>
          <t>False</t>
        </is>
      </c>
      <c r="E7809" t="inlineStr">
        <is>
          <t>Classic En-suite</t>
        </is>
      </c>
      <c r="F7809" t="inlineStr">
        <is>
          <t>ensuite</t>
        </is>
      </c>
      <c r="G7809" t="inlineStr">
        <is>
          <t>135.0</t>
        </is>
      </c>
      <c r="H7809" t="inlineStr"/>
      <c r="I7809" t="inlineStr">
        <is>
          <t>Available | Classic En-suite | Floors 1-6, shared kitchen, 13m² space, 7 bed Flats. | Prices from: £135.00 P/W | View Room</t>
        </is>
      </c>
      <c r="J7809" t="inlineStr">
        <is>
          <t>https://abodusstudents.com/accommodation/st-james-glasgow#the-rooms</t>
        </is>
      </c>
    </row>
    <row r="7810">
      <c r="A7810" t="inlineStr">
        <is>
          <t>2026-10-26T16:14:02+00:00</t>
        </is>
      </c>
      <c r="B7810" t="inlineStr">
        <is>
          <t>abodus_st_james</t>
        </is>
      </c>
      <c r="C7810" t="inlineStr">
        <is>
          <t>St James (Abodus)</t>
        </is>
      </c>
      <c r="D7810" t="inlineStr">
        <is>
          <t>False</t>
        </is>
      </c>
      <c r="E7810" t="inlineStr">
        <is>
          <t>Premium En-suite</t>
        </is>
      </c>
      <c r="F7810" t="inlineStr">
        <is>
          <t>ensuite</t>
        </is>
      </c>
      <c r="G7810" t="inlineStr">
        <is>
          <t>145.0</t>
        </is>
      </c>
      <c r="H7810" t="inlineStr"/>
      <c r="I7810" t="inlineStr">
        <is>
          <t>Available | Premium En-suite | Upper-floor en-suite, shared kitchen, private bathroom, 13m², 7 Bed Flats. | Prices from: £145.00 P/W | View Room</t>
        </is>
      </c>
      <c r="J7810" t="inlineStr">
        <is>
          <t>https://abodusstudents.com/accommodation/st-james-glasgow#the-rooms</t>
        </is>
      </c>
    </row>
    <row r="7811">
      <c r="A7811" t="inlineStr">
        <is>
          <t>2026-10-26T16:14:02+00:00</t>
        </is>
      </c>
      <c r="B7811" t="inlineStr">
        <is>
          <t>abodus_st_james</t>
        </is>
      </c>
      <c r="C7811" t="inlineStr">
        <is>
          <t>St James (Abodus)</t>
        </is>
      </c>
      <c r="D7811" t="inlineStr">
        <is>
          <t>False</t>
        </is>
      </c>
      <c r="E7811" t="inlineStr">
        <is>
          <t>Classic Studio</t>
        </is>
      </c>
      <c r="F7811" t="inlineStr">
        <is>
          <t>studio</t>
        </is>
      </c>
      <c r="G7811" t="inlineStr">
        <is>
          <t>170.0</t>
        </is>
      </c>
      <c r="H7811" t="inlineStr"/>
      <c r="I7811" t="inlineStr">
        <is>
          <t>Available | Classic Studio | Private kitchen and bathroom, floors 1-6, 16.7–17.8m². | Prices from: £170.00 P/W | View Room</t>
        </is>
      </c>
      <c r="J7811" t="inlineStr">
        <is>
          <t>https://abodusstudents.com/accommodation/st-james-glasgow#the-rooms</t>
        </is>
      </c>
    </row>
    <row r="7812">
      <c r="A7812" t="inlineStr">
        <is>
          <t>2026-10-26T16:14:02+00:00</t>
        </is>
      </c>
      <c r="B7812" t="inlineStr">
        <is>
          <t>abodus_st_james</t>
        </is>
      </c>
      <c r="C7812" t="inlineStr">
        <is>
          <t>St James (Abodus)</t>
        </is>
      </c>
      <c r="D7812" t="inlineStr">
        <is>
          <t>False</t>
        </is>
      </c>
      <c r="E7812" t="inlineStr">
        <is>
          <t>Premium Studio</t>
        </is>
      </c>
      <c r="F7812" t="inlineStr">
        <is>
          <t>studio</t>
        </is>
      </c>
      <c r="G7812" t="inlineStr">
        <is>
          <t>180.0</t>
        </is>
      </c>
      <c r="H7812" t="inlineStr"/>
      <c r="I7812" t="inlineStr">
        <is>
          <t>Available | Premium Studio | Private kitchen and bathroom, floors 1-6, up to 19m². | Prices from: £180.00 P/W | View Room</t>
        </is>
      </c>
      <c r="J7812" t="inlineStr">
        <is>
          <t>https://abodusstudents.com/accommodation/st-james-glasgow#the-rooms</t>
        </is>
      </c>
    </row>
    <row r="7813">
      <c r="A7813" t="inlineStr">
        <is>
          <t>2026-10-26T16:14:02+00:00</t>
        </is>
      </c>
      <c r="B7813" t="inlineStr">
        <is>
          <t>abodus_st_james</t>
        </is>
      </c>
      <c r="C7813" t="inlineStr">
        <is>
          <t>St James (Abodus)</t>
        </is>
      </c>
      <c r="D7813" t="inlineStr">
        <is>
          <t>False</t>
        </is>
      </c>
      <c r="E7813" t="inlineStr">
        <is>
          <t>Superior Studio</t>
        </is>
      </c>
      <c r="F7813" t="inlineStr">
        <is>
          <t>studio</t>
        </is>
      </c>
      <c r="G7813" t="inlineStr">
        <is>
          <t>200.0</t>
        </is>
      </c>
      <c r="H7813" t="inlineStr"/>
      <c r="I7813" t="inlineStr">
        <is>
          <t>Available | Superior Studio | Private kitchen and bathroom, floors 1-6, 25m² | Prices from: £200.00 P/W | View Room</t>
        </is>
      </c>
      <c r="J7813" t="inlineStr">
        <is>
          <t>https://abodusstudents.com/accommodation/st-james-glasgow#the-rooms</t>
        </is>
      </c>
    </row>
    <row r="7814">
      <c r="A7814" t="inlineStr">
        <is>
          <t>2026-10-26T16:14:02+00:00</t>
        </is>
      </c>
      <c r="B7814" t="inlineStr">
        <is>
          <t>canvas_boyce_house</t>
        </is>
      </c>
      <c r="C7814" t="inlineStr">
        <is>
          <t>Boyce House (Canvas)</t>
        </is>
      </c>
      <c r="D7814" t="inlineStr">
        <is>
          <t>False</t>
        </is>
      </c>
      <c r="E7814" t="inlineStr">
        <is>
          <t>GOLD EN SUITE</t>
        </is>
      </c>
      <c r="F7814" t="inlineStr">
        <is>
          <t>ensuite</t>
        </is>
      </c>
      <c r="G7814" t="inlineStr">
        <is>
          <t>184.0</t>
        </is>
      </c>
      <c r="H7814" t="inlineStr"/>
      <c r="I7814" t="inlineStr">
        <is>
          <t>Prices from £184£147.20 per week
Save £36.80</t>
        </is>
      </c>
      <c r="J7814" t="inlineStr">
        <is>
          <t>https://www.canvas-world.com/en/locations/united-kingdom/glasgow/boyce-house#rooms</t>
        </is>
      </c>
    </row>
    <row r="7815">
      <c r="A7815" t="inlineStr">
        <is>
          <t>2026-10-26T16:14:02+00:00</t>
        </is>
      </c>
      <c r="B7815" t="inlineStr">
        <is>
          <t>canvas_boyce_house</t>
        </is>
      </c>
      <c r="C7815" t="inlineStr">
        <is>
          <t>Boyce House (Canvas)</t>
        </is>
      </c>
      <c r="D7815" t="inlineStr">
        <is>
          <t>False</t>
        </is>
      </c>
      <c r="E7815" t="inlineStr">
        <is>
          <t>BRONZE EN SUITE</t>
        </is>
      </c>
      <c r="F7815" t="inlineStr">
        <is>
          <t>ensuite</t>
        </is>
      </c>
      <c r="G7815" t="inlineStr">
        <is>
          <t>169.0</t>
        </is>
      </c>
      <c r="H7815" t="inlineStr"/>
      <c r="I7815" t="inlineStr">
        <is>
          <t>Prices from £169£135.20 per week
Save £33.80</t>
        </is>
      </c>
      <c r="J7815" t="inlineStr">
        <is>
          <t>https://www.canvas-world.com/en/locations/united-kingdom/glasgow/boyce-house#rooms</t>
        </is>
      </c>
    </row>
    <row r="7816">
      <c r="A7816" t="inlineStr">
        <is>
          <t>2026-10-26T16:14:02+00:00</t>
        </is>
      </c>
      <c r="B7816" t="inlineStr">
        <is>
          <t>canvas_boyce_house</t>
        </is>
      </c>
      <c r="C7816" t="inlineStr">
        <is>
          <t>Boyce House (Canvas)</t>
        </is>
      </c>
      <c r="D7816" t="inlineStr">
        <is>
          <t>False</t>
        </is>
      </c>
      <c r="E7816" t="inlineStr">
        <is>
          <t>PLATINUM EN SUITE</t>
        </is>
      </c>
      <c r="F7816" t="inlineStr">
        <is>
          <t>ensuite</t>
        </is>
      </c>
      <c r="G7816" t="inlineStr">
        <is>
          <t>214.0</t>
        </is>
      </c>
      <c r="H7816" t="inlineStr"/>
      <c r="I7816" t="inlineStr">
        <is>
          <t>Prices from £214£171.20 per week
Save £42.80</t>
        </is>
      </c>
      <c r="J7816" t="inlineStr">
        <is>
          <t>https://www.canvas-world.com/en/locations/united-kingdom/glasgow/boyce-house#rooms</t>
        </is>
      </c>
    </row>
    <row r="7817">
      <c r="A7817" t="inlineStr">
        <is>
          <t>2026-10-26T16:14:02+00:00</t>
        </is>
      </c>
      <c r="B7817" t="inlineStr">
        <is>
          <t>canvas_boyce_house</t>
        </is>
      </c>
      <c r="C7817" t="inlineStr">
        <is>
          <t>Boyce House (Canvas)</t>
        </is>
      </c>
      <c r="D7817" t="inlineStr">
        <is>
          <t>False</t>
        </is>
      </c>
      <c r="E7817" t="inlineStr">
        <is>
          <t>SILVER EN SUITE</t>
        </is>
      </c>
      <c r="F7817" t="inlineStr">
        <is>
          <t>ensuite</t>
        </is>
      </c>
      <c r="G7817" t="inlineStr"/>
      <c r="H7817" t="inlineStr">
        <is>
          <t>SOLD OUT</t>
        </is>
      </c>
      <c r="I7817" t="inlineStr">
        <is>
          <t>SOLD OUT</t>
        </is>
      </c>
      <c r="J7817" t="inlineStr">
        <is>
          <t>https://www.canvas-world.com/en/locations/united-kingdom/glasgow/boyce-house#rooms</t>
        </is>
      </c>
    </row>
    <row r="7818">
      <c r="A7818" t="inlineStr">
        <is>
          <t>2026-10-26T16:14:02+00:00</t>
        </is>
      </c>
      <c r="B7818" t="inlineStr">
        <is>
          <t>canvas_boyce_house</t>
        </is>
      </c>
      <c r="C7818" t="inlineStr">
        <is>
          <t>Boyce House (Canvas)</t>
        </is>
      </c>
      <c r="D7818" t="inlineStr">
        <is>
          <t>False</t>
        </is>
      </c>
      <c r="E7818" t="inlineStr">
        <is>
          <t>PLATINUM STUDIO</t>
        </is>
      </c>
      <c r="F7818" t="inlineStr">
        <is>
          <t>studio</t>
        </is>
      </c>
      <c r="G7818" t="inlineStr">
        <is>
          <t>250.0</t>
        </is>
      </c>
      <c r="H7818" t="inlineStr"/>
      <c r="I7818" t="inlineStr">
        <is>
          <t>Prices from £250£200 per week
Save £50</t>
        </is>
      </c>
      <c r="J7818" t="inlineStr">
        <is>
          <t>https://www.canvas-world.com/en/locations/united-kingdom/glasgow/boyce-house#rooms</t>
        </is>
      </c>
    </row>
    <row r="7819">
      <c r="A7819" t="inlineStr">
        <is>
          <t>2026-10-26T16:14:02+00:00</t>
        </is>
      </c>
      <c r="B7819" t="inlineStr">
        <is>
          <t>canvas_boyce_house</t>
        </is>
      </c>
      <c r="C7819" t="inlineStr">
        <is>
          <t>Boyce House (Canvas)</t>
        </is>
      </c>
      <c r="D7819" t="inlineStr">
        <is>
          <t>False</t>
        </is>
      </c>
      <c r="E7819" t="inlineStr">
        <is>
          <t>GOLD STUDIO</t>
        </is>
      </c>
      <c r="F7819" t="inlineStr">
        <is>
          <t>studio</t>
        </is>
      </c>
      <c r="G7819" t="inlineStr">
        <is>
          <t>240.0</t>
        </is>
      </c>
      <c r="H7819" t="inlineStr"/>
      <c r="I7819" t="inlineStr">
        <is>
          <t>Prices from £240£192 per week
Save £48</t>
        </is>
      </c>
      <c r="J7819" t="inlineStr">
        <is>
          <t>https://www.canvas-world.com/en/locations/united-kingdom/glasgow/boyce-house#rooms</t>
        </is>
      </c>
    </row>
    <row r="7820">
      <c r="A7820" t="inlineStr">
        <is>
          <t>2026-10-26T16:14:02+00:00</t>
        </is>
      </c>
      <c r="B7820" t="inlineStr">
        <is>
          <t>canvas_boyce_house</t>
        </is>
      </c>
      <c r="C7820" t="inlineStr">
        <is>
          <t>Boyce House (Canvas)</t>
        </is>
      </c>
      <c r="D7820" t="inlineStr">
        <is>
          <t>False</t>
        </is>
      </c>
      <c r="E7820" t="inlineStr">
        <is>
          <t>SILVER STUDIO</t>
        </is>
      </c>
      <c r="F7820" t="inlineStr">
        <is>
          <t>studio</t>
        </is>
      </c>
      <c r="G7820" t="inlineStr">
        <is>
          <t>260.0</t>
        </is>
      </c>
      <c r="H7820" t="inlineStr"/>
      <c r="I7820" t="inlineStr">
        <is>
          <t>Prices from £260£208 per week
Save £52</t>
        </is>
      </c>
      <c r="J7820" t="inlineStr">
        <is>
          <t>https://www.canvas-world.com/en/locations/united-kingdom/glasgow/boyce-house#rooms</t>
        </is>
      </c>
    </row>
    <row r="7821">
      <c r="A7821" t="inlineStr">
        <is>
          <t>2026-10-26T22:36:21+00:00</t>
        </is>
      </c>
      <c r="B7821" t="inlineStr">
        <is>
          <t>student_roost_st_mungos_ensuite</t>
        </is>
      </c>
      <c r="C7821" t="inlineStr">
        <is>
          <t>St Mungo's (Student Roost - our own) - En-suite</t>
        </is>
      </c>
      <c r="D7821" t="inlineStr">
        <is>
          <t>True</t>
        </is>
      </c>
      <c r="E7821" t="inlineStr">
        <is>
          <t>En-suite bronze</t>
        </is>
      </c>
      <c r="F7821" t="inlineStr">
        <is>
          <t>ensuite</t>
        </is>
      </c>
      <c r="G7821" t="inlineStr">
        <is>
          <t>139.0</t>
        </is>
      </c>
      <c r="H7821" t="inlineStr"/>
      <c r="I7821" t="inlineStr">
        <is>
          <t>£139</t>
        </is>
      </c>
      <c r="J7821" t="inlineStr">
        <is>
          <t>https://www.studentroost.co.uk/locations/glasgow/st-mungos?modal=rooms-ensuite-st-mungos</t>
        </is>
      </c>
    </row>
    <row r="7822">
      <c r="A7822" t="inlineStr">
        <is>
          <t>2026-10-26T22:36:21+00:00</t>
        </is>
      </c>
      <c r="B7822" t="inlineStr">
        <is>
          <t>student_roost_st_mungos_ensuite</t>
        </is>
      </c>
      <c r="C7822" t="inlineStr">
        <is>
          <t>St Mungo's (Student Roost - our own) - En-suite</t>
        </is>
      </c>
      <c r="D7822" t="inlineStr">
        <is>
          <t>True</t>
        </is>
      </c>
      <c r="E7822" t="inlineStr">
        <is>
          <t>En-suite silver</t>
        </is>
      </c>
      <c r="F7822" t="inlineStr">
        <is>
          <t>ensuite</t>
        </is>
      </c>
      <c r="G7822" t="inlineStr">
        <is>
          <t>149.0</t>
        </is>
      </c>
      <c r="H7822" t="inlineStr"/>
      <c r="I7822" t="inlineStr">
        <is>
          <t>£149</t>
        </is>
      </c>
      <c r="J7822" t="inlineStr">
        <is>
          <t>https://www.studentroost.co.uk/locations/glasgow/st-mungos?modal=rooms-ensuite-st-mungos</t>
        </is>
      </c>
    </row>
    <row r="7823">
      <c r="A7823" t="inlineStr">
        <is>
          <t>2026-10-26T22:36:21+00:00</t>
        </is>
      </c>
      <c r="B7823" t="inlineStr">
        <is>
          <t>student_roost_st_mungos_ensuite</t>
        </is>
      </c>
      <c r="C7823" t="inlineStr">
        <is>
          <t>St Mungo's (Student Roost - our own) - En-suite</t>
        </is>
      </c>
      <c r="D7823" t="inlineStr">
        <is>
          <t>True</t>
        </is>
      </c>
      <c r="E7823" t="inlineStr">
        <is>
          <t>En-suite gold</t>
        </is>
      </c>
      <c r="F7823" t="inlineStr">
        <is>
          <t>ensuite</t>
        </is>
      </c>
      <c r="G7823" t="inlineStr">
        <is>
          <t>159.0</t>
        </is>
      </c>
      <c r="H7823" t="inlineStr"/>
      <c r="I7823" t="inlineStr">
        <is>
          <t>£159</t>
        </is>
      </c>
      <c r="J7823" t="inlineStr">
        <is>
          <t>https://www.studentroost.co.uk/locations/glasgow/st-mungos?modal=rooms-ensuite-st-mungos</t>
        </is>
      </c>
    </row>
    <row r="7824">
      <c r="A7824" t="inlineStr">
        <is>
          <t>2026-10-26T22:36:21+00:00</t>
        </is>
      </c>
      <c r="B7824" t="inlineStr">
        <is>
          <t>student_roost_st_mungos_studio</t>
        </is>
      </c>
      <c r="C7824" t="inlineStr">
        <is>
          <t>St Mungo's (Student Roost - our own) - Studio</t>
        </is>
      </c>
      <c r="D7824" t="inlineStr">
        <is>
          <t>True</t>
        </is>
      </c>
      <c r="E7824" t="inlineStr">
        <is>
          <t>Studio</t>
        </is>
      </c>
      <c r="F7824" t="inlineStr">
        <is>
          <t>studio</t>
        </is>
      </c>
      <c r="G7824" t="inlineStr">
        <is>
          <t>209.0</t>
        </is>
      </c>
      <c r="H7824" t="inlineStr"/>
      <c r="I7824" t="inlineStr">
        <is>
          <t>£209</t>
        </is>
      </c>
      <c r="J7824" t="inlineStr">
        <is>
          <t>https://www.studentroost.co.uk/locations/glasgow/st-mungos?modal=rooms-studio-st-mungos</t>
        </is>
      </c>
    </row>
    <row r="7825">
      <c r="A7825" t="inlineStr">
        <is>
          <t>2026-10-26T22:36:21+00:00</t>
        </is>
      </c>
      <c r="B7825" t="inlineStr">
        <is>
          <t>student_roost_st_mungos_studio</t>
        </is>
      </c>
      <c r="C7825" t="inlineStr">
        <is>
          <t>St Mungo's (Student Roost - our own) - Studio</t>
        </is>
      </c>
      <c r="D7825" t="inlineStr">
        <is>
          <t>True</t>
        </is>
      </c>
      <c r="E7825" t="inlineStr">
        <is>
          <t>Studio silver</t>
        </is>
      </c>
      <c r="F7825" t="inlineStr">
        <is>
          <t>studio</t>
        </is>
      </c>
      <c r="G7825" t="inlineStr">
        <is>
          <t>209.0</t>
        </is>
      </c>
      <c r="H7825" t="inlineStr"/>
      <c r="I7825" t="inlineStr">
        <is>
          <t>£209</t>
        </is>
      </c>
      <c r="J7825" t="inlineStr">
        <is>
          <t>https://www.studentroost.co.uk/locations/glasgow/st-mungos?modal=rooms-studio-st-mungos</t>
        </is>
      </c>
    </row>
    <row r="7826">
      <c r="A7826" t="inlineStr">
        <is>
          <t>2026-10-26T22:36:21+00:00</t>
        </is>
      </c>
      <c r="B7826" t="inlineStr">
        <is>
          <t>student_roost_st_mungos_studio</t>
        </is>
      </c>
      <c r="C7826" t="inlineStr">
        <is>
          <t>St Mungo's (Student Roost - our own) - Studio</t>
        </is>
      </c>
      <c r="D7826" t="inlineStr">
        <is>
          <t>True</t>
        </is>
      </c>
      <c r="E7826" t="inlineStr">
        <is>
          <t>Studio gold</t>
        </is>
      </c>
      <c r="F7826" t="inlineStr">
        <is>
          <t>studio</t>
        </is>
      </c>
      <c r="G7826" t="inlineStr">
        <is>
          <t>205.0</t>
        </is>
      </c>
      <c r="H7826" t="inlineStr"/>
      <c r="I7826" t="inlineStr">
        <is>
          <t>£205</t>
        </is>
      </c>
      <c r="J7826" t="inlineStr">
        <is>
          <t>https://www.studentroost.co.uk/locations/glasgow/st-mungos?modal=rooms-studio-st-mungos</t>
        </is>
      </c>
    </row>
    <row r="7827">
      <c r="A7827" t="inlineStr">
        <is>
          <t>2026-10-26T22:36:21+00:00</t>
        </is>
      </c>
      <c r="B7827" t="inlineStr">
        <is>
          <t>student_roost_st_mungos_studio</t>
        </is>
      </c>
      <c r="C7827" t="inlineStr">
        <is>
          <t>St Mungo's (Student Roost - our own) - Studio</t>
        </is>
      </c>
      <c r="D7827" t="inlineStr">
        <is>
          <t>True</t>
        </is>
      </c>
      <c r="E7827" t="inlineStr">
        <is>
          <t>Studio bronze</t>
        </is>
      </c>
      <c r="F7827" t="inlineStr">
        <is>
          <t>studio</t>
        </is>
      </c>
      <c r="G7827" t="inlineStr">
        <is>
          <t>211.0</t>
        </is>
      </c>
      <c r="H7827" t="inlineStr"/>
      <c r="I7827" t="inlineStr">
        <is>
          <t>£211</t>
        </is>
      </c>
      <c r="J7827" t="inlineStr">
        <is>
          <t>https://www.studentroost.co.uk/locations/glasgow/st-mungos?modal=rooms-studio-st-mungos</t>
        </is>
      </c>
    </row>
    <row r="7828">
      <c r="A7828" t="inlineStr">
        <is>
          <t>2026-10-26T22:36:21+00:00</t>
        </is>
      </c>
      <c r="B7828" t="inlineStr">
        <is>
          <t>student_roost_st_mungos_studio</t>
        </is>
      </c>
      <c r="C7828" t="inlineStr">
        <is>
          <t>St Mungo's (Student Roost - our own) - Studio</t>
        </is>
      </c>
      <c r="D7828" t="inlineStr">
        <is>
          <t>True</t>
        </is>
      </c>
      <c r="E7828" t="inlineStr">
        <is>
          <t>Studio platinum</t>
        </is>
      </c>
      <c r="F7828" t="inlineStr">
        <is>
          <t>studio</t>
        </is>
      </c>
      <c r="G7828" t="inlineStr">
        <is>
          <t>225.0</t>
        </is>
      </c>
      <c r="H7828" t="inlineStr"/>
      <c r="I7828" t="inlineStr">
        <is>
          <t>£225</t>
        </is>
      </c>
      <c r="J7828" t="inlineStr">
        <is>
          <t>https://www.studentroost.co.uk/locations/glasgow/st-mungos?modal=rooms-studio-st-mungos</t>
        </is>
      </c>
    </row>
    <row r="7829">
      <c r="A7829" t="inlineStr">
        <is>
          <t>2026-10-26T22:36:21+00:00</t>
        </is>
      </c>
      <c r="B7829" t="inlineStr">
        <is>
          <t>abodus_st_james</t>
        </is>
      </c>
      <c r="C7829" t="inlineStr">
        <is>
          <t>St James (Abodus)</t>
        </is>
      </c>
      <c r="D7829" t="inlineStr">
        <is>
          <t>False</t>
        </is>
      </c>
      <c r="E7829" t="inlineStr">
        <is>
          <t>Classic En-suite</t>
        </is>
      </c>
      <c r="F7829" t="inlineStr">
        <is>
          <t>ensuite</t>
        </is>
      </c>
      <c r="G7829" t="inlineStr">
        <is>
          <t>135.0</t>
        </is>
      </c>
      <c r="H7829" t="inlineStr"/>
      <c r="I7829" t="inlineStr">
        <is>
          <t>Available | Classic En-suite | Floors 1-6, shared kitchen, 13m² space, 7 bed Flats. | Prices from: £135.00 P/W | View Room</t>
        </is>
      </c>
      <c r="J7829" t="inlineStr">
        <is>
          <t>https://abodusstudents.com/accommodation/st-james-glasgow#the-rooms</t>
        </is>
      </c>
    </row>
    <row r="7830">
      <c r="A7830" t="inlineStr">
        <is>
          <t>2026-10-26T22:36:21+00:00</t>
        </is>
      </c>
      <c r="B7830" t="inlineStr">
        <is>
          <t>abodus_st_james</t>
        </is>
      </c>
      <c r="C7830" t="inlineStr">
        <is>
          <t>St James (Abodus)</t>
        </is>
      </c>
      <c r="D7830" t="inlineStr">
        <is>
          <t>False</t>
        </is>
      </c>
      <c r="E7830" t="inlineStr">
        <is>
          <t>Premium En-suite</t>
        </is>
      </c>
      <c r="F7830" t="inlineStr">
        <is>
          <t>ensuite</t>
        </is>
      </c>
      <c r="G7830" t="inlineStr">
        <is>
          <t>145.0</t>
        </is>
      </c>
      <c r="H7830" t="inlineStr"/>
      <c r="I7830" t="inlineStr">
        <is>
          <t>Available | Premium En-suite | Upper-floor en-suite, shared kitchen, private bathroom, 13m², 7 Bed Flats. | Prices from: £145.00 P/W | View Room</t>
        </is>
      </c>
      <c r="J7830" t="inlineStr">
        <is>
          <t>https://abodusstudents.com/accommodation/st-james-glasgow#the-rooms</t>
        </is>
      </c>
    </row>
    <row r="7831">
      <c r="A7831" t="inlineStr">
        <is>
          <t>2026-10-26T22:36:21+00:00</t>
        </is>
      </c>
      <c r="B7831" t="inlineStr">
        <is>
          <t>abodus_st_james</t>
        </is>
      </c>
      <c r="C7831" t="inlineStr">
        <is>
          <t>St James (Abodus)</t>
        </is>
      </c>
      <c r="D7831" t="inlineStr">
        <is>
          <t>False</t>
        </is>
      </c>
      <c r="E7831" t="inlineStr">
        <is>
          <t>Classic Studio</t>
        </is>
      </c>
      <c r="F7831" t="inlineStr">
        <is>
          <t>studio</t>
        </is>
      </c>
      <c r="G7831" t="inlineStr">
        <is>
          <t>170.0</t>
        </is>
      </c>
      <c r="H7831" t="inlineStr"/>
      <c r="I7831" t="inlineStr">
        <is>
          <t>Available | Classic Studio | Private kitchen and bathroom, floors 1-6, 16.7–17.8m². | Prices from: £170.00 P/W | View Room</t>
        </is>
      </c>
      <c r="J7831" t="inlineStr">
        <is>
          <t>https://abodusstudents.com/accommodation/st-james-glasgow#the-rooms</t>
        </is>
      </c>
    </row>
    <row r="7832">
      <c r="A7832" t="inlineStr">
        <is>
          <t>2026-10-26T22:36:21+00:00</t>
        </is>
      </c>
      <c r="B7832" t="inlineStr">
        <is>
          <t>abodus_st_james</t>
        </is>
      </c>
      <c r="C7832" t="inlineStr">
        <is>
          <t>St James (Abodus)</t>
        </is>
      </c>
      <c r="D7832" t="inlineStr">
        <is>
          <t>False</t>
        </is>
      </c>
      <c r="E7832" t="inlineStr">
        <is>
          <t>Premium Studio</t>
        </is>
      </c>
      <c r="F7832" t="inlineStr">
        <is>
          <t>studio</t>
        </is>
      </c>
      <c r="G7832" t="inlineStr">
        <is>
          <t>180.0</t>
        </is>
      </c>
      <c r="H7832" t="inlineStr"/>
      <c r="I7832" t="inlineStr">
        <is>
          <t>Available | Premium Studio | Private kitchen and bathroom, floors 1-6, up to 19m². | Prices from: £180.00 P/W | View Room</t>
        </is>
      </c>
      <c r="J7832" t="inlineStr">
        <is>
          <t>https://abodusstudents.com/accommodation/st-james-glasgow#the-rooms</t>
        </is>
      </c>
    </row>
    <row r="7833">
      <c r="A7833" t="inlineStr">
        <is>
          <t>2026-10-26T22:36:21+00:00</t>
        </is>
      </c>
      <c r="B7833" t="inlineStr">
        <is>
          <t>abodus_st_james</t>
        </is>
      </c>
      <c r="C7833" t="inlineStr">
        <is>
          <t>St James (Abodus)</t>
        </is>
      </c>
      <c r="D7833" t="inlineStr">
        <is>
          <t>False</t>
        </is>
      </c>
      <c r="E7833" t="inlineStr">
        <is>
          <t>Superior Studio</t>
        </is>
      </c>
      <c r="F7833" t="inlineStr">
        <is>
          <t>studio</t>
        </is>
      </c>
      <c r="G7833" t="inlineStr">
        <is>
          <t>200.0</t>
        </is>
      </c>
      <c r="H7833" t="inlineStr"/>
      <c r="I7833" t="inlineStr">
        <is>
          <t>Available | Superior Studio | Private kitchen and bathroom, floors 1-6, 25m² | Prices from: £200.00 P/W | View Room</t>
        </is>
      </c>
      <c r="J7833" t="inlineStr">
        <is>
          <t>https://abodusstudents.com/accommodation/st-james-glasgow#the-rooms</t>
        </is>
      </c>
    </row>
    <row r="7834">
      <c r="A7834" t="inlineStr">
        <is>
          <t>2026-10-26T22:36:21+00:00</t>
        </is>
      </c>
      <c r="B7834" t="inlineStr">
        <is>
          <t>canvas_boyce_house</t>
        </is>
      </c>
      <c r="C7834" t="inlineStr">
        <is>
          <t>Boyce House (Canvas)</t>
        </is>
      </c>
      <c r="D7834" t="inlineStr">
        <is>
          <t>False</t>
        </is>
      </c>
      <c r="E7834" t="inlineStr">
        <is>
          <t>GOLD EN SUITE</t>
        </is>
      </c>
      <c r="F7834" t="inlineStr">
        <is>
          <t>ensuite</t>
        </is>
      </c>
      <c r="G7834" t="inlineStr">
        <is>
          <t>184.0</t>
        </is>
      </c>
      <c r="H7834" t="inlineStr"/>
      <c r="I7834" t="inlineStr">
        <is>
          <t>Prices from £184£147.20 per week
Save £36.80</t>
        </is>
      </c>
      <c r="J7834" t="inlineStr">
        <is>
          <t>https://www.canvas-world.com/en/locations/united-kingdom/glasgow/boyce-house#rooms</t>
        </is>
      </c>
    </row>
    <row r="7835">
      <c r="A7835" t="inlineStr">
        <is>
          <t>2026-10-26T22:36:21+00:00</t>
        </is>
      </c>
      <c r="B7835" t="inlineStr">
        <is>
          <t>canvas_boyce_house</t>
        </is>
      </c>
      <c r="C7835" t="inlineStr">
        <is>
          <t>Boyce House (Canvas)</t>
        </is>
      </c>
      <c r="D7835" t="inlineStr">
        <is>
          <t>False</t>
        </is>
      </c>
      <c r="E7835" t="inlineStr">
        <is>
          <t>BRONZE EN SUITE</t>
        </is>
      </c>
      <c r="F7835" t="inlineStr">
        <is>
          <t>ensuite</t>
        </is>
      </c>
      <c r="G7835" t="inlineStr">
        <is>
          <t>169.0</t>
        </is>
      </c>
      <c r="H7835" t="inlineStr"/>
      <c r="I7835" t="inlineStr">
        <is>
          <t>Prices from £169£135.20 per week
Save £33.80</t>
        </is>
      </c>
      <c r="J7835" t="inlineStr">
        <is>
          <t>https://www.canvas-world.com/en/locations/united-kingdom/glasgow/boyce-house#rooms</t>
        </is>
      </c>
    </row>
    <row r="7836">
      <c r="A7836" t="inlineStr">
        <is>
          <t>2026-10-26T22:36:21+00:00</t>
        </is>
      </c>
      <c r="B7836" t="inlineStr">
        <is>
          <t>canvas_boyce_house</t>
        </is>
      </c>
      <c r="C7836" t="inlineStr">
        <is>
          <t>Boyce House (Canvas)</t>
        </is>
      </c>
      <c r="D7836" t="inlineStr">
        <is>
          <t>False</t>
        </is>
      </c>
      <c r="E7836" t="inlineStr">
        <is>
          <t>PLATINUM EN SUITE</t>
        </is>
      </c>
      <c r="F7836" t="inlineStr">
        <is>
          <t>ensuite</t>
        </is>
      </c>
      <c r="G7836" t="inlineStr">
        <is>
          <t>214.0</t>
        </is>
      </c>
      <c r="H7836" t="inlineStr"/>
      <c r="I7836" t="inlineStr">
        <is>
          <t>Prices from £214£171.20 per week
Save £42.80</t>
        </is>
      </c>
      <c r="J7836" t="inlineStr">
        <is>
          <t>https://www.canvas-world.com/en/locations/united-kingdom/glasgow/boyce-house#rooms</t>
        </is>
      </c>
    </row>
    <row r="7837">
      <c r="A7837" t="inlineStr">
        <is>
          <t>2026-10-26T22:36:21+00:00</t>
        </is>
      </c>
      <c r="B7837" t="inlineStr">
        <is>
          <t>canvas_boyce_house</t>
        </is>
      </c>
      <c r="C7837" t="inlineStr">
        <is>
          <t>Boyce House (Canvas)</t>
        </is>
      </c>
      <c r="D7837" t="inlineStr">
        <is>
          <t>False</t>
        </is>
      </c>
      <c r="E7837" t="inlineStr">
        <is>
          <t>SILVER EN SUITE</t>
        </is>
      </c>
      <c r="F7837" t="inlineStr">
        <is>
          <t>ensuite</t>
        </is>
      </c>
      <c r="G7837" t="inlineStr"/>
      <c r="H7837" t="inlineStr">
        <is>
          <t>SOLD OUT</t>
        </is>
      </c>
      <c r="I7837" t="inlineStr">
        <is>
          <t>SOLD OUT</t>
        </is>
      </c>
      <c r="J7837" t="inlineStr">
        <is>
          <t>https://www.canvas-world.com/en/locations/united-kingdom/glasgow/boyce-house#rooms</t>
        </is>
      </c>
    </row>
    <row r="7838">
      <c r="A7838" t="inlineStr">
        <is>
          <t>2026-10-26T22:36:21+00:00</t>
        </is>
      </c>
      <c r="B7838" t="inlineStr">
        <is>
          <t>canvas_boyce_house</t>
        </is>
      </c>
      <c r="C7838" t="inlineStr">
        <is>
          <t>Boyce House (Canvas)</t>
        </is>
      </c>
      <c r="D7838" t="inlineStr">
        <is>
          <t>False</t>
        </is>
      </c>
      <c r="E7838" t="inlineStr">
        <is>
          <t>PLATINUM STUDIO</t>
        </is>
      </c>
      <c r="F7838" t="inlineStr">
        <is>
          <t>studio</t>
        </is>
      </c>
      <c r="G7838" t="inlineStr">
        <is>
          <t>250.0</t>
        </is>
      </c>
      <c r="H7838" t="inlineStr"/>
      <c r="I7838" t="inlineStr">
        <is>
          <t>Prices from £250£200 per week
Save £50</t>
        </is>
      </c>
      <c r="J7838" t="inlineStr">
        <is>
          <t>https://www.canvas-world.com/en/locations/united-kingdom/glasgow/boyce-house#rooms</t>
        </is>
      </c>
    </row>
    <row r="7839">
      <c r="A7839" t="inlineStr">
        <is>
          <t>2026-10-26T22:36:21+00:00</t>
        </is>
      </c>
      <c r="B7839" t="inlineStr">
        <is>
          <t>canvas_boyce_house</t>
        </is>
      </c>
      <c r="C7839" t="inlineStr">
        <is>
          <t>Boyce House (Canvas)</t>
        </is>
      </c>
      <c r="D7839" t="inlineStr">
        <is>
          <t>False</t>
        </is>
      </c>
      <c r="E7839" t="inlineStr">
        <is>
          <t>GOLD STUDIO</t>
        </is>
      </c>
      <c r="F7839" t="inlineStr">
        <is>
          <t>studio</t>
        </is>
      </c>
      <c r="G7839" t="inlineStr">
        <is>
          <t>240.0</t>
        </is>
      </c>
      <c r="H7839" t="inlineStr"/>
      <c r="I7839" t="inlineStr">
        <is>
          <t>Prices from £240£192 per week
Save £48</t>
        </is>
      </c>
      <c r="J7839" t="inlineStr">
        <is>
          <t>https://www.canvas-world.com/en/locations/united-kingdom/glasgow/boyce-house#rooms</t>
        </is>
      </c>
    </row>
    <row r="7840">
      <c r="A7840" t="inlineStr">
        <is>
          <t>2026-10-26T22:36:21+00:00</t>
        </is>
      </c>
      <c r="B7840" t="inlineStr">
        <is>
          <t>canvas_boyce_house</t>
        </is>
      </c>
      <c r="C7840" t="inlineStr">
        <is>
          <t>Boyce House (Canvas)</t>
        </is>
      </c>
      <c r="D7840" t="inlineStr">
        <is>
          <t>False</t>
        </is>
      </c>
      <c r="E7840" t="inlineStr">
        <is>
          <t>SILVER STUDIO</t>
        </is>
      </c>
      <c r="F7840" t="inlineStr">
        <is>
          <t>studio</t>
        </is>
      </c>
      <c r="G7840" t="inlineStr">
        <is>
          <t>260.0</t>
        </is>
      </c>
      <c r="H7840" t="inlineStr"/>
      <c r="I7840" t="inlineStr">
        <is>
          <t>Prices from £260£208 per week
Save £52</t>
        </is>
      </c>
      <c r="J7840" t="inlineStr">
        <is>
          <t>https://www.canvas-world.com/en/locations/united-kingdom/glasgow/boyce-house#rooms</t>
        </is>
      </c>
    </row>
    <row r="7841">
      <c r="A7841" t="inlineStr">
        <is>
          <t>2026-10-26T23:05:35+00:00</t>
        </is>
      </c>
      <c r="B7841" t="inlineStr">
        <is>
          <t>student_roost_st_mungos_ensuite</t>
        </is>
      </c>
      <c r="C7841" t="inlineStr">
        <is>
          <t>St Mungo's (Student Roost - our own) - En-suite</t>
        </is>
      </c>
      <c r="D7841" t="inlineStr">
        <is>
          <t>True</t>
        </is>
      </c>
      <c r="E7841" t="inlineStr">
        <is>
          <t>En-suite bronze</t>
        </is>
      </c>
      <c r="F7841" t="inlineStr">
        <is>
          <t>ensuite</t>
        </is>
      </c>
      <c r="G7841" t="inlineStr">
        <is>
          <t>139.0</t>
        </is>
      </c>
      <c r="H7841" t="inlineStr"/>
      <c r="I7841" t="inlineStr">
        <is>
          <t>£139</t>
        </is>
      </c>
      <c r="J7841" t="inlineStr">
        <is>
          <t>https://www.studentroost.co.uk/locations/glasgow/st-mungos?modal=rooms-ensuite-st-mungos</t>
        </is>
      </c>
    </row>
    <row r="7842">
      <c r="A7842" t="inlineStr">
        <is>
          <t>2026-10-26T23:05:35+00:00</t>
        </is>
      </c>
      <c r="B7842" t="inlineStr">
        <is>
          <t>student_roost_st_mungos_ensuite</t>
        </is>
      </c>
      <c r="C7842" t="inlineStr">
        <is>
          <t>St Mungo's (Student Roost - our own) - En-suite</t>
        </is>
      </c>
      <c r="D7842" t="inlineStr">
        <is>
          <t>True</t>
        </is>
      </c>
      <c r="E7842" t="inlineStr">
        <is>
          <t>En-suite silver</t>
        </is>
      </c>
      <c r="F7842" t="inlineStr">
        <is>
          <t>ensuite</t>
        </is>
      </c>
      <c r="G7842" t="inlineStr">
        <is>
          <t>149.0</t>
        </is>
      </c>
      <c r="H7842" t="inlineStr"/>
      <c r="I7842" t="inlineStr">
        <is>
          <t>£149</t>
        </is>
      </c>
      <c r="J7842" t="inlineStr">
        <is>
          <t>https://www.studentroost.co.uk/locations/glasgow/st-mungos?modal=rooms-ensuite-st-mungos</t>
        </is>
      </c>
    </row>
    <row r="7843">
      <c r="A7843" t="inlineStr">
        <is>
          <t>2026-10-26T23:05:35+00:00</t>
        </is>
      </c>
      <c r="B7843" t="inlineStr">
        <is>
          <t>student_roost_st_mungos_ensuite</t>
        </is>
      </c>
      <c r="C7843" t="inlineStr">
        <is>
          <t>St Mungo's (Student Roost - our own) - En-suite</t>
        </is>
      </c>
      <c r="D7843" t="inlineStr">
        <is>
          <t>True</t>
        </is>
      </c>
      <c r="E7843" t="inlineStr">
        <is>
          <t>En-suite gold</t>
        </is>
      </c>
      <c r="F7843" t="inlineStr">
        <is>
          <t>ensuite</t>
        </is>
      </c>
      <c r="G7843" t="inlineStr">
        <is>
          <t>159.0</t>
        </is>
      </c>
      <c r="H7843" t="inlineStr"/>
      <c r="I7843" t="inlineStr">
        <is>
          <t>£159</t>
        </is>
      </c>
      <c r="J7843" t="inlineStr">
        <is>
          <t>https://www.studentroost.co.uk/locations/glasgow/st-mungos?modal=rooms-ensuite-st-mungos</t>
        </is>
      </c>
    </row>
    <row r="7844">
      <c r="A7844" t="inlineStr">
        <is>
          <t>2026-10-26T23:05:35+00:00</t>
        </is>
      </c>
      <c r="B7844" t="inlineStr">
        <is>
          <t>student_roost_st_mungos_studio</t>
        </is>
      </c>
      <c r="C7844" t="inlineStr">
        <is>
          <t>St Mungo's (Student Roost - our own) - Studio</t>
        </is>
      </c>
      <c r="D7844" t="inlineStr">
        <is>
          <t>True</t>
        </is>
      </c>
      <c r="E7844" t="inlineStr">
        <is>
          <t>Studio</t>
        </is>
      </c>
      <c r="F7844" t="inlineStr">
        <is>
          <t>studio</t>
        </is>
      </c>
      <c r="G7844" t="inlineStr">
        <is>
          <t>209.0</t>
        </is>
      </c>
      <c r="H7844" t="inlineStr"/>
      <c r="I7844" t="inlineStr">
        <is>
          <t>£209</t>
        </is>
      </c>
      <c r="J7844" t="inlineStr">
        <is>
          <t>https://www.studentroost.co.uk/locations/glasgow/st-mungos?modal=rooms-studio-st-mungos</t>
        </is>
      </c>
    </row>
    <row r="7845">
      <c r="A7845" t="inlineStr">
        <is>
          <t>2026-10-26T23:05:35+00:00</t>
        </is>
      </c>
      <c r="B7845" t="inlineStr">
        <is>
          <t>student_roost_st_mungos_studio</t>
        </is>
      </c>
      <c r="C7845" t="inlineStr">
        <is>
          <t>St Mungo's (Student Roost - our own) - Studio</t>
        </is>
      </c>
      <c r="D7845" t="inlineStr">
        <is>
          <t>True</t>
        </is>
      </c>
      <c r="E7845" t="inlineStr">
        <is>
          <t>Studio silver</t>
        </is>
      </c>
      <c r="F7845" t="inlineStr">
        <is>
          <t>studio</t>
        </is>
      </c>
      <c r="G7845" t="inlineStr">
        <is>
          <t>209.0</t>
        </is>
      </c>
      <c r="H7845" t="inlineStr"/>
      <c r="I7845" t="inlineStr">
        <is>
          <t>£209</t>
        </is>
      </c>
      <c r="J7845" t="inlineStr">
        <is>
          <t>https://www.studentroost.co.uk/locations/glasgow/st-mungos?modal=rooms-studio-st-mungos</t>
        </is>
      </c>
    </row>
    <row r="7846">
      <c r="A7846" t="inlineStr">
        <is>
          <t>2026-10-26T23:05:35+00:00</t>
        </is>
      </c>
      <c r="B7846" t="inlineStr">
        <is>
          <t>student_roost_st_mungos_studio</t>
        </is>
      </c>
      <c r="C7846" t="inlineStr">
        <is>
          <t>St Mungo's (Student Roost - our own) - Studio</t>
        </is>
      </c>
      <c r="D7846" t="inlineStr">
        <is>
          <t>True</t>
        </is>
      </c>
      <c r="E7846" t="inlineStr">
        <is>
          <t>Studio gold</t>
        </is>
      </c>
      <c r="F7846" t="inlineStr">
        <is>
          <t>studio</t>
        </is>
      </c>
      <c r="G7846" t="inlineStr">
        <is>
          <t>205.0</t>
        </is>
      </c>
      <c r="H7846" t="inlineStr"/>
      <c r="I7846" t="inlineStr">
        <is>
          <t>£205</t>
        </is>
      </c>
      <c r="J7846" t="inlineStr">
        <is>
          <t>https://www.studentroost.co.uk/locations/glasgow/st-mungos?modal=rooms-studio-st-mungos</t>
        </is>
      </c>
    </row>
    <row r="7847">
      <c r="A7847" t="inlineStr">
        <is>
          <t>2026-10-26T23:05:35+00:00</t>
        </is>
      </c>
      <c r="B7847" t="inlineStr">
        <is>
          <t>student_roost_st_mungos_studio</t>
        </is>
      </c>
      <c r="C7847" t="inlineStr">
        <is>
          <t>St Mungo's (Student Roost - our own) - Studio</t>
        </is>
      </c>
      <c r="D7847" t="inlineStr">
        <is>
          <t>True</t>
        </is>
      </c>
      <c r="E7847" t="inlineStr">
        <is>
          <t>Studio bronze</t>
        </is>
      </c>
      <c r="F7847" t="inlineStr">
        <is>
          <t>studio</t>
        </is>
      </c>
      <c r="G7847" t="inlineStr">
        <is>
          <t>211.0</t>
        </is>
      </c>
      <c r="H7847" t="inlineStr"/>
      <c r="I7847" t="inlineStr">
        <is>
          <t>£211</t>
        </is>
      </c>
      <c r="J7847" t="inlineStr">
        <is>
          <t>https://www.studentroost.co.uk/locations/glasgow/st-mungos?modal=rooms-studio-st-mungos</t>
        </is>
      </c>
    </row>
    <row r="7848">
      <c r="A7848" t="inlineStr">
        <is>
          <t>2026-10-26T23:05:35+00:00</t>
        </is>
      </c>
      <c r="B7848" t="inlineStr">
        <is>
          <t>student_roost_st_mungos_studio</t>
        </is>
      </c>
      <c r="C7848" t="inlineStr">
        <is>
          <t>St Mungo's (Student Roost - our own) - Studio</t>
        </is>
      </c>
      <c r="D7848" t="inlineStr">
        <is>
          <t>True</t>
        </is>
      </c>
      <c r="E7848" t="inlineStr">
        <is>
          <t>Studio platinum</t>
        </is>
      </c>
      <c r="F7848" t="inlineStr">
        <is>
          <t>studio</t>
        </is>
      </c>
      <c r="G7848" t="inlineStr">
        <is>
          <t>225.0</t>
        </is>
      </c>
      <c r="H7848" t="inlineStr"/>
      <c r="I7848" t="inlineStr">
        <is>
          <t>£225</t>
        </is>
      </c>
      <c r="J7848" t="inlineStr">
        <is>
          <t>https://www.studentroost.co.uk/locations/glasgow/st-mungos?modal=rooms-studio-st-mungos</t>
        </is>
      </c>
    </row>
    <row r="7849">
      <c r="A7849" t="inlineStr">
        <is>
          <t>2026-10-26T23:05:35+00:00</t>
        </is>
      </c>
      <c r="B7849" t="inlineStr">
        <is>
          <t>abodus_st_james</t>
        </is>
      </c>
      <c r="C7849" t="inlineStr">
        <is>
          <t>St James (Abodus)</t>
        </is>
      </c>
      <c r="D7849" t="inlineStr">
        <is>
          <t>False</t>
        </is>
      </c>
      <c r="E7849" t="inlineStr">
        <is>
          <t>Classic En-suite</t>
        </is>
      </c>
      <c r="F7849" t="inlineStr">
        <is>
          <t>ensuite</t>
        </is>
      </c>
      <c r="G7849" t="inlineStr">
        <is>
          <t>135.0</t>
        </is>
      </c>
      <c r="H7849" t="inlineStr"/>
      <c r="I7849" t="inlineStr">
        <is>
          <t>Available | Classic En-suite | Floors 1-6, shared kitchen, 13m² space, 7 bed Flats. | Prices from: £135.00 P/W | View Room</t>
        </is>
      </c>
      <c r="J7849" t="inlineStr">
        <is>
          <t>https://abodusstudents.com/accommodation/st-james-glasgow#the-rooms</t>
        </is>
      </c>
    </row>
    <row r="7850">
      <c r="A7850" t="inlineStr">
        <is>
          <t>2026-10-26T23:05:35+00:00</t>
        </is>
      </c>
      <c r="B7850" t="inlineStr">
        <is>
          <t>abodus_st_james</t>
        </is>
      </c>
      <c r="C7850" t="inlineStr">
        <is>
          <t>St James (Abodus)</t>
        </is>
      </c>
      <c r="D7850" t="inlineStr">
        <is>
          <t>False</t>
        </is>
      </c>
      <c r="E7850" t="inlineStr">
        <is>
          <t>Premium En-suite</t>
        </is>
      </c>
      <c r="F7850" t="inlineStr">
        <is>
          <t>ensuite</t>
        </is>
      </c>
      <c r="G7850" t="inlineStr">
        <is>
          <t>145.0</t>
        </is>
      </c>
      <c r="H7850" t="inlineStr"/>
      <c r="I7850" t="inlineStr">
        <is>
          <t>Available | Premium En-suite | Upper-floor en-suite, shared kitchen, private bathroom, 13m², 7 Bed Flats. | Prices from: £145.00 P/W | View Room</t>
        </is>
      </c>
      <c r="J7850" t="inlineStr">
        <is>
          <t>https://abodusstudents.com/accommodation/st-james-glasgow#the-rooms</t>
        </is>
      </c>
    </row>
    <row r="7851">
      <c r="A7851" t="inlineStr">
        <is>
          <t>2026-10-26T23:05:35+00:00</t>
        </is>
      </c>
      <c r="B7851" t="inlineStr">
        <is>
          <t>abodus_st_james</t>
        </is>
      </c>
      <c r="C7851" t="inlineStr">
        <is>
          <t>St James (Abodus)</t>
        </is>
      </c>
      <c r="D7851" t="inlineStr">
        <is>
          <t>False</t>
        </is>
      </c>
      <c r="E7851" t="inlineStr">
        <is>
          <t>Classic Studio</t>
        </is>
      </c>
      <c r="F7851" t="inlineStr">
        <is>
          <t>studio</t>
        </is>
      </c>
      <c r="G7851" t="inlineStr">
        <is>
          <t>170.0</t>
        </is>
      </c>
      <c r="H7851" t="inlineStr"/>
      <c r="I7851" t="inlineStr">
        <is>
          <t>Available | Classic Studio | Private kitchen and bathroom, floors 1-6, 16.7–17.8m². | Prices from: £170.00 P/W | View Room</t>
        </is>
      </c>
      <c r="J7851" t="inlineStr">
        <is>
          <t>https://abodusstudents.com/accommodation/st-james-glasgow#the-rooms</t>
        </is>
      </c>
    </row>
    <row r="7852">
      <c r="A7852" t="inlineStr">
        <is>
          <t>2026-10-26T23:05:35+00:00</t>
        </is>
      </c>
      <c r="B7852" t="inlineStr">
        <is>
          <t>abodus_st_james</t>
        </is>
      </c>
      <c r="C7852" t="inlineStr">
        <is>
          <t>St James (Abodus)</t>
        </is>
      </c>
      <c r="D7852" t="inlineStr">
        <is>
          <t>False</t>
        </is>
      </c>
      <c r="E7852" t="inlineStr">
        <is>
          <t>Premium Studio</t>
        </is>
      </c>
      <c r="F7852" t="inlineStr">
        <is>
          <t>studio</t>
        </is>
      </c>
      <c r="G7852" t="inlineStr">
        <is>
          <t>180.0</t>
        </is>
      </c>
      <c r="H7852" t="inlineStr"/>
      <c r="I7852" t="inlineStr">
        <is>
          <t>Available | Premium Studio | Private kitchen and bathroom, floors 1-6, up to 19m². | Prices from: £180.00 P/W | View Room</t>
        </is>
      </c>
      <c r="J7852" t="inlineStr">
        <is>
          <t>https://abodusstudents.com/accommodation/st-james-glasgow#the-rooms</t>
        </is>
      </c>
    </row>
    <row r="7853">
      <c r="A7853" t="inlineStr">
        <is>
          <t>2026-10-26T23:05:35+00:00</t>
        </is>
      </c>
      <c r="B7853" t="inlineStr">
        <is>
          <t>abodus_st_james</t>
        </is>
      </c>
      <c r="C7853" t="inlineStr">
        <is>
          <t>St James (Abodus)</t>
        </is>
      </c>
      <c r="D7853" t="inlineStr">
        <is>
          <t>False</t>
        </is>
      </c>
      <c r="E7853" t="inlineStr">
        <is>
          <t>Superior Studio</t>
        </is>
      </c>
      <c r="F7853" t="inlineStr">
        <is>
          <t>studio</t>
        </is>
      </c>
      <c r="G7853" t="inlineStr">
        <is>
          <t>200.0</t>
        </is>
      </c>
      <c r="H7853" t="inlineStr"/>
      <c r="I7853" t="inlineStr">
        <is>
          <t>Available | Superior Studio | Private kitchen and bathroom, floors 1-6, 25m² | Prices from: £200.00 P/W | View Room</t>
        </is>
      </c>
      <c r="J7853" t="inlineStr">
        <is>
          <t>https://abodusstudents.com/accommodation/st-james-glasgow#the-rooms</t>
        </is>
      </c>
    </row>
    <row r="7854">
      <c r="A7854" t="inlineStr">
        <is>
          <t>2026-10-26T23:05:35+00:00</t>
        </is>
      </c>
      <c r="B7854" t="inlineStr">
        <is>
          <t>canvas_boyce_house</t>
        </is>
      </c>
      <c r="C7854" t="inlineStr">
        <is>
          <t>Boyce House (Canvas)</t>
        </is>
      </c>
      <c r="D7854" t="inlineStr">
        <is>
          <t>False</t>
        </is>
      </c>
      <c r="E7854" t="inlineStr">
        <is>
          <t>GOLD EN SUITE</t>
        </is>
      </c>
      <c r="F7854" t="inlineStr">
        <is>
          <t>ensuite</t>
        </is>
      </c>
      <c r="G7854" t="inlineStr">
        <is>
          <t>184.0</t>
        </is>
      </c>
      <c r="H7854" t="inlineStr"/>
      <c r="I7854" t="inlineStr">
        <is>
          <t>Prices from £184£147.20 per week
Save £36.80</t>
        </is>
      </c>
      <c r="J7854" t="inlineStr">
        <is>
          <t>https://www.canvas-world.com/en/locations/united-kingdom/glasgow/boyce-house#rooms</t>
        </is>
      </c>
    </row>
    <row r="7855">
      <c r="A7855" t="inlineStr">
        <is>
          <t>2026-10-26T23:05:35+00:00</t>
        </is>
      </c>
      <c r="B7855" t="inlineStr">
        <is>
          <t>canvas_boyce_house</t>
        </is>
      </c>
      <c r="C7855" t="inlineStr">
        <is>
          <t>Boyce House (Canvas)</t>
        </is>
      </c>
      <c r="D7855" t="inlineStr">
        <is>
          <t>False</t>
        </is>
      </c>
      <c r="E7855" t="inlineStr">
        <is>
          <t>BRONZE EN SUITE</t>
        </is>
      </c>
      <c r="F7855" t="inlineStr">
        <is>
          <t>ensuite</t>
        </is>
      </c>
      <c r="G7855" t="inlineStr">
        <is>
          <t>169.0</t>
        </is>
      </c>
      <c r="H7855" t="inlineStr"/>
      <c r="I7855" t="inlineStr">
        <is>
          <t>Prices from £169£135.20 per week
Save £33.80</t>
        </is>
      </c>
      <c r="J7855" t="inlineStr">
        <is>
          <t>https://www.canvas-world.com/en/locations/united-kingdom/glasgow/boyce-house#rooms</t>
        </is>
      </c>
    </row>
    <row r="7856">
      <c r="A7856" t="inlineStr">
        <is>
          <t>2026-10-26T23:05:35+00:00</t>
        </is>
      </c>
      <c r="B7856" t="inlineStr">
        <is>
          <t>canvas_boyce_house</t>
        </is>
      </c>
      <c r="C7856" t="inlineStr">
        <is>
          <t>Boyce House (Canvas)</t>
        </is>
      </c>
      <c r="D7856" t="inlineStr">
        <is>
          <t>False</t>
        </is>
      </c>
      <c r="E7856" t="inlineStr">
        <is>
          <t>PLATINUM EN SUITE</t>
        </is>
      </c>
      <c r="F7856" t="inlineStr">
        <is>
          <t>ensuite</t>
        </is>
      </c>
      <c r="G7856" t="inlineStr">
        <is>
          <t>214.0</t>
        </is>
      </c>
      <c r="H7856" t="inlineStr"/>
      <c r="I7856" t="inlineStr">
        <is>
          <t>Prices from £214£171.20 per week
Save £42.80</t>
        </is>
      </c>
      <c r="J7856" t="inlineStr">
        <is>
          <t>https://www.canvas-world.com/en/locations/united-kingdom/glasgow/boyce-house#rooms</t>
        </is>
      </c>
    </row>
    <row r="7857">
      <c r="A7857" t="inlineStr">
        <is>
          <t>2026-10-26T23:05:35+00:00</t>
        </is>
      </c>
      <c r="B7857" t="inlineStr">
        <is>
          <t>canvas_boyce_house</t>
        </is>
      </c>
      <c r="C7857" t="inlineStr">
        <is>
          <t>Boyce House (Canvas)</t>
        </is>
      </c>
      <c r="D7857" t="inlineStr">
        <is>
          <t>False</t>
        </is>
      </c>
      <c r="E7857" t="inlineStr">
        <is>
          <t>SILVER EN SUITE</t>
        </is>
      </c>
      <c r="F7857" t="inlineStr">
        <is>
          <t>ensuite</t>
        </is>
      </c>
      <c r="G7857" t="inlineStr"/>
      <c r="H7857" t="inlineStr">
        <is>
          <t>SOLD OUT</t>
        </is>
      </c>
      <c r="I7857" t="inlineStr">
        <is>
          <t>SOLD OUT</t>
        </is>
      </c>
      <c r="J7857" t="inlineStr">
        <is>
          <t>https://www.canvas-world.com/en/locations/united-kingdom/glasgow/boyce-house#rooms</t>
        </is>
      </c>
    </row>
    <row r="7858">
      <c r="A7858" t="inlineStr">
        <is>
          <t>2026-10-26T23:05:35+00:00</t>
        </is>
      </c>
      <c r="B7858" t="inlineStr">
        <is>
          <t>canvas_boyce_house</t>
        </is>
      </c>
      <c r="C7858" t="inlineStr">
        <is>
          <t>Boyce House (Canvas)</t>
        </is>
      </c>
      <c r="D7858" t="inlineStr">
        <is>
          <t>False</t>
        </is>
      </c>
      <c r="E7858" t="inlineStr">
        <is>
          <t>PLATINUM STUDIO</t>
        </is>
      </c>
      <c r="F7858" t="inlineStr">
        <is>
          <t>studio</t>
        </is>
      </c>
      <c r="G7858" t="inlineStr">
        <is>
          <t>250.0</t>
        </is>
      </c>
      <c r="H7858" t="inlineStr"/>
      <c r="I7858" t="inlineStr">
        <is>
          <t>Prices from £250£200 per week
Save £50</t>
        </is>
      </c>
      <c r="J7858" t="inlineStr">
        <is>
          <t>https://www.canvas-world.com/en/locations/united-kingdom/glasgow/boyce-house#rooms</t>
        </is>
      </c>
    </row>
    <row r="7859">
      <c r="A7859" t="inlineStr">
        <is>
          <t>2026-10-26T23:05:35+00:00</t>
        </is>
      </c>
      <c r="B7859" t="inlineStr">
        <is>
          <t>canvas_boyce_house</t>
        </is>
      </c>
      <c r="C7859" t="inlineStr">
        <is>
          <t>Boyce House (Canvas)</t>
        </is>
      </c>
      <c r="D7859" t="inlineStr">
        <is>
          <t>False</t>
        </is>
      </c>
      <c r="E7859" t="inlineStr">
        <is>
          <t>GOLD STUDIO</t>
        </is>
      </c>
      <c r="F7859" t="inlineStr">
        <is>
          <t>studio</t>
        </is>
      </c>
      <c r="G7859" t="inlineStr">
        <is>
          <t>240.0</t>
        </is>
      </c>
      <c r="H7859" t="inlineStr"/>
      <c r="I7859" t="inlineStr">
        <is>
          <t>Prices from £240£192 per week
Save £48</t>
        </is>
      </c>
      <c r="J7859" t="inlineStr">
        <is>
          <t>https://www.canvas-world.com/en/locations/united-kingdom/glasgow/boyce-house#rooms</t>
        </is>
      </c>
    </row>
    <row r="7860">
      <c r="A7860" t="inlineStr">
        <is>
          <t>2026-10-26T23:05:35+00:00</t>
        </is>
      </c>
      <c r="B7860" t="inlineStr">
        <is>
          <t>canvas_boyce_house</t>
        </is>
      </c>
      <c r="C7860" t="inlineStr">
        <is>
          <t>Boyce House (Canvas)</t>
        </is>
      </c>
      <c r="D7860" t="inlineStr">
        <is>
          <t>False</t>
        </is>
      </c>
      <c r="E7860" t="inlineStr">
        <is>
          <t>SILVER STUDIO</t>
        </is>
      </c>
      <c r="F7860" t="inlineStr">
        <is>
          <t>studio</t>
        </is>
      </c>
      <c r="G7860" t="inlineStr">
        <is>
          <t>260.0</t>
        </is>
      </c>
      <c r="H7860" t="inlineStr"/>
      <c r="I7860" t="inlineStr">
        <is>
          <t>Prices from £260£208 per week
Save £52</t>
        </is>
      </c>
      <c r="J7860" t="inlineStr">
        <is>
          <t>https://www.canvas-world.com/en/locations/united-kingdom/glasgow/boyce-house#rooms</t>
        </is>
      </c>
    </row>
    <row r="7861">
      <c r="A7861" t="inlineStr">
        <is>
          <t>2026-10-27T14:08:51+00:00</t>
        </is>
      </c>
      <c r="B7861" t="inlineStr">
        <is>
          <t>student_roost_st_mungos_ensuite</t>
        </is>
      </c>
      <c r="C7861" t="inlineStr">
        <is>
          <t>St Mungo's (Student Roost - our own) - En-suite</t>
        </is>
      </c>
      <c r="D7861" t="inlineStr">
        <is>
          <t>True</t>
        </is>
      </c>
      <c r="E7861" t="inlineStr">
        <is>
          <t>En-suite bronze</t>
        </is>
      </c>
      <c r="F7861" t="inlineStr">
        <is>
          <t>ensuite</t>
        </is>
      </c>
      <c r="G7861" t="inlineStr">
        <is>
          <t>139.0</t>
        </is>
      </c>
      <c r="H7861" t="inlineStr"/>
      <c r="I7861" t="inlineStr">
        <is>
          <t>£139</t>
        </is>
      </c>
      <c r="J7861" t="inlineStr">
        <is>
          <t>https://www.studentroost.co.uk/locations/glasgow/st-mungos?modal=rooms-ensuite-st-mungos</t>
        </is>
      </c>
    </row>
    <row r="7862">
      <c r="A7862" t="inlineStr">
        <is>
          <t>2026-10-27T14:08:51+00:00</t>
        </is>
      </c>
      <c r="B7862" t="inlineStr">
        <is>
          <t>student_roost_st_mungos_ensuite</t>
        </is>
      </c>
      <c r="C7862" t="inlineStr">
        <is>
          <t>St Mungo's (Student Roost - our own) - En-suite</t>
        </is>
      </c>
      <c r="D7862" t="inlineStr">
        <is>
          <t>True</t>
        </is>
      </c>
      <c r="E7862" t="inlineStr">
        <is>
          <t>En-suite silver</t>
        </is>
      </c>
      <c r="F7862" t="inlineStr">
        <is>
          <t>ensuite</t>
        </is>
      </c>
      <c r="G7862" t="inlineStr">
        <is>
          <t>149.0</t>
        </is>
      </c>
      <c r="H7862" t="inlineStr"/>
      <c r="I7862" t="inlineStr">
        <is>
          <t>£149</t>
        </is>
      </c>
      <c r="J7862" t="inlineStr">
        <is>
          <t>https://www.studentroost.co.uk/locations/glasgow/st-mungos?modal=rooms-ensuite-st-mungos</t>
        </is>
      </c>
    </row>
    <row r="7863">
      <c r="A7863" t="inlineStr">
        <is>
          <t>2026-10-27T14:08:51+00:00</t>
        </is>
      </c>
      <c r="B7863" t="inlineStr">
        <is>
          <t>student_roost_st_mungos_ensuite</t>
        </is>
      </c>
      <c r="C7863" t="inlineStr">
        <is>
          <t>St Mungo's (Student Roost - our own) - En-suite</t>
        </is>
      </c>
      <c r="D7863" t="inlineStr">
        <is>
          <t>True</t>
        </is>
      </c>
      <c r="E7863" t="inlineStr">
        <is>
          <t>En-suite gold</t>
        </is>
      </c>
      <c r="F7863" t="inlineStr">
        <is>
          <t>ensuite</t>
        </is>
      </c>
      <c r="G7863" t="inlineStr">
        <is>
          <t>159.0</t>
        </is>
      </c>
      <c r="H7863" t="inlineStr"/>
      <c r="I7863" t="inlineStr">
        <is>
          <t>£159</t>
        </is>
      </c>
      <c r="J7863" t="inlineStr">
        <is>
          <t>https://www.studentroost.co.uk/locations/glasgow/st-mungos?modal=rooms-ensuite-st-mungos</t>
        </is>
      </c>
    </row>
    <row r="7864">
      <c r="A7864" t="inlineStr">
        <is>
          <t>2026-10-27T14:08:51+00:00</t>
        </is>
      </c>
      <c r="B7864" t="inlineStr">
        <is>
          <t>student_roost_st_mungos_studio</t>
        </is>
      </c>
      <c r="C7864" t="inlineStr">
        <is>
          <t>St Mungo's (Student Roost - our own) - Studio</t>
        </is>
      </c>
      <c r="D7864" t="inlineStr">
        <is>
          <t>True</t>
        </is>
      </c>
      <c r="E7864" t="inlineStr">
        <is>
          <t>Studio</t>
        </is>
      </c>
      <c r="F7864" t="inlineStr">
        <is>
          <t>studio</t>
        </is>
      </c>
      <c r="G7864" t="inlineStr">
        <is>
          <t>209.0</t>
        </is>
      </c>
      <c r="H7864" t="inlineStr"/>
      <c r="I7864" t="inlineStr">
        <is>
          <t>£209</t>
        </is>
      </c>
      <c r="J7864" t="inlineStr">
        <is>
          <t>https://www.studentroost.co.uk/locations/glasgow/st-mungos?modal=rooms-studio-st-mungos</t>
        </is>
      </c>
    </row>
    <row r="7865">
      <c r="A7865" t="inlineStr">
        <is>
          <t>2026-10-27T14:08:51+00:00</t>
        </is>
      </c>
      <c r="B7865" t="inlineStr">
        <is>
          <t>student_roost_st_mungos_studio</t>
        </is>
      </c>
      <c r="C7865" t="inlineStr">
        <is>
          <t>St Mungo's (Student Roost - our own) - Studio</t>
        </is>
      </c>
      <c r="D7865" t="inlineStr">
        <is>
          <t>True</t>
        </is>
      </c>
      <c r="E7865" t="inlineStr">
        <is>
          <t>Studio silver</t>
        </is>
      </c>
      <c r="F7865" t="inlineStr">
        <is>
          <t>studio</t>
        </is>
      </c>
      <c r="G7865" t="inlineStr">
        <is>
          <t>209.0</t>
        </is>
      </c>
      <c r="H7865" t="inlineStr"/>
      <c r="I7865" t="inlineStr">
        <is>
          <t>£209</t>
        </is>
      </c>
      <c r="J7865" t="inlineStr">
        <is>
          <t>https://www.studentroost.co.uk/locations/glasgow/st-mungos?modal=rooms-studio-st-mungos</t>
        </is>
      </c>
    </row>
    <row r="7866">
      <c r="A7866" t="inlineStr">
        <is>
          <t>2026-10-27T14:08:51+00:00</t>
        </is>
      </c>
      <c r="B7866" t="inlineStr">
        <is>
          <t>student_roost_st_mungos_studio</t>
        </is>
      </c>
      <c r="C7866" t="inlineStr">
        <is>
          <t>St Mungo's (Student Roost - our own) - Studio</t>
        </is>
      </c>
      <c r="D7866" t="inlineStr">
        <is>
          <t>True</t>
        </is>
      </c>
      <c r="E7866" t="inlineStr">
        <is>
          <t>Studio gold</t>
        </is>
      </c>
      <c r="F7866" t="inlineStr">
        <is>
          <t>studio</t>
        </is>
      </c>
      <c r="G7866" t="inlineStr">
        <is>
          <t>205.0</t>
        </is>
      </c>
      <c r="H7866" t="inlineStr"/>
      <c r="I7866" t="inlineStr">
        <is>
          <t>£205</t>
        </is>
      </c>
      <c r="J7866" t="inlineStr">
        <is>
          <t>https://www.studentroost.co.uk/locations/glasgow/st-mungos?modal=rooms-studio-st-mungos</t>
        </is>
      </c>
    </row>
    <row r="7867">
      <c r="A7867" t="inlineStr">
        <is>
          <t>2026-10-27T14:08:51+00:00</t>
        </is>
      </c>
      <c r="B7867" t="inlineStr">
        <is>
          <t>student_roost_st_mungos_studio</t>
        </is>
      </c>
      <c r="C7867" t="inlineStr">
        <is>
          <t>St Mungo's (Student Roost - our own) - Studio</t>
        </is>
      </c>
      <c r="D7867" t="inlineStr">
        <is>
          <t>True</t>
        </is>
      </c>
      <c r="E7867" t="inlineStr">
        <is>
          <t>Studio bronze</t>
        </is>
      </c>
      <c r="F7867" t="inlineStr">
        <is>
          <t>studio</t>
        </is>
      </c>
      <c r="G7867" t="inlineStr">
        <is>
          <t>211.0</t>
        </is>
      </c>
      <c r="H7867" t="inlineStr"/>
      <c r="I7867" t="inlineStr">
        <is>
          <t>£211</t>
        </is>
      </c>
      <c r="J7867" t="inlineStr">
        <is>
          <t>https://www.studentroost.co.uk/locations/glasgow/st-mungos?modal=rooms-studio-st-mungos</t>
        </is>
      </c>
    </row>
    <row r="7868">
      <c r="A7868" t="inlineStr">
        <is>
          <t>2026-10-27T14:08:51+00:00</t>
        </is>
      </c>
      <c r="B7868" t="inlineStr">
        <is>
          <t>student_roost_st_mungos_studio</t>
        </is>
      </c>
      <c r="C7868" t="inlineStr">
        <is>
          <t>St Mungo's (Student Roost - our own) - Studio</t>
        </is>
      </c>
      <c r="D7868" t="inlineStr">
        <is>
          <t>True</t>
        </is>
      </c>
      <c r="E7868" t="inlineStr">
        <is>
          <t>Studio platinum</t>
        </is>
      </c>
      <c r="F7868" t="inlineStr">
        <is>
          <t>studio</t>
        </is>
      </c>
      <c r="G7868" t="inlineStr">
        <is>
          <t>225.0</t>
        </is>
      </c>
      <c r="H7868" t="inlineStr"/>
      <c r="I7868" t="inlineStr">
        <is>
          <t>£225</t>
        </is>
      </c>
      <c r="J7868" t="inlineStr">
        <is>
          <t>https://www.studentroost.co.uk/locations/glasgow/st-mungos?modal=rooms-studio-st-mungos</t>
        </is>
      </c>
    </row>
    <row r="7869">
      <c r="A7869" t="inlineStr">
        <is>
          <t>2026-10-27T14:08:51+00:00</t>
        </is>
      </c>
      <c r="B7869" t="inlineStr">
        <is>
          <t>abodus_st_james</t>
        </is>
      </c>
      <c r="C7869" t="inlineStr">
        <is>
          <t>St James (Abodus)</t>
        </is>
      </c>
      <c r="D7869" t="inlineStr">
        <is>
          <t>False</t>
        </is>
      </c>
      <c r="E7869" t="inlineStr">
        <is>
          <t>Classic En-suite</t>
        </is>
      </c>
      <c r="F7869" t="inlineStr">
        <is>
          <t>ensuite</t>
        </is>
      </c>
      <c r="G7869" t="inlineStr">
        <is>
          <t>135.0</t>
        </is>
      </c>
      <c r="H7869" t="inlineStr"/>
      <c r="I7869" t="inlineStr">
        <is>
          <t>Available | Classic En-suite | Floors 1-6, shared kitchen, 13m² space, 7 bed Flats. | Prices from: £135.00 P/W | View Room</t>
        </is>
      </c>
      <c r="J7869" t="inlineStr">
        <is>
          <t>https://abodusstudents.com/accommodation/st-james-glasgow#the-rooms</t>
        </is>
      </c>
    </row>
    <row r="7870">
      <c r="A7870" t="inlineStr">
        <is>
          <t>2026-10-27T14:08:51+00:00</t>
        </is>
      </c>
      <c r="B7870" t="inlineStr">
        <is>
          <t>abodus_st_james</t>
        </is>
      </c>
      <c r="C7870" t="inlineStr">
        <is>
          <t>St James (Abodus)</t>
        </is>
      </c>
      <c r="D7870" t="inlineStr">
        <is>
          <t>False</t>
        </is>
      </c>
      <c r="E7870" t="inlineStr">
        <is>
          <t>Premium En-suite</t>
        </is>
      </c>
      <c r="F7870" t="inlineStr">
        <is>
          <t>ensuite</t>
        </is>
      </c>
      <c r="G7870" t="inlineStr">
        <is>
          <t>145.0</t>
        </is>
      </c>
      <c r="H7870" t="inlineStr"/>
      <c r="I7870" t="inlineStr">
        <is>
          <t>Available | Premium En-suite | Upper-floor en-suite, shared kitchen, private bathroom, 13m², 7 Bed Flats. | Prices from: £145.00 P/W | View Room</t>
        </is>
      </c>
      <c r="J7870" t="inlineStr">
        <is>
          <t>https://abodusstudents.com/accommodation/st-james-glasgow#the-rooms</t>
        </is>
      </c>
    </row>
    <row r="7871">
      <c r="A7871" t="inlineStr">
        <is>
          <t>2026-10-27T14:08:51+00:00</t>
        </is>
      </c>
      <c r="B7871" t="inlineStr">
        <is>
          <t>abodus_st_james</t>
        </is>
      </c>
      <c r="C7871" t="inlineStr">
        <is>
          <t>St James (Abodus)</t>
        </is>
      </c>
      <c r="D7871" t="inlineStr">
        <is>
          <t>False</t>
        </is>
      </c>
      <c r="E7871" t="inlineStr">
        <is>
          <t>Classic Studio</t>
        </is>
      </c>
      <c r="F7871" t="inlineStr">
        <is>
          <t>studio</t>
        </is>
      </c>
      <c r="G7871" t="inlineStr">
        <is>
          <t>170.0</t>
        </is>
      </c>
      <c r="H7871" t="inlineStr"/>
      <c r="I7871" t="inlineStr">
        <is>
          <t>Available | Classic Studio | Private kitchen and bathroom, floors 1-6, 16.7–17.8m². | Prices from: £170.00 P/W | View Room</t>
        </is>
      </c>
      <c r="J7871" t="inlineStr">
        <is>
          <t>https://abodusstudents.com/accommodation/st-james-glasgow#the-rooms</t>
        </is>
      </c>
    </row>
    <row r="7872">
      <c r="A7872" t="inlineStr">
        <is>
          <t>2026-10-27T14:08:51+00:00</t>
        </is>
      </c>
      <c r="B7872" t="inlineStr">
        <is>
          <t>abodus_st_james</t>
        </is>
      </c>
      <c r="C7872" t="inlineStr">
        <is>
          <t>St James (Abodus)</t>
        </is>
      </c>
      <c r="D7872" t="inlineStr">
        <is>
          <t>False</t>
        </is>
      </c>
      <c r="E7872" t="inlineStr">
        <is>
          <t>Premium Studio</t>
        </is>
      </c>
      <c r="F7872" t="inlineStr">
        <is>
          <t>studio</t>
        </is>
      </c>
      <c r="G7872" t="inlineStr">
        <is>
          <t>180.0</t>
        </is>
      </c>
      <c r="H7872" t="inlineStr"/>
      <c r="I7872" t="inlineStr">
        <is>
          <t>Available | Premium Studio | Private kitchen and bathroom, floors 1-6, up to 19m². | Prices from: £180.00 P/W | View Room</t>
        </is>
      </c>
      <c r="J7872" t="inlineStr">
        <is>
          <t>https://abodusstudents.com/accommodation/st-james-glasgow#the-rooms</t>
        </is>
      </c>
    </row>
    <row r="7873">
      <c r="A7873" t="inlineStr">
        <is>
          <t>2026-10-27T14:08:51+00:00</t>
        </is>
      </c>
      <c r="B7873" t="inlineStr">
        <is>
          <t>abodus_st_james</t>
        </is>
      </c>
      <c r="C7873" t="inlineStr">
        <is>
          <t>St James (Abodus)</t>
        </is>
      </c>
      <c r="D7873" t="inlineStr">
        <is>
          <t>False</t>
        </is>
      </c>
      <c r="E7873" t="inlineStr">
        <is>
          <t>Superior Studio</t>
        </is>
      </c>
      <c r="F7873" t="inlineStr">
        <is>
          <t>studio</t>
        </is>
      </c>
      <c r="G7873" t="inlineStr">
        <is>
          <t>200.0</t>
        </is>
      </c>
      <c r="H7873" t="inlineStr"/>
      <c r="I7873" t="inlineStr">
        <is>
          <t>Available | Superior Studio | Private kitchen and bathroom, floors 1-6, 25m² | Prices from: £200.00 P/W | View Room</t>
        </is>
      </c>
      <c r="J7873" t="inlineStr">
        <is>
          <t>https://abodusstudents.com/accommodation/st-james-glasgow#the-rooms</t>
        </is>
      </c>
    </row>
    <row r="7874">
      <c r="A7874" t="inlineStr">
        <is>
          <t>2026-10-27T14:08:51+00:00</t>
        </is>
      </c>
      <c r="B7874" t="inlineStr">
        <is>
          <t>canvas_boyce_house</t>
        </is>
      </c>
      <c r="C7874" t="inlineStr">
        <is>
          <t>Boyce House (Canvas)</t>
        </is>
      </c>
      <c r="D7874" t="inlineStr">
        <is>
          <t>False</t>
        </is>
      </c>
      <c r="E7874" t="inlineStr">
        <is>
          <t>GOLD EN SUITE</t>
        </is>
      </c>
      <c r="F7874" t="inlineStr">
        <is>
          <t>ensuite</t>
        </is>
      </c>
      <c r="G7874" t="inlineStr">
        <is>
          <t>184.0</t>
        </is>
      </c>
      <c r="H7874" t="inlineStr"/>
      <c r="I7874" t="inlineStr">
        <is>
          <t>Prices from £184£147.20 per week
Save £36.80</t>
        </is>
      </c>
      <c r="J7874" t="inlineStr">
        <is>
          <t>https://www.canvas-world.com/en/locations/united-kingdom/glasgow/boyce-house#rooms</t>
        </is>
      </c>
    </row>
    <row r="7875">
      <c r="A7875" t="inlineStr">
        <is>
          <t>2026-10-27T14:08:51+00:00</t>
        </is>
      </c>
      <c r="B7875" t="inlineStr">
        <is>
          <t>canvas_boyce_house</t>
        </is>
      </c>
      <c r="C7875" t="inlineStr">
        <is>
          <t>Boyce House (Canvas)</t>
        </is>
      </c>
      <c r="D7875" t="inlineStr">
        <is>
          <t>False</t>
        </is>
      </c>
      <c r="E7875" t="inlineStr">
        <is>
          <t>BRONZE EN SUITE</t>
        </is>
      </c>
      <c r="F7875" t="inlineStr">
        <is>
          <t>ensuite</t>
        </is>
      </c>
      <c r="G7875" t="inlineStr">
        <is>
          <t>169.0</t>
        </is>
      </c>
      <c r="H7875" t="inlineStr"/>
      <c r="I7875" t="inlineStr">
        <is>
          <t>Prices from £169£135.20 per week
Save £33.80</t>
        </is>
      </c>
      <c r="J7875" t="inlineStr">
        <is>
          <t>https://www.canvas-world.com/en/locations/united-kingdom/glasgow/boyce-house#rooms</t>
        </is>
      </c>
    </row>
    <row r="7876">
      <c r="A7876" t="inlineStr">
        <is>
          <t>2026-10-27T14:08:51+00:00</t>
        </is>
      </c>
      <c r="B7876" t="inlineStr">
        <is>
          <t>canvas_boyce_house</t>
        </is>
      </c>
      <c r="C7876" t="inlineStr">
        <is>
          <t>Boyce House (Canvas)</t>
        </is>
      </c>
      <c r="D7876" t="inlineStr">
        <is>
          <t>False</t>
        </is>
      </c>
      <c r="E7876" t="inlineStr">
        <is>
          <t>PLATINUM EN SUITE</t>
        </is>
      </c>
      <c r="F7876" t="inlineStr">
        <is>
          <t>ensuite</t>
        </is>
      </c>
      <c r="G7876" t="inlineStr">
        <is>
          <t>214.0</t>
        </is>
      </c>
      <c r="H7876" t="inlineStr"/>
      <c r="I7876" t="inlineStr">
        <is>
          <t>Prices from £214£171.20 per week
Save £42.80</t>
        </is>
      </c>
      <c r="J7876" t="inlineStr">
        <is>
          <t>https://www.canvas-world.com/en/locations/united-kingdom/glasgow/boyce-house#rooms</t>
        </is>
      </c>
    </row>
    <row r="7877">
      <c r="A7877" t="inlineStr">
        <is>
          <t>2026-10-27T14:08:51+00:00</t>
        </is>
      </c>
      <c r="B7877" t="inlineStr">
        <is>
          <t>canvas_boyce_house</t>
        </is>
      </c>
      <c r="C7877" t="inlineStr">
        <is>
          <t>Boyce House (Canvas)</t>
        </is>
      </c>
      <c r="D7877" t="inlineStr">
        <is>
          <t>False</t>
        </is>
      </c>
      <c r="E7877" t="inlineStr">
        <is>
          <t>SILVER EN SUITE</t>
        </is>
      </c>
      <c r="F7877" t="inlineStr">
        <is>
          <t>ensuite</t>
        </is>
      </c>
      <c r="G7877" t="inlineStr"/>
      <c r="H7877" t="inlineStr">
        <is>
          <t>SOLD OUT</t>
        </is>
      </c>
      <c r="I7877" t="inlineStr">
        <is>
          <t>SOLD OUT</t>
        </is>
      </c>
      <c r="J7877" t="inlineStr">
        <is>
          <t>https://www.canvas-world.com/en/locations/united-kingdom/glasgow/boyce-house#rooms</t>
        </is>
      </c>
    </row>
    <row r="7878">
      <c r="A7878" t="inlineStr">
        <is>
          <t>2026-10-27T14:08:51+00:00</t>
        </is>
      </c>
      <c r="B7878" t="inlineStr">
        <is>
          <t>canvas_boyce_house</t>
        </is>
      </c>
      <c r="C7878" t="inlineStr">
        <is>
          <t>Boyce House (Canvas)</t>
        </is>
      </c>
      <c r="D7878" t="inlineStr">
        <is>
          <t>False</t>
        </is>
      </c>
      <c r="E7878" t="inlineStr">
        <is>
          <t>PLATINUM STUDIO</t>
        </is>
      </c>
      <c r="F7878" t="inlineStr">
        <is>
          <t>studio</t>
        </is>
      </c>
      <c r="G7878" t="inlineStr">
        <is>
          <t>250.0</t>
        </is>
      </c>
      <c r="H7878" t="inlineStr"/>
      <c r="I7878" t="inlineStr">
        <is>
          <t>Prices from £250£200 per week
Save £50</t>
        </is>
      </c>
      <c r="J7878" t="inlineStr">
        <is>
          <t>https://www.canvas-world.com/en/locations/united-kingdom/glasgow/boyce-house#rooms</t>
        </is>
      </c>
    </row>
    <row r="7879">
      <c r="A7879" t="inlineStr">
        <is>
          <t>2026-10-27T14:08:51+00:00</t>
        </is>
      </c>
      <c r="B7879" t="inlineStr">
        <is>
          <t>canvas_boyce_house</t>
        </is>
      </c>
      <c r="C7879" t="inlineStr">
        <is>
          <t>Boyce House (Canvas)</t>
        </is>
      </c>
      <c r="D7879" t="inlineStr">
        <is>
          <t>False</t>
        </is>
      </c>
      <c r="E7879" t="inlineStr">
        <is>
          <t>GOLD STUDIO</t>
        </is>
      </c>
      <c r="F7879" t="inlineStr">
        <is>
          <t>studio</t>
        </is>
      </c>
      <c r="G7879" t="inlineStr">
        <is>
          <t>240.0</t>
        </is>
      </c>
      <c r="H7879" t="inlineStr"/>
      <c r="I7879" t="inlineStr">
        <is>
          <t>Prices from £240£192 per week
Save £48</t>
        </is>
      </c>
      <c r="J7879" t="inlineStr">
        <is>
          <t>https://www.canvas-world.com/en/locations/united-kingdom/glasgow/boyce-house#rooms</t>
        </is>
      </c>
    </row>
    <row r="7880">
      <c r="A7880" t="inlineStr">
        <is>
          <t>2026-10-27T14:08:51+00:00</t>
        </is>
      </c>
      <c r="B7880" t="inlineStr">
        <is>
          <t>canvas_boyce_house</t>
        </is>
      </c>
      <c r="C7880" t="inlineStr">
        <is>
          <t>Boyce House (Canvas)</t>
        </is>
      </c>
      <c r="D7880" t="inlineStr">
        <is>
          <t>False</t>
        </is>
      </c>
      <c r="E7880" t="inlineStr">
        <is>
          <t>SILVER STUDIO</t>
        </is>
      </c>
      <c r="F7880" t="inlineStr">
        <is>
          <t>studio</t>
        </is>
      </c>
      <c r="G7880" t="inlineStr">
        <is>
          <t>260.0</t>
        </is>
      </c>
      <c r="H7880" t="inlineStr"/>
      <c r="I7880" t="inlineStr">
        <is>
          <t>Prices from £260£208 per week
Save £52</t>
        </is>
      </c>
      <c r="J7880" t="inlineStr">
        <is>
          <t>https://www.canvas-world.com/en/locations/united-kingdom/glasgow/boyce-house#rooms</t>
        </is>
      </c>
    </row>
    <row r="7881">
      <c r="A7881" t="inlineStr">
        <is>
          <t>2026-10-27T15:19:26+00:00</t>
        </is>
      </c>
      <c r="B7881" t="inlineStr">
        <is>
          <t>student_roost_st_mungos_ensuite</t>
        </is>
      </c>
      <c r="C7881" t="inlineStr">
        <is>
          <t>St Mungo's (Student Roost - our own) - En-suite</t>
        </is>
      </c>
      <c r="D7881" t="inlineStr">
        <is>
          <t>True</t>
        </is>
      </c>
      <c r="E7881" t="inlineStr">
        <is>
          <t>En-suite bronze</t>
        </is>
      </c>
      <c r="F7881" t="inlineStr">
        <is>
          <t>ensuite</t>
        </is>
      </c>
      <c r="G7881" t="inlineStr">
        <is>
          <t>139.0</t>
        </is>
      </c>
      <c r="H7881" t="inlineStr"/>
      <c r="I7881" t="inlineStr">
        <is>
          <t>£139</t>
        </is>
      </c>
      <c r="J7881" t="inlineStr">
        <is>
          <t>https://www.studentroost.co.uk/locations/glasgow/st-mungos?modal=rooms-ensuite-st-mungos</t>
        </is>
      </c>
    </row>
    <row r="7882">
      <c r="A7882" t="inlineStr">
        <is>
          <t>2026-10-27T15:19:26+00:00</t>
        </is>
      </c>
      <c r="B7882" t="inlineStr">
        <is>
          <t>student_roost_st_mungos_ensuite</t>
        </is>
      </c>
      <c r="C7882" t="inlineStr">
        <is>
          <t>St Mungo's (Student Roost - our own) - En-suite</t>
        </is>
      </c>
      <c r="D7882" t="inlineStr">
        <is>
          <t>True</t>
        </is>
      </c>
      <c r="E7882" t="inlineStr">
        <is>
          <t>En-suite silver</t>
        </is>
      </c>
      <c r="F7882" t="inlineStr">
        <is>
          <t>ensuite</t>
        </is>
      </c>
      <c r="G7882" t="inlineStr">
        <is>
          <t>149.0</t>
        </is>
      </c>
      <c r="H7882" t="inlineStr"/>
      <c r="I7882" t="inlineStr">
        <is>
          <t>£149</t>
        </is>
      </c>
      <c r="J7882" t="inlineStr">
        <is>
          <t>https://www.studentroost.co.uk/locations/glasgow/st-mungos?modal=rooms-ensuite-st-mungos</t>
        </is>
      </c>
    </row>
    <row r="7883">
      <c r="A7883" t="inlineStr">
        <is>
          <t>2026-10-27T15:19:26+00:00</t>
        </is>
      </c>
      <c r="B7883" t="inlineStr">
        <is>
          <t>student_roost_st_mungos_ensuite</t>
        </is>
      </c>
      <c r="C7883" t="inlineStr">
        <is>
          <t>St Mungo's (Student Roost - our own) - En-suite</t>
        </is>
      </c>
      <c r="D7883" t="inlineStr">
        <is>
          <t>True</t>
        </is>
      </c>
      <c r="E7883" t="inlineStr">
        <is>
          <t>En-suite gold</t>
        </is>
      </c>
      <c r="F7883" t="inlineStr">
        <is>
          <t>ensuite</t>
        </is>
      </c>
      <c r="G7883" t="inlineStr">
        <is>
          <t>159.0</t>
        </is>
      </c>
      <c r="H7883" t="inlineStr"/>
      <c r="I7883" t="inlineStr">
        <is>
          <t>£159</t>
        </is>
      </c>
      <c r="J7883" t="inlineStr">
        <is>
          <t>https://www.studentroost.co.uk/locations/glasgow/st-mungos?modal=rooms-ensuite-st-mungos</t>
        </is>
      </c>
    </row>
    <row r="7884">
      <c r="A7884" t="inlineStr">
        <is>
          <t>2026-10-27T15:19:26+00:00</t>
        </is>
      </c>
      <c r="B7884" t="inlineStr">
        <is>
          <t>student_roost_st_mungos_studio</t>
        </is>
      </c>
      <c r="C7884" t="inlineStr">
        <is>
          <t>St Mungo's (Student Roost - our own) - Studio</t>
        </is>
      </c>
      <c r="D7884" t="inlineStr">
        <is>
          <t>True</t>
        </is>
      </c>
      <c r="E7884" t="inlineStr">
        <is>
          <t>Studio</t>
        </is>
      </c>
      <c r="F7884" t="inlineStr">
        <is>
          <t>studio</t>
        </is>
      </c>
      <c r="G7884" t="inlineStr">
        <is>
          <t>209.0</t>
        </is>
      </c>
      <c r="H7884" t="inlineStr"/>
      <c r="I7884" t="inlineStr">
        <is>
          <t>£209</t>
        </is>
      </c>
      <c r="J7884" t="inlineStr">
        <is>
          <t>https://www.studentroost.co.uk/locations/glasgow/st-mungos?modal=rooms-studio-st-mungos</t>
        </is>
      </c>
    </row>
    <row r="7885">
      <c r="A7885" t="inlineStr">
        <is>
          <t>2026-10-27T15:19:26+00:00</t>
        </is>
      </c>
      <c r="B7885" t="inlineStr">
        <is>
          <t>student_roost_st_mungos_studio</t>
        </is>
      </c>
      <c r="C7885" t="inlineStr">
        <is>
          <t>St Mungo's (Student Roost - our own) - Studio</t>
        </is>
      </c>
      <c r="D7885" t="inlineStr">
        <is>
          <t>True</t>
        </is>
      </c>
      <c r="E7885" t="inlineStr">
        <is>
          <t>Studio silver</t>
        </is>
      </c>
      <c r="F7885" t="inlineStr">
        <is>
          <t>studio</t>
        </is>
      </c>
      <c r="G7885" t="inlineStr">
        <is>
          <t>209.0</t>
        </is>
      </c>
      <c r="H7885" t="inlineStr"/>
      <c r="I7885" t="inlineStr">
        <is>
          <t>£209</t>
        </is>
      </c>
      <c r="J7885" t="inlineStr">
        <is>
          <t>https://www.studentroost.co.uk/locations/glasgow/st-mungos?modal=rooms-studio-st-mungos</t>
        </is>
      </c>
    </row>
    <row r="7886">
      <c r="A7886" t="inlineStr">
        <is>
          <t>2026-10-27T15:19:26+00:00</t>
        </is>
      </c>
      <c r="B7886" t="inlineStr">
        <is>
          <t>student_roost_st_mungos_studio</t>
        </is>
      </c>
      <c r="C7886" t="inlineStr">
        <is>
          <t>St Mungo's (Student Roost - our own) - Studio</t>
        </is>
      </c>
      <c r="D7886" t="inlineStr">
        <is>
          <t>True</t>
        </is>
      </c>
      <c r="E7886" t="inlineStr">
        <is>
          <t>Studio gold</t>
        </is>
      </c>
      <c r="F7886" t="inlineStr">
        <is>
          <t>studio</t>
        </is>
      </c>
      <c r="G7886" t="inlineStr">
        <is>
          <t>205.0</t>
        </is>
      </c>
      <c r="H7886" t="inlineStr"/>
      <c r="I7886" t="inlineStr">
        <is>
          <t>£205</t>
        </is>
      </c>
      <c r="J7886" t="inlineStr">
        <is>
          <t>https://www.studentroost.co.uk/locations/glasgow/st-mungos?modal=rooms-studio-st-mungos</t>
        </is>
      </c>
    </row>
    <row r="7887">
      <c r="A7887" t="inlineStr">
        <is>
          <t>2026-10-27T15:19:26+00:00</t>
        </is>
      </c>
      <c r="B7887" t="inlineStr">
        <is>
          <t>student_roost_st_mungos_studio</t>
        </is>
      </c>
      <c r="C7887" t="inlineStr">
        <is>
          <t>St Mungo's (Student Roost - our own) - Studio</t>
        </is>
      </c>
      <c r="D7887" t="inlineStr">
        <is>
          <t>True</t>
        </is>
      </c>
      <c r="E7887" t="inlineStr">
        <is>
          <t>Studio bronze</t>
        </is>
      </c>
      <c r="F7887" t="inlineStr">
        <is>
          <t>studio</t>
        </is>
      </c>
      <c r="G7887" t="inlineStr">
        <is>
          <t>211.0</t>
        </is>
      </c>
      <c r="H7887" t="inlineStr"/>
      <c r="I7887" t="inlineStr">
        <is>
          <t>£211</t>
        </is>
      </c>
      <c r="J7887" t="inlineStr">
        <is>
          <t>https://www.studentroost.co.uk/locations/glasgow/st-mungos?modal=rooms-studio-st-mungos</t>
        </is>
      </c>
    </row>
    <row r="7888">
      <c r="A7888" t="inlineStr">
        <is>
          <t>2026-10-27T15:19:26+00:00</t>
        </is>
      </c>
      <c r="B7888" t="inlineStr">
        <is>
          <t>student_roost_st_mungos_studio</t>
        </is>
      </c>
      <c r="C7888" t="inlineStr">
        <is>
          <t>St Mungo's (Student Roost - our own) - Studio</t>
        </is>
      </c>
      <c r="D7888" t="inlineStr">
        <is>
          <t>True</t>
        </is>
      </c>
      <c r="E7888" t="inlineStr">
        <is>
          <t>Studio platinum</t>
        </is>
      </c>
      <c r="F7888" t="inlineStr">
        <is>
          <t>studio</t>
        </is>
      </c>
      <c r="G7888" t="inlineStr">
        <is>
          <t>225.0</t>
        </is>
      </c>
      <c r="H7888" t="inlineStr"/>
      <c r="I7888" t="inlineStr">
        <is>
          <t>£225</t>
        </is>
      </c>
      <c r="J7888" t="inlineStr">
        <is>
          <t>https://www.studentroost.co.uk/locations/glasgow/st-mungos?modal=rooms-studio-st-mungos</t>
        </is>
      </c>
    </row>
    <row r="7889">
      <c r="A7889" t="inlineStr">
        <is>
          <t>2026-10-27T15:19:26+00:00</t>
        </is>
      </c>
      <c r="B7889" t="inlineStr">
        <is>
          <t>abodus_st_james</t>
        </is>
      </c>
      <c r="C7889" t="inlineStr">
        <is>
          <t>St James (Abodus)</t>
        </is>
      </c>
      <c r="D7889" t="inlineStr">
        <is>
          <t>False</t>
        </is>
      </c>
      <c r="E7889" t="inlineStr">
        <is>
          <t>Classic En-suite</t>
        </is>
      </c>
      <c r="F7889" t="inlineStr">
        <is>
          <t>ensuite</t>
        </is>
      </c>
      <c r="G7889" t="inlineStr">
        <is>
          <t>135.0</t>
        </is>
      </c>
      <c r="H7889" t="inlineStr"/>
      <c r="I7889" t="inlineStr">
        <is>
          <t>Available | Classic En-suite | Floors 1-6, shared kitchen, 13m² space, 7 bed Flats. | Prices from: £135.00 P/W | View Room</t>
        </is>
      </c>
      <c r="J7889" t="inlineStr">
        <is>
          <t>https://abodusstudents.com/accommodation/st-james-glasgow#the-rooms</t>
        </is>
      </c>
    </row>
    <row r="7890">
      <c r="A7890" t="inlineStr">
        <is>
          <t>2026-10-27T15:19:26+00:00</t>
        </is>
      </c>
      <c r="B7890" t="inlineStr">
        <is>
          <t>abodus_st_james</t>
        </is>
      </c>
      <c r="C7890" t="inlineStr">
        <is>
          <t>St James (Abodus)</t>
        </is>
      </c>
      <c r="D7890" t="inlineStr">
        <is>
          <t>False</t>
        </is>
      </c>
      <c r="E7890" t="inlineStr">
        <is>
          <t>Premium En-suite</t>
        </is>
      </c>
      <c r="F7890" t="inlineStr">
        <is>
          <t>ensuite</t>
        </is>
      </c>
      <c r="G7890" t="inlineStr">
        <is>
          <t>145.0</t>
        </is>
      </c>
      <c r="H7890" t="inlineStr"/>
      <c r="I7890" t="inlineStr">
        <is>
          <t>Available | Premium En-suite | Upper-floor en-suite, shared kitchen, private bathroom, 13m², 7 Bed Flats. | Prices from: £145.00 P/W | View Room</t>
        </is>
      </c>
      <c r="J7890" t="inlineStr">
        <is>
          <t>https://abodusstudents.com/accommodation/st-james-glasgow#the-rooms</t>
        </is>
      </c>
    </row>
    <row r="7891">
      <c r="A7891" t="inlineStr">
        <is>
          <t>2026-10-27T15:19:26+00:00</t>
        </is>
      </c>
      <c r="B7891" t="inlineStr">
        <is>
          <t>abodus_st_james</t>
        </is>
      </c>
      <c r="C7891" t="inlineStr">
        <is>
          <t>St James (Abodus)</t>
        </is>
      </c>
      <c r="D7891" t="inlineStr">
        <is>
          <t>False</t>
        </is>
      </c>
      <c r="E7891" t="inlineStr">
        <is>
          <t>Classic Studio</t>
        </is>
      </c>
      <c r="F7891" t="inlineStr">
        <is>
          <t>studio</t>
        </is>
      </c>
      <c r="G7891" t="inlineStr">
        <is>
          <t>170.0</t>
        </is>
      </c>
      <c r="H7891" t="inlineStr"/>
      <c r="I7891" t="inlineStr">
        <is>
          <t>Available | Classic Studio | Private kitchen and bathroom, floors 1-6, 16.7–17.8m². | Prices from: £170.00 P/W | View Room</t>
        </is>
      </c>
      <c r="J7891" t="inlineStr">
        <is>
          <t>https://abodusstudents.com/accommodation/st-james-glasgow#the-rooms</t>
        </is>
      </c>
    </row>
    <row r="7892">
      <c r="A7892" t="inlineStr">
        <is>
          <t>2026-10-27T15:19:26+00:00</t>
        </is>
      </c>
      <c r="B7892" t="inlineStr">
        <is>
          <t>abodus_st_james</t>
        </is>
      </c>
      <c r="C7892" t="inlineStr">
        <is>
          <t>St James (Abodus)</t>
        </is>
      </c>
      <c r="D7892" t="inlineStr">
        <is>
          <t>False</t>
        </is>
      </c>
      <c r="E7892" t="inlineStr">
        <is>
          <t>Premium Studio</t>
        </is>
      </c>
      <c r="F7892" t="inlineStr">
        <is>
          <t>studio</t>
        </is>
      </c>
      <c r="G7892" t="inlineStr">
        <is>
          <t>180.0</t>
        </is>
      </c>
      <c r="H7892" t="inlineStr"/>
      <c r="I7892" t="inlineStr">
        <is>
          <t>Available | Premium Studio | Private kitchen and bathroom, floors 1-6, up to 19m². | Prices from: £180.00 P/W | View Room</t>
        </is>
      </c>
      <c r="J7892" t="inlineStr">
        <is>
          <t>https://abodusstudents.com/accommodation/st-james-glasgow#the-rooms</t>
        </is>
      </c>
    </row>
    <row r="7893">
      <c r="A7893" t="inlineStr">
        <is>
          <t>2026-10-27T15:19:26+00:00</t>
        </is>
      </c>
      <c r="B7893" t="inlineStr">
        <is>
          <t>abodus_st_james</t>
        </is>
      </c>
      <c r="C7893" t="inlineStr">
        <is>
          <t>St James (Abodus)</t>
        </is>
      </c>
      <c r="D7893" t="inlineStr">
        <is>
          <t>False</t>
        </is>
      </c>
      <c r="E7893" t="inlineStr">
        <is>
          <t>Superior Studio</t>
        </is>
      </c>
      <c r="F7893" t="inlineStr">
        <is>
          <t>studio</t>
        </is>
      </c>
      <c r="G7893" t="inlineStr">
        <is>
          <t>200.0</t>
        </is>
      </c>
      <c r="H7893" t="inlineStr"/>
      <c r="I7893" t="inlineStr">
        <is>
          <t>Available | Superior Studio | Private kitchen and bathroom, floors 1-6, 25m² | Prices from: £200.00 P/W | View Room</t>
        </is>
      </c>
      <c r="J7893" t="inlineStr">
        <is>
          <t>https://abodusstudents.com/accommodation/st-james-glasgow#the-rooms</t>
        </is>
      </c>
    </row>
    <row r="7894">
      <c r="A7894" t="inlineStr">
        <is>
          <t>2026-10-27T15:19:26+00:00</t>
        </is>
      </c>
      <c r="B7894" t="inlineStr">
        <is>
          <t>canvas_boyce_house</t>
        </is>
      </c>
      <c r="C7894" t="inlineStr">
        <is>
          <t>Boyce House (Canvas)</t>
        </is>
      </c>
      <c r="D7894" t="inlineStr">
        <is>
          <t>False</t>
        </is>
      </c>
      <c r="E7894" t="inlineStr">
        <is>
          <t>GOLD EN SUITE</t>
        </is>
      </c>
      <c r="F7894" t="inlineStr">
        <is>
          <t>ensuite</t>
        </is>
      </c>
      <c r="G7894" t="inlineStr">
        <is>
          <t>184.0</t>
        </is>
      </c>
      <c r="H7894" t="inlineStr"/>
      <c r="I7894" t="inlineStr">
        <is>
          <t>Prices from £184£147.20 per week
Save £36.80</t>
        </is>
      </c>
      <c r="J7894" t="inlineStr">
        <is>
          <t>https://www.canvas-world.com/en/locations/united-kingdom/glasgow/boyce-house#rooms</t>
        </is>
      </c>
    </row>
    <row r="7895">
      <c r="A7895" t="inlineStr">
        <is>
          <t>2026-10-27T15:19:26+00:00</t>
        </is>
      </c>
      <c r="B7895" t="inlineStr">
        <is>
          <t>canvas_boyce_house</t>
        </is>
      </c>
      <c r="C7895" t="inlineStr">
        <is>
          <t>Boyce House (Canvas)</t>
        </is>
      </c>
      <c r="D7895" t="inlineStr">
        <is>
          <t>False</t>
        </is>
      </c>
      <c r="E7895" t="inlineStr">
        <is>
          <t>BRONZE EN SUITE</t>
        </is>
      </c>
      <c r="F7895" t="inlineStr">
        <is>
          <t>ensuite</t>
        </is>
      </c>
      <c r="G7895" t="inlineStr">
        <is>
          <t>169.0</t>
        </is>
      </c>
      <c r="H7895" t="inlineStr"/>
      <c r="I7895" t="inlineStr">
        <is>
          <t>Prices from £169£135.20 per week
Save £33.80</t>
        </is>
      </c>
      <c r="J7895" t="inlineStr">
        <is>
          <t>https://www.canvas-world.com/en/locations/united-kingdom/glasgow/boyce-house#rooms</t>
        </is>
      </c>
    </row>
    <row r="7896">
      <c r="A7896" t="inlineStr">
        <is>
          <t>2026-10-27T15:19:26+00:00</t>
        </is>
      </c>
      <c r="B7896" t="inlineStr">
        <is>
          <t>canvas_boyce_house</t>
        </is>
      </c>
      <c r="C7896" t="inlineStr">
        <is>
          <t>Boyce House (Canvas)</t>
        </is>
      </c>
      <c r="D7896" t="inlineStr">
        <is>
          <t>False</t>
        </is>
      </c>
      <c r="E7896" t="inlineStr">
        <is>
          <t>PLATINUM EN SUITE</t>
        </is>
      </c>
      <c r="F7896" t="inlineStr">
        <is>
          <t>ensuite</t>
        </is>
      </c>
      <c r="G7896" t="inlineStr">
        <is>
          <t>214.0</t>
        </is>
      </c>
      <c r="H7896" t="inlineStr"/>
      <c r="I7896" t="inlineStr">
        <is>
          <t>Prices from £214£171.20 per week
Save £42.80</t>
        </is>
      </c>
      <c r="J7896" t="inlineStr">
        <is>
          <t>https://www.canvas-world.com/en/locations/united-kingdom/glasgow/boyce-house#rooms</t>
        </is>
      </c>
    </row>
    <row r="7897">
      <c r="A7897" t="inlineStr">
        <is>
          <t>2026-10-27T15:19:26+00:00</t>
        </is>
      </c>
      <c r="B7897" t="inlineStr">
        <is>
          <t>canvas_boyce_house</t>
        </is>
      </c>
      <c r="C7897" t="inlineStr">
        <is>
          <t>Boyce House (Canvas)</t>
        </is>
      </c>
      <c r="D7897" t="inlineStr">
        <is>
          <t>False</t>
        </is>
      </c>
      <c r="E7897" t="inlineStr">
        <is>
          <t>SILVER EN SUITE</t>
        </is>
      </c>
      <c r="F7897" t="inlineStr">
        <is>
          <t>ensuite</t>
        </is>
      </c>
      <c r="G7897" t="inlineStr"/>
      <c r="H7897" t="inlineStr">
        <is>
          <t>SOLD OUT</t>
        </is>
      </c>
      <c r="I7897" t="inlineStr">
        <is>
          <t>SOLD OUT</t>
        </is>
      </c>
      <c r="J7897" t="inlineStr">
        <is>
          <t>https://www.canvas-world.com/en/locations/united-kingdom/glasgow/boyce-house#rooms</t>
        </is>
      </c>
    </row>
    <row r="7898">
      <c r="A7898" t="inlineStr">
        <is>
          <t>2026-10-27T15:19:26+00:00</t>
        </is>
      </c>
      <c r="B7898" t="inlineStr">
        <is>
          <t>canvas_boyce_house</t>
        </is>
      </c>
      <c r="C7898" t="inlineStr">
        <is>
          <t>Boyce House (Canvas)</t>
        </is>
      </c>
      <c r="D7898" t="inlineStr">
        <is>
          <t>False</t>
        </is>
      </c>
      <c r="E7898" t="inlineStr">
        <is>
          <t>PLATINUM STUDIO</t>
        </is>
      </c>
      <c r="F7898" t="inlineStr">
        <is>
          <t>studio</t>
        </is>
      </c>
      <c r="G7898" t="inlineStr">
        <is>
          <t>250.0</t>
        </is>
      </c>
      <c r="H7898" t="inlineStr"/>
      <c r="I7898" t="inlineStr">
        <is>
          <t>Prices from £250£200 per week
Save £50</t>
        </is>
      </c>
      <c r="J7898" t="inlineStr">
        <is>
          <t>https://www.canvas-world.com/en/locations/united-kingdom/glasgow/boyce-house#rooms</t>
        </is>
      </c>
    </row>
    <row r="7899">
      <c r="A7899" t="inlineStr">
        <is>
          <t>2026-10-27T15:19:26+00:00</t>
        </is>
      </c>
      <c r="B7899" t="inlineStr">
        <is>
          <t>canvas_boyce_house</t>
        </is>
      </c>
      <c r="C7899" t="inlineStr">
        <is>
          <t>Boyce House (Canvas)</t>
        </is>
      </c>
      <c r="D7899" t="inlineStr">
        <is>
          <t>False</t>
        </is>
      </c>
      <c r="E7899" t="inlineStr">
        <is>
          <t>GOLD STUDIO</t>
        </is>
      </c>
      <c r="F7899" t="inlineStr">
        <is>
          <t>studio</t>
        </is>
      </c>
      <c r="G7899" t="inlineStr">
        <is>
          <t>240.0</t>
        </is>
      </c>
      <c r="H7899" t="inlineStr"/>
      <c r="I7899" t="inlineStr">
        <is>
          <t>Prices from £240£192 per week
Save £48</t>
        </is>
      </c>
      <c r="J7899" t="inlineStr">
        <is>
          <t>https://www.canvas-world.com/en/locations/united-kingdom/glasgow/boyce-house#rooms</t>
        </is>
      </c>
    </row>
    <row r="7900">
      <c r="A7900" t="inlineStr">
        <is>
          <t>2026-10-27T15:19:26+00:00</t>
        </is>
      </c>
      <c r="B7900" t="inlineStr">
        <is>
          <t>canvas_boyce_house</t>
        </is>
      </c>
      <c r="C7900" t="inlineStr">
        <is>
          <t>Boyce House (Canvas)</t>
        </is>
      </c>
      <c r="D7900" t="inlineStr">
        <is>
          <t>False</t>
        </is>
      </c>
      <c r="E7900" t="inlineStr">
        <is>
          <t>SILVER STUDIO</t>
        </is>
      </c>
      <c r="F7900" t="inlineStr">
        <is>
          <t>studio</t>
        </is>
      </c>
      <c r="G7900" t="inlineStr">
        <is>
          <t>260.0</t>
        </is>
      </c>
      <c r="H7900" t="inlineStr"/>
      <c r="I7900" t="inlineStr">
        <is>
          <t>Prices from £260£208 per week
Save £52</t>
        </is>
      </c>
      <c r="J7900" t="inlineStr">
        <is>
          <t>https://www.canvas-world.com/en/locations/united-kingdom/glasgow/boyce-house#rooms</t>
        </is>
      </c>
    </row>
    <row r="7901">
      <c r="A7901" t="inlineStr">
        <is>
          <t>2026-10-27T22:06:35+00:00</t>
        </is>
      </c>
      <c r="B7901" t="inlineStr">
        <is>
          <t>student_roost_st_mungos_ensuite</t>
        </is>
      </c>
      <c r="C7901" t="inlineStr">
        <is>
          <t>St Mungo's (Student Roost - our own) - En-suite</t>
        </is>
      </c>
      <c r="D7901" t="inlineStr">
        <is>
          <t>True</t>
        </is>
      </c>
      <c r="E7901" t="inlineStr">
        <is>
          <t>En-suite bronze</t>
        </is>
      </c>
      <c r="F7901" t="inlineStr">
        <is>
          <t>ensuite</t>
        </is>
      </c>
      <c r="G7901" t="inlineStr">
        <is>
          <t>139.0</t>
        </is>
      </c>
      <c r="H7901" t="inlineStr"/>
      <c r="I7901" t="inlineStr">
        <is>
          <t>£139</t>
        </is>
      </c>
      <c r="J7901" t="inlineStr">
        <is>
          <t>https://www.studentroost.co.uk/locations/glasgow/st-mungos?modal=rooms-ensuite-st-mungos</t>
        </is>
      </c>
    </row>
    <row r="7902">
      <c r="A7902" t="inlineStr">
        <is>
          <t>2026-10-27T22:06:35+00:00</t>
        </is>
      </c>
      <c r="B7902" t="inlineStr">
        <is>
          <t>student_roost_st_mungos_ensuite</t>
        </is>
      </c>
      <c r="C7902" t="inlineStr">
        <is>
          <t>St Mungo's (Student Roost - our own) - En-suite</t>
        </is>
      </c>
      <c r="D7902" t="inlineStr">
        <is>
          <t>True</t>
        </is>
      </c>
      <c r="E7902" t="inlineStr">
        <is>
          <t>En-suite silver</t>
        </is>
      </c>
      <c r="F7902" t="inlineStr">
        <is>
          <t>ensuite</t>
        </is>
      </c>
      <c r="G7902" t="inlineStr">
        <is>
          <t>149.0</t>
        </is>
      </c>
      <c r="H7902" t="inlineStr"/>
      <c r="I7902" t="inlineStr">
        <is>
          <t>£149</t>
        </is>
      </c>
      <c r="J7902" t="inlineStr">
        <is>
          <t>https://www.studentroost.co.uk/locations/glasgow/st-mungos?modal=rooms-ensuite-st-mungos</t>
        </is>
      </c>
    </row>
    <row r="7903">
      <c r="A7903" t="inlineStr">
        <is>
          <t>2026-10-27T22:06:35+00:00</t>
        </is>
      </c>
      <c r="B7903" t="inlineStr">
        <is>
          <t>student_roost_st_mungos_ensuite</t>
        </is>
      </c>
      <c r="C7903" t="inlineStr">
        <is>
          <t>St Mungo's (Student Roost - our own) - En-suite</t>
        </is>
      </c>
      <c r="D7903" t="inlineStr">
        <is>
          <t>True</t>
        </is>
      </c>
      <c r="E7903" t="inlineStr">
        <is>
          <t>En-suite gold</t>
        </is>
      </c>
      <c r="F7903" t="inlineStr">
        <is>
          <t>ensuite</t>
        </is>
      </c>
      <c r="G7903" t="inlineStr">
        <is>
          <t>159.0</t>
        </is>
      </c>
      <c r="H7903" t="inlineStr"/>
      <c r="I7903" t="inlineStr">
        <is>
          <t>£159</t>
        </is>
      </c>
      <c r="J7903" t="inlineStr">
        <is>
          <t>https://www.studentroost.co.uk/locations/glasgow/st-mungos?modal=rooms-ensuite-st-mungos</t>
        </is>
      </c>
    </row>
    <row r="7904">
      <c r="A7904" t="inlineStr">
        <is>
          <t>2026-10-27T22:06:35+00:00</t>
        </is>
      </c>
      <c r="B7904" t="inlineStr">
        <is>
          <t>student_roost_st_mungos_studio</t>
        </is>
      </c>
      <c r="C7904" t="inlineStr">
        <is>
          <t>St Mungo's (Student Roost - our own) - Studio</t>
        </is>
      </c>
      <c r="D7904" t="inlineStr">
        <is>
          <t>True</t>
        </is>
      </c>
      <c r="E7904" t="inlineStr">
        <is>
          <t>Studio</t>
        </is>
      </c>
      <c r="F7904" t="inlineStr">
        <is>
          <t>studio</t>
        </is>
      </c>
      <c r="G7904" t="inlineStr">
        <is>
          <t>209.0</t>
        </is>
      </c>
      <c r="H7904" t="inlineStr"/>
      <c r="I7904" t="inlineStr">
        <is>
          <t>£209</t>
        </is>
      </c>
      <c r="J7904" t="inlineStr">
        <is>
          <t>https://www.studentroost.co.uk/locations/glasgow/st-mungos?modal=rooms-studio-st-mungos</t>
        </is>
      </c>
    </row>
    <row r="7905">
      <c r="A7905" t="inlineStr">
        <is>
          <t>2026-10-27T22:06:35+00:00</t>
        </is>
      </c>
      <c r="B7905" t="inlineStr">
        <is>
          <t>student_roost_st_mungos_studio</t>
        </is>
      </c>
      <c r="C7905" t="inlineStr">
        <is>
          <t>St Mungo's (Student Roost - our own) - Studio</t>
        </is>
      </c>
      <c r="D7905" t="inlineStr">
        <is>
          <t>True</t>
        </is>
      </c>
      <c r="E7905" t="inlineStr">
        <is>
          <t>Studio silver</t>
        </is>
      </c>
      <c r="F7905" t="inlineStr">
        <is>
          <t>studio</t>
        </is>
      </c>
      <c r="G7905" t="inlineStr">
        <is>
          <t>209.0</t>
        </is>
      </c>
      <c r="H7905" t="inlineStr"/>
      <c r="I7905" t="inlineStr">
        <is>
          <t>£209</t>
        </is>
      </c>
      <c r="J7905" t="inlineStr">
        <is>
          <t>https://www.studentroost.co.uk/locations/glasgow/st-mungos?modal=rooms-studio-st-mungos</t>
        </is>
      </c>
    </row>
    <row r="7906">
      <c r="A7906" t="inlineStr">
        <is>
          <t>2026-10-27T22:06:35+00:00</t>
        </is>
      </c>
      <c r="B7906" t="inlineStr">
        <is>
          <t>student_roost_st_mungos_studio</t>
        </is>
      </c>
      <c r="C7906" t="inlineStr">
        <is>
          <t>St Mungo's (Student Roost - our own) - Studio</t>
        </is>
      </c>
      <c r="D7906" t="inlineStr">
        <is>
          <t>True</t>
        </is>
      </c>
      <c r="E7906" t="inlineStr">
        <is>
          <t>Studio gold</t>
        </is>
      </c>
      <c r="F7906" t="inlineStr">
        <is>
          <t>studio</t>
        </is>
      </c>
      <c r="G7906" t="inlineStr">
        <is>
          <t>205.0</t>
        </is>
      </c>
      <c r="H7906" t="inlineStr"/>
      <c r="I7906" t="inlineStr">
        <is>
          <t>£205</t>
        </is>
      </c>
      <c r="J7906" t="inlineStr">
        <is>
          <t>https://www.studentroost.co.uk/locations/glasgow/st-mungos?modal=rooms-studio-st-mungos</t>
        </is>
      </c>
    </row>
    <row r="7907">
      <c r="A7907" t="inlineStr">
        <is>
          <t>2026-10-27T22:06:35+00:00</t>
        </is>
      </c>
      <c r="B7907" t="inlineStr">
        <is>
          <t>student_roost_st_mungos_studio</t>
        </is>
      </c>
      <c r="C7907" t="inlineStr">
        <is>
          <t>St Mungo's (Student Roost - our own) - Studio</t>
        </is>
      </c>
      <c r="D7907" t="inlineStr">
        <is>
          <t>True</t>
        </is>
      </c>
      <c r="E7907" t="inlineStr">
        <is>
          <t>Studio bronze</t>
        </is>
      </c>
      <c r="F7907" t="inlineStr">
        <is>
          <t>studio</t>
        </is>
      </c>
      <c r="G7907" t="inlineStr">
        <is>
          <t>211.0</t>
        </is>
      </c>
      <c r="H7907" t="inlineStr"/>
      <c r="I7907" t="inlineStr">
        <is>
          <t>£211</t>
        </is>
      </c>
      <c r="J7907" t="inlineStr">
        <is>
          <t>https://www.studentroost.co.uk/locations/glasgow/st-mungos?modal=rooms-studio-st-mungos</t>
        </is>
      </c>
    </row>
    <row r="7908">
      <c r="A7908" t="inlineStr">
        <is>
          <t>2026-10-27T22:06:35+00:00</t>
        </is>
      </c>
      <c r="B7908" t="inlineStr">
        <is>
          <t>student_roost_st_mungos_studio</t>
        </is>
      </c>
      <c r="C7908" t="inlineStr">
        <is>
          <t>St Mungo's (Student Roost - our own) - Studio</t>
        </is>
      </c>
      <c r="D7908" t="inlineStr">
        <is>
          <t>True</t>
        </is>
      </c>
      <c r="E7908" t="inlineStr">
        <is>
          <t>Studio platinum</t>
        </is>
      </c>
      <c r="F7908" t="inlineStr">
        <is>
          <t>studio</t>
        </is>
      </c>
      <c r="G7908" t="inlineStr">
        <is>
          <t>225.0</t>
        </is>
      </c>
      <c r="H7908" t="inlineStr"/>
      <c r="I7908" t="inlineStr">
        <is>
          <t>£225</t>
        </is>
      </c>
      <c r="J7908" t="inlineStr">
        <is>
          <t>https://www.studentroost.co.uk/locations/glasgow/st-mungos?modal=rooms-studio-st-mungos</t>
        </is>
      </c>
    </row>
    <row r="7909">
      <c r="A7909" t="inlineStr">
        <is>
          <t>2026-10-27T22:06:35+00:00</t>
        </is>
      </c>
      <c r="B7909" t="inlineStr">
        <is>
          <t>abodus_st_james</t>
        </is>
      </c>
      <c r="C7909" t="inlineStr">
        <is>
          <t>St James (Abodus)</t>
        </is>
      </c>
      <c r="D7909" t="inlineStr">
        <is>
          <t>False</t>
        </is>
      </c>
      <c r="E7909" t="inlineStr">
        <is>
          <t>Classic En-suite</t>
        </is>
      </c>
      <c r="F7909" t="inlineStr">
        <is>
          <t>ensuite</t>
        </is>
      </c>
      <c r="G7909" t="inlineStr">
        <is>
          <t>135.0</t>
        </is>
      </c>
      <c r="H7909" t="inlineStr"/>
      <c r="I7909" t="inlineStr">
        <is>
          <t>Available | Classic En-suite | Floors 1-6, shared kitchen, 13m² space, 7 bed Flats. | Prices from: £135.00 P/W | View Room</t>
        </is>
      </c>
      <c r="J7909" t="inlineStr">
        <is>
          <t>https://abodusstudents.com/accommodation/st-james-glasgow#the-rooms</t>
        </is>
      </c>
    </row>
    <row r="7910">
      <c r="A7910" t="inlineStr">
        <is>
          <t>2026-10-27T22:06:35+00:00</t>
        </is>
      </c>
      <c r="B7910" t="inlineStr">
        <is>
          <t>abodus_st_james</t>
        </is>
      </c>
      <c r="C7910" t="inlineStr">
        <is>
          <t>St James (Abodus)</t>
        </is>
      </c>
      <c r="D7910" t="inlineStr">
        <is>
          <t>False</t>
        </is>
      </c>
      <c r="E7910" t="inlineStr">
        <is>
          <t>Premium En-suite</t>
        </is>
      </c>
      <c r="F7910" t="inlineStr">
        <is>
          <t>ensuite</t>
        </is>
      </c>
      <c r="G7910" t="inlineStr">
        <is>
          <t>145.0</t>
        </is>
      </c>
      <c r="H7910" t="inlineStr"/>
      <c r="I7910" t="inlineStr">
        <is>
          <t>Available | Premium En-suite | Upper-floor en-suite, shared kitchen, private bathroom, 13m², 7 Bed Flats. | Prices from: £145.00 P/W | View Room</t>
        </is>
      </c>
      <c r="J7910" t="inlineStr">
        <is>
          <t>https://abodusstudents.com/accommodation/st-james-glasgow#the-rooms</t>
        </is>
      </c>
    </row>
    <row r="7911">
      <c r="A7911" t="inlineStr">
        <is>
          <t>2026-10-27T22:06:35+00:00</t>
        </is>
      </c>
      <c r="B7911" t="inlineStr">
        <is>
          <t>abodus_st_james</t>
        </is>
      </c>
      <c r="C7911" t="inlineStr">
        <is>
          <t>St James (Abodus)</t>
        </is>
      </c>
      <c r="D7911" t="inlineStr">
        <is>
          <t>False</t>
        </is>
      </c>
      <c r="E7911" t="inlineStr">
        <is>
          <t>Classic Studio</t>
        </is>
      </c>
      <c r="F7911" t="inlineStr">
        <is>
          <t>studio</t>
        </is>
      </c>
      <c r="G7911" t="inlineStr">
        <is>
          <t>170.0</t>
        </is>
      </c>
      <c r="H7911" t="inlineStr"/>
      <c r="I7911" t="inlineStr">
        <is>
          <t>Available | Classic Studio | Private kitchen and bathroom, floors 1-6, 16.7–17.8m². | Prices from: £170.00 P/W | View Room</t>
        </is>
      </c>
      <c r="J7911" t="inlineStr">
        <is>
          <t>https://abodusstudents.com/accommodation/st-james-glasgow#the-rooms</t>
        </is>
      </c>
    </row>
    <row r="7912">
      <c r="A7912" t="inlineStr">
        <is>
          <t>2026-10-27T22:06:35+00:00</t>
        </is>
      </c>
      <c r="B7912" t="inlineStr">
        <is>
          <t>abodus_st_james</t>
        </is>
      </c>
      <c r="C7912" t="inlineStr">
        <is>
          <t>St James (Abodus)</t>
        </is>
      </c>
      <c r="D7912" t="inlineStr">
        <is>
          <t>False</t>
        </is>
      </c>
      <c r="E7912" t="inlineStr">
        <is>
          <t>Premium Studio</t>
        </is>
      </c>
      <c r="F7912" t="inlineStr">
        <is>
          <t>studio</t>
        </is>
      </c>
      <c r="G7912" t="inlineStr">
        <is>
          <t>180.0</t>
        </is>
      </c>
      <c r="H7912" t="inlineStr"/>
      <c r="I7912" t="inlineStr">
        <is>
          <t>Available | Premium Studio | Private kitchen and bathroom, floors 1-6, up to 19m². | Prices from: £180.00 P/W | View Room</t>
        </is>
      </c>
      <c r="J7912" t="inlineStr">
        <is>
          <t>https://abodusstudents.com/accommodation/st-james-glasgow#the-rooms</t>
        </is>
      </c>
    </row>
    <row r="7913">
      <c r="A7913" t="inlineStr">
        <is>
          <t>2026-10-27T22:06:35+00:00</t>
        </is>
      </c>
      <c r="B7913" t="inlineStr">
        <is>
          <t>abodus_st_james</t>
        </is>
      </c>
      <c r="C7913" t="inlineStr">
        <is>
          <t>St James (Abodus)</t>
        </is>
      </c>
      <c r="D7913" t="inlineStr">
        <is>
          <t>False</t>
        </is>
      </c>
      <c r="E7913" t="inlineStr">
        <is>
          <t>Superior Studio</t>
        </is>
      </c>
      <c r="F7913" t="inlineStr">
        <is>
          <t>studio</t>
        </is>
      </c>
      <c r="G7913" t="inlineStr">
        <is>
          <t>200.0</t>
        </is>
      </c>
      <c r="H7913" t="inlineStr"/>
      <c r="I7913" t="inlineStr">
        <is>
          <t>Available | Superior Studio | Private kitchen and bathroom, floors 1-6, 25m² | Prices from: £200.00 P/W | View Room</t>
        </is>
      </c>
      <c r="J7913" t="inlineStr">
        <is>
          <t>https://abodusstudents.com/accommodation/st-james-glasgow#the-rooms</t>
        </is>
      </c>
    </row>
    <row r="7914">
      <c r="A7914" t="inlineStr">
        <is>
          <t>2026-10-27T22:06:35+00:00</t>
        </is>
      </c>
      <c r="B7914" t="inlineStr">
        <is>
          <t>canvas_boyce_house</t>
        </is>
      </c>
      <c r="C7914" t="inlineStr">
        <is>
          <t>Boyce House (Canvas)</t>
        </is>
      </c>
      <c r="D7914" t="inlineStr">
        <is>
          <t>False</t>
        </is>
      </c>
      <c r="E7914" t="inlineStr">
        <is>
          <t>GOLD EN SUITE</t>
        </is>
      </c>
      <c r="F7914" t="inlineStr">
        <is>
          <t>ensuite</t>
        </is>
      </c>
      <c r="G7914" t="inlineStr">
        <is>
          <t>184.0</t>
        </is>
      </c>
      <c r="H7914" t="inlineStr"/>
      <c r="I7914" t="inlineStr">
        <is>
          <t>Prices from £184£147.20 per week
Save £36.80</t>
        </is>
      </c>
      <c r="J7914" t="inlineStr">
        <is>
          <t>https://www.canvas-world.com/en/locations/united-kingdom/glasgow/boyce-house#rooms</t>
        </is>
      </c>
    </row>
    <row r="7915">
      <c r="A7915" t="inlineStr">
        <is>
          <t>2026-10-27T22:06:35+00:00</t>
        </is>
      </c>
      <c r="B7915" t="inlineStr">
        <is>
          <t>canvas_boyce_house</t>
        </is>
      </c>
      <c r="C7915" t="inlineStr">
        <is>
          <t>Boyce House (Canvas)</t>
        </is>
      </c>
      <c r="D7915" t="inlineStr">
        <is>
          <t>False</t>
        </is>
      </c>
      <c r="E7915" t="inlineStr">
        <is>
          <t>BRONZE EN SUITE</t>
        </is>
      </c>
      <c r="F7915" t="inlineStr">
        <is>
          <t>ensuite</t>
        </is>
      </c>
      <c r="G7915" t="inlineStr">
        <is>
          <t>169.0</t>
        </is>
      </c>
      <c r="H7915" t="inlineStr"/>
      <c r="I7915" t="inlineStr">
        <is>
          <t>Prices from £169£135.20 per week
Save £33.80</t>
        </is>
      </c>
      <c r="J7915" t="inlineStr">
        <is>
          <t>https://www.canvas-world.com/en/locations/united-kingdom/glasgow/boyce-house#rooms</t>
        </is>
      </c>
    </row>
    <row r="7916">
      <c r="A7916" t="inlineStr">
        <is>
          <t>2026-10-27T22:06:35+00:00</t>
        </is>
      </c>
      <c r="B7916" t="inlineStr">
        <is>
          <t>canvas_boyce_house</t>
        </is>
      </c>
      <c r="C7916" t="inlineStr">
        <is>
          <t>Boyce House (Canvas)</t>
        </is>
      </c>
      <c r="D7916" t="inlineStr">
        <is>
          <t>False</t>
        </is>
      </c>
      <c r="E7916" t="inlineStr">
        <is>
          <t>PLATINUM EN SUITE</t>
        </is>
      </c>
      <c r="F7916" t="inlineStr">
        <is>
          <t>ensuite</t>
        </is>
      </c>
      <c r="G7916" t="inlineStr">
        <is>
          <t>214.0</t>
        </is>
      </c>
      <c r="H7916" t="inlineStr"/>
      <c r="I7916" t="inlineStr">
        <is>
          <t>Prices from £214£171.20 per week
Save £42.80</t>
        </is>
      </c>
      <c r="J7916" t="inlineStr">
        <is>
          <t>https://www.canvas-world.com/en/locations/united-kingdom/glasgow/boyce-house#rooms</t>
        </is>
      </c>
    </row>
    <row r="7917">
      <c r="A7917" t="inlineStr">
        <is>
          <t>2026-10-27T22:06:35+00:00</t>
        </is>
      </c>
      <c r="B7917" t="inlineStr">
        <is>
          <t>canvas_boyce_house</t>
        </is>
      </c>
      <c r="C7917" t="inlineStr">
        <is>
          <t>Boyce House (Canvas)</t>
        </is>
      </c>
      <c r="D7917" t="inlineStr">
        <is>
          <t>False</t>
        </is>
      </c>
      <c r="E7917" t="inlineStr">
        <is>
          <t>SILVER EN SUITE</t>
        </is>
      </c>
      <c r="F7917" t="inlineStr">
        <is>
          <t>ensuite</t>
        </is>
      </c>
      <c r="G7917" t="inlineStr"/>
      <c r="H7917" t="inlineStr">
        <is>
          <t>SOLD OUT</t>
        </is>
      </c>
      <c r="I7917" t="inlineStr">
        <is>
          <t>SOLD OUT</t>
        </is>
      </c>
      <c r="J7917" t="inlineStr">
        <is>
          <t>https://www.canvas-world.com/en/locations/united-kingdom/glasgow/boyce-house#rooms</t>
        </is>
      </c>
    </row>
    <row r="7918">
      <c r="A7918" t="inlineStr">
        <is>
          <t>2026-10-27T22:06:35+00:00</t>
        </is>
      </c>
      <c r="B7918" t="inlineStr">
        <is>
          <t>canvas_boyce_house</t>
        </is>
      </c>
      <c r="C7918" t="inlineStr">
        <is>
          <t>Boyce House (Canvas)</t>
        </is>
      </c>
      <c r="D7918" t="inlineStr">
        <is>
          <t>False</t>
        </is>
      </c>
      <c r="E7918" t="inlineStr">
        <is>
          <t>PLATINUM STUDIO</t>
        </is>
      </c>
      <c r="F7918" t="inlineStr">
        <is>
          <t>studio</t>
        </is>
      </c>
      <c r="G7918" t="inlineStr">
        <is>
          <t>250.0</t>
        </is>
      </c>
      <c r="H7918" t="inlineStr"/>
      <c r="I7918" t="inlineStr">
        <is>
          <t>Prices from £250£200 per week
Save £50</t>
        </is>
      </c>
      <c r="J7918" t="inlineStr">
        <is>
          <t>https://www.canvas-world.com/en/locations/united-kingdom/glasgow/boyce-house#rooms</t>
        </is>
      </c>
    </row>
    <row r="7919">
      <c r="A7919" t="inlineStr">
        <is>
          <t>2026-10-27T22:06:35+00:00</t>
        </is>
      </c>
      <c r="B7919" t="inlineStr">
        <is>
          <t>canvas_boyce_house</t>
        </is>
      </c>
      <c r="C7919" t="inlineStr">
        <is>
          <t>Boyce House (Canvas)</t>
        </is>
      </c>
      <c r="D7919" t="inlineStr">
        <is>
          <t>False</t>
        </is>
      </c>
      <c r="E7919" t="inlineStr">
        <is>
          <t>GOLD STUDIO</t>
        </is>
      </c>
      <c r="F7919" t="inlineStr">
        <is>
          <t>studio</t>
        </is>
      </c>
      <c r="G7919" t="inlineStr">
        <is>
          <t>240.0</t>
        </is>
      </c>
      <c r="H7919" t="inlineStr"/>
      <c r="I7919" t="inlineStr">
        <is>
          <t>Prices from £240£192 per week
Save £48</t>
        </is>
      </c>
      <c r="J7919" t="inlineStr">
        <is>
          <t>https://www.canvas-world.com/en/locations/united-kingdom/glasgow/boyce-house#rooms</t>
        </is>
      </c>
    </row>
    <row r="7920">
      <c r="A7920" t="inlineStr">
        <is>
          <t>2026-10-27T22:06:35+00:00</t>
        </is>
      </c>
      <c r="B7920" t="inlineStr">
        <is>
          <t>canvas_boyce_house</t>
        </is>
      </c>
      <c r="C7920" t="inlineStr">
        <is>
          <t>Boyce House (Canvas)</t>
        </is>
      </c>
      <c r="D7920" t="inlineStr">
        <is>
          <t>False</t>
        </is>
      </c>
      <c r="E7920" t="inlineStr">
        <is>
          <t>SILVER STUDIO</t>
        </is>
      </c>
      <c r="F7920" t="inlineStr">
        <is>
          <t>studio</t>
        </is>
      </c>
      <c r="G7920" t="inlineStr">
        <is>
          <t>260.0</t>
        </is>
      </c>
      <c r="H7920" t="inlineStr"/>
      <c r="I7920" t="inlineStr">
        <is>
          <t>Prices from £260£208 per week
Save £52</t>
        </is>
      </c>
      <c r="J792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2026-10-27T22:07:27Z</dcterms:created>
  <dcterms:modified xsi:type="dcterms:W3CDTF">2026-10-27T22:07:27Z</dcterms:modified>
</cp:coreProperties>
</file>