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2026-09-29 15:37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28</t>
        </is>
      </c>
      <c r="B5" s="4" t="inlineStr">
        <is>
          <t>3</t>
        </is>
      </c>
      <c r="C5" s="4" t="inlineStr">
        <is>
          <t>+5%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149</v>
      </c>
      <c r="C9" t="n">
        <v>162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176</v>
      </c>
      <c r="D10" t="n">
        <v>165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222</v>
      </c>
      <c r="D11" t="n">
        <v>190</v>
      </c>
      <c r="E11" t="n">
        <v>253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226</v>
      </c>
      <c r="D15" t="n">
        <v>200</v>
      </c>
      <c r="E15" t="n">
        <v>252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+23.7%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£253.00</t>
        </is>
      </c>
      <c r="E12" t="inlineStr"/>
      <c r="F12" t="inlineStr">
        <is>
          <t>+0.0%</t>
        </is>
      </c>
      <c r="G12" s="7" t="inlineStr">
        <is>
          <t>-14.8%</t>
        </is>
      </c>
      <c r="H12" t="inlineStr">
        <is>
          <t>Studio gold</t>
        </is>
      </c>
      <c r="I12" s="8" t="inlineStr">
        <is>
          <t>+23.4%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£252.00</t>
        </is>
      </c>
      <c r="E14" t="inlineStr"/>
      <c r="F14" t="inlineStr">
        <is>
          <t>+0.0%</t>
        </is>
      </c>
      <c r="G14" s="7" t="inlineStr">
        <is>
          <t>-19.7%</t>
        </is>
      </c>
      <c r="H14" t="inlineStr">
        <is>
          <t>Studio platinum</t>
        </is>
      </c>
      <c r="I14" s="8" t="inlineStr">
        <is>
          <t>+12.0%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£138.00</t>
        </is>
      </c>
      <c r="E17" t="inlineStr"/>
      <c r="F17" t="inlineStr">
        <is>
          <t>+0.0%</t>
        </is>
      </c>
      <c r="G17" s="7" t="inlineStr">
        <is>
          <t>-8.0%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47 wks 40 wks 33 wks 27 wks 27 wks 17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47 wks 40 wks 35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£165.00</t>
        </is>
      </c>
      <c r="E20" t="inlineStr"/>
      <c r="F20" t="inlineStr">
        <is>
          <t>+0.0%</t>
        </is>
      </c>
      <c r="G20" s="7" t="inlineStr">
        <is>
          <t>-15.4%</t>
        </is>
      </c>
      <c r="H20" t="inlineStr">
        <is>
          <t>En-suite gold</t>
        </is>
      </c>
      <c r="I20" s="8" t="inlineStr">
        <is>
          <t>+3.8%</t>
        </is>
      </c>
    </row>
    <row r="21">
      <c r="A21" t="inlineStr">
        <is>
          <t>Foundry Courtyard (Prestige)</t>
        </is>
      </c>
      <c r="B21" t="inlineStr">
        <is>
          <t>Gold Studio 47 wks 40 wks 27 wks</t>
        </is>
      </c>
      <c r="C21" t="inlineStr">
        <is>
          <t>studio</t>
        </is>
      </c>
      <c r="D21" t="inlineStr">
        <is>
          <t>£185.00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Plus Ensuite 47 wks</t>
        </is>
      </c>
      <c r="C22" t="inlineStr">
        <is>
          <t>ensuite</t>
        </is>
      </c>
      <c r="D22" t="inlineStr">
        <is>
          <t>£163.00</t>
        </is>
      </c>
      <c r="E22" t="inlineStr"/>
      <c r="F22" t="inlineStr">
        <is>
          <t>+0.0%</t>
        </is>
      </c>
      <c r="G22" t="inlineStr">
        <is>
          <t>+0.0%</t>
        </is>
      </c>
      <c r="H22" t="inlineStr"/>
      <c r="I22" t="inlineStr"/>
    </row>
    <row r="23">
      <c r="A23" t="inlineStr">
        <is>
          <t>Foundry Courtyard (Prestige)</t>
        </is>
      </c>
      <c r="B23" t="inlineStr">
        <is>
          <t>Silver Studio Plus 47 wks 40 wks 27 wks</t>
        </is>
      </c>
      <c r="C23" t="inlineStr">
        <is>
          <t>studio</t>
        </is>
      </c>
      <c r="D23" t="inlineStr">
        <is>
          <t>£175.00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St James (Abodus)</t>
        </is>
      </c>
      <c r="B24" t="inlineStr">
        <is>
          <t>Classic En-suite</t>
        </is>
      </c>
      <c r="C24" t="inlineStr">
        <is>
          <t>ensuite</t>
        </is>
      </c>
      <c r="D24" t="inlineStr">
        <is>
          <t>£135.00</t>
        </is>
      </c>
      <c r="E24" t="inlineStr"/>
      <c r="F24" t="inlineStr">
        <is>
          <t>+0.0%</t>
        </is>
      </c>
      <c r="G24" s="7" t="inlineStr">
        <is>
          <t>-22.9%</t>
        </is>
      </c>
      <c r="H24" t="inlineStr">
        <is>
          <t>En-suite bronze</t>
        </is>
      </c>
      <c r="I24" s="7" t="inlineStr">
        <is>
          <t>-2.9%</t>
        </is>
      </c>
    </row>
    <row r="25">
      <c r="A25" t="inlineStr">
        <is>
          <t>St James (Abodus)</t>
        </is>
      </c>
      <c r="B25" t="inlineStr">
        <is>
          <t>Classic Studio</t>
        </is>
      </c>
      <c r="C25" t="inlineStr">
        <is>
          <t>studio</t>
        </is>
      </c>
      <c r="D25" t="inlineStr">
        <is>
          <t>£170.00</t>
        </is>
      </c>
      <c r="E25" t="inlineStr"/>
      <c r="F25" t="inlineStr">
        <is>
          <t>+0.0%</t>
        </is>
      </c>
      <c r="G25" s="7" t="inlineStr">
        <is>
          <t>-24.4%</t>
        </is>
      </c>
      <c r="H25" t="inlineStr">
        <is>
          <t>Studio bronze</t>
        </is>
      </c>
      <c r="I25" s="7" t="inlineStr">
        <is>
          <t>-19.4%</t>
        </is>
      </c>
    </row>
    <row r="26">
      <c r="A26" t="inlineStr">
        <is>
          <t>St James (Abodus)</t>
        </is>
      </c>
      <c r="B26" t="inlineStr">
        <is>
          <t>Deluxe Studio</t>
        </is>
      </c>
      <c r="C26" t="inlineStr">
        <is>
          <t>studio</t>
        </is>
      </c>
      <c r="D26" t="inlineStr">
        <is>
          <t>£190.00</t>
        </is>
      </c>
      <c r="E26" t="inlineStr"/>
      <c r="F26" t="inlineStr">
        <is>
          <t>+0.0%</t>
        </is>
      </c>
      <c r="G26" s="7" t="inlineStr">
        <is>
          <t>-29.6%</t>
        </is>
      </c>
      <c r="H26" t="inlineStr">
        <is>
          <t>Studio gold</t>
        </is>
      </c>
      <c r="I26" s="7" t="inlineStr">
        <is>
          <t>-7.3%</t>
        </is>
      </c>
    </row>
    <row r="27">
      <c r="A27" t="inlineStr">
        <is>
          <t>St James (Abodus)</t>
        </is>
      </c>
      <c r="B27" t="inlineStr">
        <is>
          <t>Premium En-suite</t>
        </is>
      </c>
      <c r="C27" t="inlineStr">
        <is>
          <t>ensuite</t>
        </is>
      </c>
      <c r="D27" t="inlineStr">
        <is>
          <t>£145.00</t>
        </is>
      </c>
      <c r="E27" t="inlineStr"/>
      <c r="F27" t="inlineStr">
        <is>
          <t>+0.0%</t>
        </is>
      </c>
      <c r="G27" s="7" t="inlineStr">
        <is>
          <t>-25.6%</t>
        </is>
      </c>
      <c r="H27" t="inlineStr">
        <is>
          <t>En-suite silver</t>
        </is>
      </c>
      <c r="I27" s="7" t="inlineStr">
        <is>
          <t>-2.7%</t>
        </is>
      </c>
    </row>
    <row r="28">
      <c r="A28" t="inlineStr">
        <is>
          <t>St James (Abodus)</t>
        </is>
      </c>
      <c r="B28" t="inlineStr">
        <is>
          <t>Premium Studio</t>
        </is>
      </c>
      <c r="C28" t="inlineStr">
        <is>
          <t>studio</t>
        </is>
      </c>
      <c r="D28" t="inlineStr">
        <is>
          <t>£180.00</t>
        </is>
      </c>
      <c r="E28" t="inlineStr"/>
      <c r="F28" t="inlineStr">
        <is>
          <t>+0.0%</t>
        </is>
      </c>
      <c r="G28" s="7" t="inlineStr">
        <is>
          <t>-28.0%</t>
        </is>
      </c>
      <c r="H28" t="inlineStr">
        <is>
          <t>Studio silver</t>
        </is>
      </c>
      <c r="I28" s="7" t="inlineStr">
        <is>
          <t>-13.9%</t>
        </is>
      </c>
    </row>
    <row r="29">
      <c r="A29" t="inlineStr">
        <is>
          <t>St James (Abodus)</t>
        </is>
      </c>
      <c r="B29" t="inlineStr">
        <is>
          <t>Superior Studio</t>
        </is>
      </c>
      <c r="C29" t="inlineStr">
        <is>
          <t>studio</t>
        </is>
      </c>
      <c r="D29" t="inlineStr">
        <is>
          <t>£200.00</t>
        </is>
      </c>
      <c r="E29" t="inlineStr"/>
      <c r="F29" t="inlineStr">
        <is>
          <t>+0.0%</t>
        </is>
      </c>
      <c r="G29" s="7" t="inlineStr">
        <is>
          <t>-28.6%</t>
        </is>
      </c>
      <c r="H29" t="inlineStr">
        <is>
          <t>Studio platinum</t>
        </is>
      </c>
      <c r="I29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  <row r="4370">
      <c r="A4370" t="inlineStr">
        <is>
          <t>2026-09-20T20:44:20+00:00</t>
        </is>
      </c>
      <c r="B4370" t="inlineStr">
        <is>
          <t>student_roost_st_mungos_ensuite</t>
        </is>
      </c>
      <c r="C4370" t="inlineStr">
        <is>
          <t>St Mungo's (Student Roost - our own) - En-suite</t>
        </is>
      </c>
      <c r="D4370" t="inlineStr">
        <is>
          <t>True</t>
        </is>
      </c>
      <c r="E4370" t="inlineStr">
        <is>
          <t>En-suite bronze</t>
        </is>
      </c>
      <c r="F4370" t="inlineStr">
        <is>
          <t>ensuite</t>
        </is>
      </c>
      <c r="G4370" t="inlineStr">
        <is>
          <t>139.0</t>
        </is>
      </c>
      <c r="H4370" t="inlineStr"/>
      <c r="I4370" t="inlineStr">
        <is>
          <t>£139</t>
        </is>
      </c>
      <c r="J4370" t="inlineStr">
        <is>
          <t>https://www.studentroost.co.uk/locations/glasgow/st-mungos?modal=rooms-ensuite-st-mungos</t>
        </is>
      </c>
    </row>
    <row r="4371">
      <c r="A4371" t="inlineStr">
        <is>
          <t>2026-09-20T20:44:20+00:00</t>
        </is>
      </c>
      <c r="B4371" t="inlineStr">
        <is>
          <t>student_roost_st_mungos_ensuite</t>
        </is>
      </c>
      <c r="C4371" t="inlineStr">
        <is>
          <t>St Mungo's (Student Roost - our own) - En-suite</t>
        </is>
      </c>
      <c r="D4371" t="inlineStr">
        <is>
          <t>True</t>
        </is>
      </c>
      <c r="E4371" t="inlineStr">
        <is>
          <t>En-suite silver</t>
        </is>
      </c>
      <c r="F4371" t="inlineStr">
        <is>
          <t>ensuite</t>
        </is>
      </c>
      <c r="G4371" t="inlineStr">
        <is>
          <t>149.0</t>
        </is>
      </c>
      <c r="H4371" t="inlineStr"/>
      <c r="I4371" t="inlineStr">
        <is>
          <t>£149</t>
        </is>
      </c>
      <c r="J4371" t="inlineStr">
        <is>
          <t>https://www.studentroost.co.uk/locations/glasgow/st-mungos?modal=rooms-ensuite-st-mungos</t>
        </is>
      </c>
    </row>
    <row r="4372">
      <c r="A4372" t="inlineStr">
        <is>
          <t>2026-09-20T20:44:20+00:00</t>
        </is>
      </c>
      <c r="B4372" t="inlineStr">
        <is>
          <t>student_roost_st_mungos_ensuite</t>
        </is>
      </c>
      <c r="C4372" t="inlineStr">
        <is>
          <t>St Mungo's (Student Roost - our own) - En-suite</t>
        </is>
      </c>
      <c r="D4372" t="inlineStr">
        <is>
          <t>True</t>
        </is>
      </c>
      <c r="E4372" t="inlineStr">
        <is>
          <t>En-suite gold</t>
        </is>
      </c>
      <c r="F4372" t="inlineStr">
        <is>
          <t>ensuite</t>
        </is>
      </c>
      <c r="G4372" t="inlineStr">
        <is>
          <t>159.0</t>
        </is>
      </c>
      <c r="H4372" t="inlineStr"/>
      <c r="I4372" t="inlineStr">
        <is>
          <t>£159</t>
        </is>
      </c>
      <c r="J4372" t="inlineStr">
        <is>
          <t>https://www.studentroost.co.uk/locations/glasgow/st-mungos?modal=rooms-ensuite-st-mungos</t>
        </is>
      </c>
    </row>
    <row r="4373">
      <c r="A4373" t="inlineStr">
        <is>
          <t>2026-09-20T20:44:20+00:00</t>
        </is>
      </c>
      <c r="B4373" t="inlineStr">
        <is>
          <t>student_roost_st_mungos_studio</t>
        </is>
      </c>
      <c r="C4373" t="inlineStr">
        <is>
          <t>St Mungo's (Student Roost - our own) - Studio</t>
        </is>
      </c>
      <c r="D4373" t="inlineStr">
        <is>
          <t>True</t>
        </is>
      </c>
      <c r="E4373" t="inlineStr">
        <is>
          <t>Studio silver</t>
        </is>
      </c>
      <c r="F4373" t="inlineStr">
        <is>
          <t>studio</t>
        </is>
      </c>
      <c r="G4373" t="inlineStr">
        <is>
          <t>209.0</t>
        </is>
      </c>
      <c r="H4373" t="inlineStr"/>
      <c r="I4373" t="inlineStr">
        <is>
          <t>£209</t>
        </is>
      </c>
      <c r="J4373" t="inlineStr">
        <is>
          <t>https://www.studentroost.co.uk/locations/glasgow/st-mungos?modal=rooms-studio-st-mungos</t>
        </is>
      </c>
    </row>
    <row r="4374">
      <c r="A4374" t="inlineStr">
        <is>
          <t>2026-09-20T20:44:20+00:00</t>
        </is>
      </c>
      <c r="B4374" t="inlineStr">
        <is>
          <t>student_roost_st_mungos_studio</t>
        </is>
      </c>
      <c r="C4374" t="inlineStr">
        <is>
          <t>St Mungo's (Student Roost - our own) - Studio</t>
        </is>
      </c>
      <c r="D4374" t="inlineStr">
        <is>
          <t>True</t>
        </is>
      </c>
      <c r="E4374" t="inlineStr">
        <is>
          <t>Studio gold</t>
        </is>
      </c>
      <c r="F4374" t="inlineStr">
        <is>
          <t>studio</t>
        </is>
      </c>
      <c r="G4374" t="inlineStr">
        <is>
          <t>205.0</t>
        </is>
      </c>
      <c r="H4374" t="inlineStr"/>
      <c r="I4374" t="inlineStr">
        <is>
          <t>£205</t>
        </is>
      </c>
      <c r="J4374" t="inlineStr">
        <is>
          <t>https://www.studentroost.co.uk/locations/glasgow/st-mungos?modal=rooms-studio-st-mungos</t>
        </is>
      </c>
    </row>
    <row r="4375">
      <c r="A4375" t="inlineStr">
        <is>
          <t>2026-09-20T20:44:20+00:00</t>
        </is>
      </c>
      <c r="B4375" t="inlineStr">
        <is>
          <t>student_roost_st_mungos_studio</t>
        </is>
      </c>
      <c r="C4375" t="inlineStr">
        <is>
          <t>St Mungo's (Student Roost - our own) - Studio</t>
        </is>
      </c>
      <c r="D4375" t="inlineStr">
        <is>
          <t>True</t>
        </is>
      </c>
      <c r="E4375" t="inlineStr">
        <is>
          <t>Studio</t>
        </is>
      </c>
      <c r="F4375" t="inlineStr">
        <is>
          <t>studio</t>
        </is>
      </c>
      <c r="G4375" t="inlineStr">
        <is>
          <t>209.0</t>
        </is>
      </c>
      <c r="H4375" t="inlineStr"/>
      <c r="I4375" t="inlineStr">
        <is>
          <t>£209</t>
        </is>
      </c>
      <c r="J4375" t="inlineStr">
        <is>
          <t>https://www.studentroost.co.uk/locations/glasgow/st-mungos?modal=rooms-studio-st-mungos</t>
        </is>
      </c>
    </row>
    <row r="4376">
      <c r="A4376" t="inlineStr">
        <is>
          <t>2026-09-20T20:44:20+00:00</t>
        </is>
      </c>
      <c r="B4376" t="inlineStr">
        <is>
          <t>student_roost_st_mungos_studio</t>
        </is>
      </c>
      <c r="C4376" t="inlineStr">
        <is>
          <t>St Mungo's (Student Roost - our own) - Studio</t>
        </is>
      </c>
      <c r="D4376" t="inlineStr">
        <is>
          <t>True</t>
        </is>
      </c>
      <c r="E4376" t="inlineStr">
        <is>
          <t>Studio bronze</t>
        </is>
      </c>
      <c r="F4376" t="inlineStr">
        <is>
          <t>studio</t>
        </is>
      </c>
      <c r="G4376" t="inlineStr">
        <is>
          <t>211.0</t>
        </is>
      </c>
      <c r="H4376" t="inlineStr"/>
      <c r="I4376" t="inlineStr">
        <is>
          <t>£211</t>
        </is>
      </c>
      <c r="J4376" t="inlineStr">
        <is>
          <t>https://www.studentroost.co.uk/locations/glasgow/st-mungos?modal=rooms-studio-st-mungos</t>
        </is>
      </c>
    </row>
    <row r="4377">
      <c r="A4377" t="inlineStr">
        <is>
          <t>2026-09-20T20:44:20+00:00</t>
        </is>
      </c>
      <c r="B4377" t="inlineStr">
        <is>
          <t>student_roost_st_mungos_studio</t>
        </is>
      </c>
      <c r="C4377" t="inlineStr">
        <is>
          <t>St Mungo's (Student Roost - our own) - Studio</t>
        </is>
      </c>
      <c r="D4377" t="inlineStr">
        <is>
          <t>True</t>
        </is>
      </c>
      <c r="E4377" t="inlineStr">
        <is>
          <t>Studio platinum</t>
        </is>
      </c>
      <c r="F4377" t="inlineStr">
        <is>
          <t>studio</t>
        </is>
      </c>
      <c r="G4377" t="inlineStr">
        <is>
          <t>225.0</t>
        </is>
      </c>
      <c r="H4377" t="inlineStr"/>
      <c r="I4377" t="inlineStr">
        <is>
          <t>£225</t>
        </is>
      </c>
      <c r="J4377" t="inlineStr">
        <is>
          <t>https://www.studentroost.co.uk/locations/glasgow/st-mungos?modal=rooms-studio-st-mungos</t>
        </is>
      </c>
    </row>
    <row r="4378">
      <c r="A4378" t="inlineStr">
        <is>
          <t>2026-09-20T20:44:20+00:00</t>
        </is>
      </c>
      <c r="B4378" t="inlineStr">
        <is>
          <t>abodus_st_james</t>
        </is>
      </c>
      <c r="C4378" t="inlineStr">
        <is>
          <t>St James (Abodus)</t>
        </is>
      </c>
      <c r="D4378" t="inlineStr">
        <is>
          <t>False</t>
        </is>
      </c>
      <c r="E4378" t="inlineStr">
        <is>
          <t>Classic En-suite</t>
        </is>
      </c>
      <c r="F4378" t="inlineStr">
        <is>
          <t>ensuite</t>
        </is>
      </c>
      <c r="G4378" t="inlineStr">
        <is>
          <t>135.0</t>
        </is>
      </c>
      <c r="H4378" t="inlineStr"/>
      <c r="I4378" t="inlineStr">
        <is>
          <t>Available | Classic En-suite | Floors 1-6, shared kitchen, 13m² space, 7 bed Flats. | Prices from: £135.00 P/W | View Room</t>
        </is>
      </c>
      <c r="J4378" t="inlineStr">
        <is>
          <t>https://abodusstudents.com/accommodation/st-james-glasgow#the-rooms</t>
        </is>
      </c>
    </row>
    <row r="4379">
      <c r="A4379" t="inlineStr">
        <is>
          <t>2026-09-20T20:44:20+00:00</t>
        </is>
      </c>
      <c r="B4379" t="inlineStr">
        <is>
          <t>abodus_st_james</t>
        </is>
      </c>
      <c r="C4379" t="inlineStr">
        <is>
          <t>St James (Abodus)</t>
        </is>
      </c>
      <c r="D4379" t="inlineStr">
        <is>
          <t>False</t>
        </is>
      </c>
      <c r="E4379" t="inlineStr">
        <is>
          <t>Premium En-suite</t>
        </is>
      </c>
      <c r="F4379" t="inlineStr">
        <is>
          <t>ensuite</t>
        </is>
      </c>
      <c r="G4379" t="inlineStr">
        <is>
          <t>145.0</t>
        </is>
      </c>
      <c r="H4379" t="inlineStr"/>
      <c r="I4379" t="inlineStr">
        <is>
          <t>Available | Premium En-suite | Upper-floor en-suite, shared kitchen, private bathroom, 13m², 7 Bed Flats. | Prices from: £145.00 P/W | View Room</t>
        </is>
      </c>
      <c r="J4379" t="inlineStr">
        <is>
          <t>https://abodusstudents.com/accommodation/st-james-glasgow#the-rooms</t>
        </is>
      </c>
    </row>
    <row r="4380">
      <c r="A4380" t="inlineStr">
        <is>
          <t>2026-09-20T20:44:20+00:00</t>
        </is>
      </c>
      <c r="B4380" t="inlineStr">
        <is>
          <t>abodus_st_james</t>
        </is>
      </c>
      <c r="C4380" t="inlineStr">
        <is>
          <t>St James (Abodus)</t>
        </is>
      </c>
      <c r="D4380" t="inlineStr">
        <is>
          <t>False</t>
        </is>
      </c>
      <c r="E4380" t="inlineStr">
        <is>
          <t>Classic Studio</t>
        </is>
      </c>
      <c r="F4380" t="inlineStr">
        <is>
          <t>studio</t>
        </is>
      </c>
      <c r="G4380" t="inlineStr">
        <is>
          <t>170.0</t>
        </is>
      </c>
      <c r="H4380" t="inlineStr"/>
      <c r="I4380" t="inlineStr">
        <is>
          <t>Available | Classic Studio | Private kitchen and bathroom, floors 1-6, 16.7–17.8m². | Prices from: £170.00 P/W | View Room</t>
        </is>
      </c>
      <c r="J4380" t="inlineStr">
        <is>
          <t>https://abodusstudents.com/accommodation/st-james-glasgow#the-rooms</t>
        </is>
      </c>
    </row>
    <row r="4381">
      <c r="A4381" t="inlineStr">
        <is>
          <t>2026-09-20T20:44:20+00:00</t>
        </is>
      </c>
      <c r="B4381" t="inlineStr">
        <is>
          <t>abodus_st_james</t>
        </is>
      </c>
      <c r="C4381" t="inlineStr">
        <is>
          <t>St James (Abodus)</t>
        </is>
      </c>
      <c r="D4381" t="inlineStr">
        <is>
          <t>False</t>
        </is>
      </c>
      <c r="E4381" t="inlineStr">
        <is>
          <t>Premium Studio</t>
        </is>
      </c>
      <c r="F4381" t="inlineStr">
        <is>
          <t>studio</t>
        </is>
      </c>
      <c r="G4381" t="inlineStr">
        <is>
          <t>180.0</t>
        </is>
      </c>
      <c r="H4381" t="inlineStr"/>
      <c r="I4381" t="inlineStr">
        <is>
          <t>Available | Premium Studio | Private kitchen and bathroom, floors 1-6, up to 19m². | Prices from: £180.00 P/W | View Room</t>
        </is>
      </c>
      <c r="J4381" t="inlineStr">
        <is>
          <t>https://abodusstudents.com/accommodation/st-james-glasgow#the-rooms</t>
        </is>
      </c>
    </row>
    <row r="4382">
      <c r="A4382" t="inlineStr">
        <is>
          <t>2026-09-20T20:44:20+00:00</t>
        </is>
      </c>
      <c r="B4382" t="inlineStr">
        <is>
          <t>abodus_st_james</t>
        </is>
      </c>
      <c r="C4382" t="inlineStr">
        <is>
          <t>St James (Abodus)</t>
        </is>
      </c>
      <c r="D4382" t="inlineStr">
        <is>
          <t>False</t>
        </is>
      </c>
      <c r="E4382" t="inlineStr">
        <is>
          <t>Deluxe Studio</t>
        </is>
      </c>
      <c r="F4382" t="inlineStr">
        <is>
          <t>studio</t>
        </is>
      </c>
      <c r="G4382" t="inlineStr">
        <is>
          <t>190.0</t>
        </is>
      </c>
      <c r="H4382" t="inlineStr"/>
      <c r="I4382" t="inlineStr">
        <is>
          <t>Limited Availability | Deluxe Studio | Private kitchen and bathroom, floors 1-6, 20m². | Prices from: £190.00 P/W | View Room</t>
        </is>
      </c>
      <c r="J4382" t="inlineStr">
        <is>
          <t>https://abodusstudents.com/accommodation/st-james-glasgow#the-rooms</t>
        </is>
      </c>
    </row>
    <row r="4383">
      <c r="A4383" t="inlineStr">
        <is>
          <t>2026-09-20T20:44:20+00:00</t>
        </is>
      </c>
      <c r="B4383" t="inlineStr">
        <is>
          <t>abodus_st_james</t>
        </is>
      </c>
      <c r="C4383" t="inlineStr">
        <is>
          <t>St James (Abodus)</t>
        </is>
      </c>
      <c r="D4383" t="inlineStr">
        <is>
          <t>False</t>
        </is>
      </c>
      <c r="E4383" t="inlineStr">
        <is>
          <t>Superior Studio</t>
        </is>
      </c>
      <c r="F4383" t="inlineStr">
        <is>
          <t>studio</t>
        </is>
      </c>
      <c r="G4383" t="inlineStr">
        <is>
          <t>200.0</t>
        </is>
      </c>
      <c r="H4383" t="inlineStr"/>
      <c r="I4383" t="inlineStr">
        <is>
          <t>Available | Superior Studio | Private kitchen and bathroom, floors 1-6, 25m² | Prices from: £200.00 P/W | View Room</t>
        </is>
      </c>
      <c r="J4383" t="inlineStr">
        <is>
          <t>https://abodusstudents.com/accommodation/st-james-glasgow#the-rooms</t>
        </is>
      </c>
    </row>
    <row r="4384">
      <c r="A4384" t="inlineStr">
        <is>
          <t>2026-09-20T20:44:20+00:00</t>
        </is>
      </c>
      <c r="B4384" t="inlineStr">
        <is>
          <t>prestige_foundry_courtyard</t>
        </is>
      </c>
      <c r="C4384" t="inlineStr">
        <is>
          <t>Foundry Courtyard (Prestige)</t>
        </is>
      </c>
      <c r="D4384" t="inlineStr">
        <is>
          <t>False</t>
        </is>
      </c>
      <c r="E4384" t="inlineStr">
        <is>
          <t>Bronze Plus Ensuite 48 wks 41 wks 34 wks 28 wks 27 wks 18 wks</t>
        </is>
      </c>
      <c r="F4384" t="inlineStr">
        <is>
          <t>ensuite</t>
        </is>
      </c>
      <c r="G4384" t="inlineStr">
        <is>
          <t>140.0</t>
        </is>
      </c>
      <c r="H4384" t="inlineStr"/>
      <c r="I4384" t="inlineStr">
        <is>
          <t>Limited Availability Bronze Plus Ensuite 48 wks 41 wks 34 wks 28 wks 27 wks 18 wks 14 wks  from  £140 pp/pw</t>
        </is>
      </c>
      <c r="J4384" t="inlineStr">
        <is>
          <t>https://prestigestudentliving.com/student-accommodation/glasgow/foundry-courtyard</t>
        </is>
      </c>
    </row>
    <row r="4385">
      <c r="A4385" t="inlineStr">
        <is>
          <t>2026-09-20T20:44:20+00:00</t>
        </is>
      </c>
      <c r="B4385" t="inlineStr">
        <is>
          <t>prestige_foundry_courtyard</t>
        </is>
      </c>
      <c r="C4385" t="inlineStr">
        <is>
          <t>Foundry Courtyard (Prestige)</t>
        </is>
      </c>
      <c r="D4385" t="inlineStr">
        <is>
          <t>False</t>
        </is>
      </c>
      <c r="E4385" t="inlineStr">
        <is>
          <t>Bronze Sky View Ensuite 48 wks 41 wks 36 wks 27 wks</t>
        </is>
      </c>
      <c r="F4385" t="inlineStr">
        <is>
          <t>ensuite</t>
        </is>
      </c>
      <c r="G4385" t="inlineStr">
        <is>
          <t>150.0</t>
        </is>
      </c>
      <c r="H4385" t="inlineStr"/>
      <c r="I4385" t="inlineStr">
        <is>
          <t>Limited Availability Bronze Sky View Ensuite 48 wks 41 wks 36 wks 27 wks 14 wks  from  £150 pp/pw</t>
        </is>
      </c>
      <c r="J4385" t="inlineStr">
        <is>
          <t>https://prestigestudentliving.com/student-accommodation/glasgow/foundry-courtyard</t>
        </is>
      </c>
    </row>
    <row r="4386">
      <c r="A4386" t="inlineStr">
        <is>
          <t>2026-09-20T20:44:20+00:00</t>
        </is>
      </c>
      <c r="B4386" t="inlineStr">
        <is>
          <t>prestige_foundry_courtyard</t>
        </is>
      </c>
      <c r="C4386" t="inlineStr">
        <is>
          <t>Foundry Courtyard (Prestige)</t>
        </is>
      </c>
      <c r="D4386" t="inlineStr">
        <is>
          <t>False</t>
        </is>
      </c>
      <c r="E4386" t="inlineStr">
        <is>
          <t>Bronze Ensuite</t>
        </is>
      </c>
      <c r="F4386" t="inlineStr">
        <is>
          <t>ensuite</t>
        </is>
      </c>
      <c r="G4386" t="inlineStr">
        <is>
          <t>150.0</t>
        </is>
      </c>
      <c r="H4386" t="inlineStr"/>
      <c r="I4386" t="inlineStr">
        <is>
          <t>Limited Availability Bronze Ensuite 48 wks  from  £150 pp/pw</t>
        </is>
      </c>
      <c r="J4386" t="inlineStr">
        <is>
          <t>https://prestigestudentliving.com/student-accommodation/glasgow/foundry-courtyard</t>
        </is>
      </c>
    </row>
    <row r="4387">
      <c r="A4387" t="inlineStr">
        <is>
          <t>2026-09-20T20:44:20+00:00</t>
        </is>
      </c>
      <c r="B4387" t="inlineStr">
        <is>
          <t>prestige_foundry_courtyard</t>
        </is>
      </c>
      <c r="C4387" t="inlineStr">
        <is>
          <t>Foundry Courtyard (Prestige)</t>
        </is>
      </c>
      <c r="D4387" t="inlineStr">
        <is>
          <t>False</t>
        </is>
      </c>
      <c r="E4387" t="inlineStr">
        <is>
          <t>Silver Ensuite</t>
        </is>
      </c>
      <c r="F4387" t="inlineStr">
        <is>
          <t>ensuite</t>
        </is>
      </c>
      <c r="G4387" t="inlineStr">
        <is>
          <t>175.0</t>
        </is>
      </c>
      <c r="H4387" t="inlineStr"/>
      <c r="I4387" t="inlineStr">
        <is>
          <t>Limited Availability Silver Ensuite 48 wks  from  £175 pp/pw</t>
        </is>
      </c>
      <c r="J4387" t="inlineStr">
        <is>
          <t>https://prestigestudentliving.com/student-accommodation/glasgow/foundry-courtyard</t>
        </is>
      </c>
    </row>
    <row r="4388">
      <c r="A4388" t="inlineStr">
        <is>
          <t>2026-09-20T20:44:20+00:00</t>
        </is>
      </c>
      <c r="B4388" t="inlineStr">
        <is>
          <t>prestige_foundry_courtyard</t>
        </is>
      </c>
      <c r="C4388" t="inlineStr">
        <is>
          <t>Foundry Courtyard (Prestige)</t>
        </is>
      </c>
      <c r="D4388" t="inlineStr">
        <is>
          <t>False</t>
        </is>
      </c>
      <c r="E4388" t="inlineStr">
        <is>
          <t>Silver Studio Plus 48 wks 41 wks 27 wks</t>
        </is>
      </c>
      <c r="F4388" t="inlineStr">
        <is>
          <t>studio</t>
        </is>
      </c>
      <c r="G4388" t="inlineStr">
        <is>
          <t>180.0</t>
        </is>
      </c>
      <c r="H4388" t="inlineStr"/>
      <c r="I4388" t="inlineStr">
        <is>
          <t>Limited Availability Silver Studio Plus 48 wks 41 wks 27 wks 14 wks  from  £180 pp/pw</t>
        </is>
      </c>
      <c r="J4388" t="inlineStr">
        <is>
          <t>https://prestigestudentliving.com/student-accommodation/glasgow/foundry-courtyard</t>
        </is>
      </c>
    </row>
    <row r="4389">
      <c r="A4389" t="inlineStr">
        <is>
          <t>2026-09-20T20:44:20+00:00</t>
        </is>
      </c>
      <c r="B4389" t="inlineStr">
        <is>
          <t>prestige_foundry_courtyard</t>
        </is>
      </c>
      <c r="C4389" t="inlineStr">
        <is>
          <t>Foundry Courtyard (Prestige)</t>
        </is>
      </c>
      <c r="D4389" t="inlineStr">
        <is>
          <t>False</t>
        </is>
      </c>
      <c r="E4389" t="inlineStr">
        <is>
          <t>Silver Plus Ensuite 48 wks</t>
        </is>
      </c>
      <c r="F4389" t="inlineStr">
        <is>
          <t>ensuite</t>
        </is>
      </c>
      <c r="G4389" t="inlineStr">
        <is>
          <t>180.0</t>
        </is>
      </c>
      <c r="H4389" t="inlineStr"/>
      <c r="I4389" t="inlineStr">
        <is>
          <t>Limited Availability Silver Plus Ensuite 48 wks 41 wks  from  £180 pp/pw</t>
        </is>
      </c>
      <c r="J4389" t="inlineStr">
        <is>
          <t>https://prestigestudentliving.com/student-accommodation/glasgow/foundry-courtyard</t>
        </is>
      </c>
    </row>
    <row r="4390">
      <c r="A4390" t="inlineStr">
        <is>
          <t>2026-09-20T20:44:20+00:00</t>
        </is>
      </c>
      <c r="B4390" t="inlineStr">
        <is>
          <t>prestige_foundry_courtyard</t>
        </is>
      </c>
      <c r="C4390" t="inlineStr">
        <is>
          <t>Foundry Courtyard (Prestige)</t>
        </is>
      </c>
      <c r="D4390" t="inlineStr">
        <is>
          <t>False</t>
        </is>
      </c>
      <c r="E4390" t="inlineStr">
        <is>
          <t>Gold Ensuite</t>
        </is>
      </c>
      <c r="F4390" t="inlineStr">
        <is>
          <t>ensuite</t>
        </is>
      </c>
      <c r="G4390" t="inlineStr">
        <is>
          <t>185.0</t>
        </is>
      </c>
      <c r="H4390" t="inlineStr"/>
      <c r="I4390" t="inlineStr">
        <is>
          <t>Limited Availability Gold Ensuite 48 wks  from  £185 pp/pw</t>
        </is>
      </c>
      <c r="J4390" t="inlineStr">
        <is>
          <t>https://prestigestudentliving.com/student-accommodation/glasgow/foundry-courtyard</t>
        </is>
      </c>
    </row>
    <row r="4391">
      <c r="A4391" t="inlineStr">
        <is>
          <t>2026-09-20T20:44:20+00:00</t>
        </is>
      </c>
      <c r="B4391" t="inlineStr">
        <is>
          <t>prestige_foundry_courtyard</t>
        </is>
      </c>
      <c r="C4391" t="inlineStr">
        <is>
          <t>Foundry Courtyard (Prestige)</t>
        </is>
      </c>
      <c r="D4391" t="inlineStr">
        <is>
          <t>False</t>
        </is>
      </c>
      <c r="E4391" t="inlineStr">
        <is>
          <t>Gold Studio 48 wks 41 wks 27 wks</t>
        </is>
      </c>
      <c r="F4391" t="inlineStr">
        <is>
          <t>studio</t>
        </is>
      </c>
      <c r="G4391" t="inlineStr">
        <is>
          <t>190.0</t>
        </is>
      </c>
      <c r="H4391" t="inlineStr"/>
      <c r="I4391" t="inlineStr">
        <is>
          <t>Limited Availability Gold Studio 48 wks 41 wks 27 wks 14 wks  from  £190 pp/pw</t>
        </is>
      </c>
      <c r="J4391" t="inlineStr">
        <is>
          <t>https://prestigestudentliving.com/student-accommodation/glasgow/foundry-courtyard</t>
        </is>
      </c>
    </row>
    <row r="4392">
      <c r="A4392" t="inlineStr">
        <is>
          <t>2026-09-20T20:44:20+00:00</t>
        </is>
      </c>
      <c r="B4392" t="inlineStr">
        <is>
          <t>canvas_boyce_house</t>
        </is>
      </c>
      <c r="C4392" t="inlineStr">
        <is>
          <t>Boyce House (Canvas)</t>
        </is>
      </c>
      <c r="D4392" t="inlineStr">
        <is>
          <t>False</t>
        </is>
      </c>
      <c r="E4392" t="inlineStr">
        <is>
          <t>GOLD EN SUITE</t>
        </is>
      </c>
      <c r="F4392" t="inlineStr">
        <is>
          <t>ensuite</t>
        </is>
      </c>
      <c r="G4392" t="inlineStr">
        <is>
          <t>187.0</t>
        </is>
      </c>
      <c r="H4392" t="inlineStr"/>
      <c r="I4392" t="inlineStr">
        <is>
          <t>Prices from £187£149.60 per week
Save £37.40</t>
        </is>
      </c>
      <c r="J4392" t="inlineStr">
        <is>
          <t>https://www.canvas-world.com/en/locations/united-kingdom/glasgow/boyce-house#rooms</t>
        </is>
      </c>
    </row>
    <row r="4393">
      <c r="A4393" t="inlineStr">
        <is>
          <t>2026-09-20T20:44:20+00:00</t>
        </is>
      </c>
      <c r="B4393" t="inlineStr">
        <is>
          <t>canvas_boyce_house</t>
        </is>
      </c>
      <c r="C4393" t="inlineStr">
        <is>
          <t>Boyce House (Canvas)</t>
        </is>
      </c>
      <c r="D4393" t="inlineStr">
        <is>
          <t>False</t>
        </is>
      </c>
      <c r="E4393" t="inlineStr">
        <is>
          <t>BRONZE EN SUITE</t>
        </is>
      </c>
      <c r="F4393" t="inlineStr">
        <is>
          <t>ensuite</t>
        </is>
      </c>
      <c r="G4393" t="inlineStr">
        <is>
          <t>177.0</t>
        </is>
      </c>
      <c r="H4393" t="inlineStr"/>
      <c r="I4393" t="inlineStr">
        <is>
          <t>Prices from £177£141.60 per week
Save £35.40</t>
        </is>
      </c>
      <c r="J4393" t="inlineStr">
        <is>
          <t>https://www.canvas-world.com/en/locations/united-kingdom/glasgow/boyce-house#rooms</t>
        </is>
      </c>
    </row>
    <row r="4394">
      <c r="A4394" t="inlineStr">
        <is>
          <t>2026-09-20T20:44:20+00:00</t>
        </is>
      </c>
      <c r="B4394" t="inlineStr">
        <is>
          <t>canvas_boyce_house</t>
        </is>
      </c>
      <c r="C4394" t="inlineStr">
        <is>
          <t>Boyce House (Canvas)</t>
        </is>
      </c>
      <c r="D4394" t="inlineStr">
        <is>
          <t>False</t>
        </is>
      </c>
      <c r="E4394" t="inlineStr">
        <is>
          <t>SILVER EN SUITE</t>
        </is>
      </c>
      <c r="F4394" t="inlineStr">
        <is>
          <t>ensuite</t>
        </is>
      </c>
      <c r="G4394" t="inlineStr">
        <is>
          <t>180.0</t>
        </is>
      </c>
      <c r="H4394" t="inlineStr"/>
      <c r="I4394" t="inlineStr">
        <is>
          <t>Prices from £180£144 per week
Save £36</t>
        </is>
      </c>
      <c r="J4394" t="inlineStr">
        <is>
          <t>https://www.canvas-world.com/en/locations/united-kingdom/glasgow/boyce-house#rooms</t>
        </is>
      </c>
    </row>
    <row r="4395">
      <c r="A4395" t="inlineStr">
        <is>
          <t>2026-09-20T20:44:20+00:00</t>
        </is>
      </c>
      <c r="B4395" t="inlineStr">
        <is>
          <t>canvas_boyce_house</t>
        </is>
      </c>
      <c r="C4395" t="inlineStr">
        <is>
          <t>Boyce House (Canvas)</t>
        </is>
      </c>
      <c r="D4395" t="inlineStr">
        <is>
          <t>False</t>
        </is>
      </c>
      <c r="E4395" t="inlineStr">
        <is>
          <t>PLATINUM EN SUITE</t>
        </is>
      </c>
      <c r="F4395" t="inlineStr">
        <is>
          <t>ensuite</t>
        </is>
      </c>
      <c r="G4395" t="inlineStr">
        <is>
          <t>214.0</t>
        </is>
      </c>
      <c r="H4395" t="inlineStr"/>
      <c r="I4395" t="inlineStr">
        <is>
          <t>Prices from £214£171.20 per week
Save £42.80</t>
        </is>
      </c>
      <c r="J4395" t="inlineStr">
        <is>
          <t>https://www.canvas-world.com/en/locations/united-kingdom/glasgow/boyce-house#rooms</t>
        </is>
      </c>
    </row>
    <row r="4396">
      <c r="A4396" t="inlineStr">
        <is>
          <t>2026-09-20T20:44:20+00:00</t>
        </is>
      </c>
      <c r="B4396" t="inlineStr">
        <is>
          <t>canvas_boyce_house</t>
        </is>
      </c>
      <c r="C4396" t="inlineStr">
        <is>
          <t>Boyce House (Canvas)</t>
        </is>
      </c>
      <c r="D4396" t="inlineStr">
        <is>
          <t>False</t>
        </is>
      </c>
      <c r="E4396" t="inlineStr">
        <is>
          <t>PLATINUM STUDIO</t>
        </is>
      </c>
      <c r="F4396" t="inlineStr">
        <is>
          <t>studio</t>
        </is>
      </c>
      <c r="G4396" t="inlineStr">
        <is>
          <t>250.0</t>
        </is>
      </c>
      <c r="H4396" t="inlineStr"/>
      <c r="I4396" t="inlineStr">
        <is>
          <t>Prices from £250£200 per week
Save £50</t>
        </is>
      </c>
      <c r="J4396" t="inlineStr">
        <is>
          <t>https://www.canvas-world.com/en/locations/united-kingdom/glasgow/boyce-house#rooms</t>
        </is>
      </c>
    </row>
    <row r="4397">
      <c r="A4397" t="inlineStr">
        <is>
          <t>2026-09-20T20:44:20+00:00</t>
        </is>
      </c>
      <c r="B4397" t="inlineStr">
        <is>
          <t>canvas_boyce_house</t>
        </is>
      </c>
      <c r="C4397" t="inlineStr">
        <is>
          <t>Boyce House (Canvas)</t>
        </is>
      </c>
      <c r="D4397" t="inlineStr">
        <is>
          <t>False</t>
        </is>
      </c>
      <c r="E4397" t="inlineStr">
        <is>
          <t>GOLD STUDIO</t>
        </is>
      </c>
      <c r="F4397" t="inlineStr">
        <is>
          <t>studio</t>
        </is>
      </c>
      <c r="G4397" t="inlineStr">
        <is>
          <t>252.0</t>
        </is>
      </c>
      <c r="H4397" t="inlineStr"/>
      <c r="I4397" t="inlineStr">
        <is>
          <t>Prices from £252£201.60 per week
Save £50.40</t>
        </is>
      </c>
      <c r="J4397" t="inlineStr">
        <is>
          <t>https://www.canvas-world.com/en/locations/united-kingdom/glasgow/boyce-house#rooms</t>
        </is>
      </c>
    </row>
    <row r="4398">
      <c r="A4398" t="inlineStr">
        <is>
          <t>2026-09-20T20:44:20+00:00</t>
        </is>
      </c>
      <c r="B4398" t="inlineStr">
        <is>
          <t>canvas_boyce_house</t>
        </is>
      </c>
      <c r="C4398" t="inlineStr">
        <is>
          <t>Boyce House (Canvas)</t>
        </is>
      </c>
      <c r="D4398" t="inlineStr">
        <is>
          <t>False</t>
        </is>
      </c>
      <c r="E4398" t="inlineStr">
        <is>
          <t>SILVER STUDIO</t>
        </is>
      </c>
      <c r="F4398" t="inlineStr">
        <is>
          <t>studio</t>
        </is>
      </c>
      <c r="G4398" t="inlineStr">
        <is>
          <t>265.0</t>
        </is>
      </c>
      <c r="H4398" t="inlineStr"/>
      <c r="I4398" t="inlineStr">
        <is>
          <t>Prices from £265£212 per week
Save £53</t>
        </is>
      </c>
      <c r="J4398" t="inlineStr">
        <is>
          <t>https://www.canvas-world.com/en/locations/united-kingdom/glasgow/boyce-house#rooms</t>
        </is>
      </c>
    </row>
    <row r="4399">
      <c r="A4399" t="inlineStr">
        <is>
          <t>2026-09-20T21:28:00+00:00</t>
        </is>
      </c>
      <c r="B4399" t="inlineStr">
        <is>
          <t>student_roost_st_mungos_ensuite</t>
        </is>
      </c>
      <c r="C4399" t="inlineStr">
        <is>
          <t>St Mungo's (Student Roost - our own) - En-suite</t>
        </is>
      </c>
      <c r="D4399" t="inlineStr">
        <is>
          <t>True</t>
        </is>
      </c>
      <c r="E4399" t="inlineStr">
        <is>
          <t>En-suite bronze</t>
        </is>
      </c>
      <c r="F4399" t="inlineStr">
        <is>
          <t>ensuite</t>
        </is>
      </c>
      <c r="G4399" t="inlineStr">
        <is>
          <t>139.0</t>
        </is>
      </c>
      <c r="H4399" t="inlineStr"/>
      <c r="I4399" t="inlineStr">
        <is>
          <t>£139</t>
        </is>
      </c>
      <c r="J4399" t="inlineStr">
        <is>
          <t>https://www.studentroost.co.uk/locations/glasgow/st-mungos?modal=rooms-ensuite-st-mungos</t>
        </is>
      </c>
    </row>
    <row r="4400">
      <c r="A4400" t="inlineStr">
        <is>
          <t>2026-09-20T21:28:00+00:00</t>
        </is>
      </c>
      <c r="B4400" t="inlineStr">
        <is>
          <t>student_roost_st_mungos_ensuite</t>
        </is>
      </c>
      <c r="C4400" t="inlineStr">
        <is>
          <t>St Mungo's (Student Roost - our own) - En-suite</t>
        </is>
      </c>
      <c r="D4400" t="inlineStr">
        <is>
          <t>True</t>
        </is>
      </c>
      <c r="E4400" t="inlineStr">
        <is>
          <t>En-suite silver</t>
        </is>
      </c>
      <c r="F4400" t="inlineStr">
        <is>
          <t>ensuite</t>
        </is>
      </c>
      <c r="G4400" t="inlineStr">
        <is>
          <t>149.0</t>
        </is>
      </c>
      <c r="H4400" t="inlineStr"/>
      <c r="I4400" t="inlineStr">
        <is>
          <t>£149</t>
        </is>
      </c>
      <c r="J4400" t="inlineStr">
        <is>
          <t>https://www.studentroost.co.uk/locations/glasgow/st-mungos?modal=rooms-ensuite-st-mungos</t>
        </is>
      </c>
    </row>
    <row r="4401">
      <c r="A4401" t="inlineStr">
        <is>
          <t>2026-09-20T21:28:00+00:00</t>
        </is>
      </c>
      <c r="B4401" t="inlineStr">
        <is>
          <t>student_roost_st_mungos_ensuite</t>
        </is>
      </c>
      <c r="C4401" t="inlineStr">
        <is>
          <t>St Mungo's (Student Roost - our own) - En-suite</t>
        </is>
      </c>
      <c r="D4401" t="inlineStr">
        <is>
          <t>True</t>
        </is>
      </c>
      <c r="E4401" t="inlineStr">
        <is>
          <t>En-suite gold</t>
        </is>
      </c>
      <c r="F4401" t="inlineStr">
        <is>
          <t>ensuite</t>
        </is>
      </c>
      <c r="G4401" t="inlineStr">
        <is>
          <t>159.0</t>
        </is>
      </c>
      <c r="H4401" t="inlineStr"/>
      <c r="I4401" t="inlineStr">
        <is>
          <t>£159</t>
        </is>
      </c>
      <c r="J4401" t="inlineStr">
        <is>
          <t>https://www.studentroost.co.uk/locations/glasgow/st-mungos?modal=rooms-ensuite-st-mungos</t>
        </is>
      </c>
    </row>
    <row r="4402">
      <c r="A4402" t="inlineStr">
        <is>
          <t>2026-09-20T21:28:00+00:00</t>
        </is>
      </c>
      <c r="B4402" t="inlineStr">
        <is>
          <t>student_roost_st_mungos_studio</t>
        </is>
      </c>
      <c r="C4402" t="inlineStr">
        <is>
          <t>St Mungo's (Student Roost - our own) - Studio</t>
        </is>
      </c>
      <c r="D4402" t="inlineStr">
        <is>
          <t>True</t>
        </is>
      </c>
      <c r="E4402" t="inlineStr">
        <is>
          <t>Studio silver</t>
        </is>
      </c>
      <c r="F4402" t="inlineStr">
        <is>
          <t>studio</t>
        </is>
      </c>
      <c r="G4402" t="inlineStr">
        <is>
          <t>209.0</t>
        </is>
      </c>
      <c r="H4402" t="inlineStr"/>
      <c r="I4402" t="inlineStr">
        <is>
          <t>£209</t>
        </is>
      </c>
      <c r="J4402" t="inlineStr">
        <is>
          <t>https://www.studentroost.co.uk/locations/glasgow/st-mungos?modal=rooms-studio-st-mungos</t>
        </is>
      </c>
    </row>
    <row r="4403">
      <c r="A4403" t="inlineStr">
        <is>
          <t>2026-09-20T21:28:00+00:00</t>
        </is>
      </c>
      <c r="B4403" t="inlineStr">
        <is>
          <t>student_roost_st_mungos_studio</t>
        </is>
      </c>
      <c r="C4403" t="inlineStr">
        <is>
          <t>St Mungo's (Student Roost - our own) - Studio</t>
        </is>
      </c>
      <c r="D4403" t="inlineStr">
        <is>
          <t>True</t>
        </is>
      </c>
      <c r="E4403" t="inlineStr">
        <is>
          <t>Studio gold</t>
        </is>
      </c>
      <c r="F4403" t="inlineStr">
        <is>
          <t>studio</t>
        </is>
      </c>
      <c r="G4403" t="inlineStr">
        <is>
          <t>205.0</t>
        </is>
      </c>
      <c r="H4403" t="inlineStr"/>
      <c r="I4403" t="inlineStr">
        <is>
          <t>£205</t>
        </is>
      </c>
      <c r="J4403" t="inlineStr">
        <is>
          <t>https://www.studentroost.co.uk/locations/glasgow/st-mungos?modal=rooms-studio-st-mungos</t>
        </is>
      </c>
    </row>
    <row r="4404">
      <c r="A4404" t="inlineStr">
        <is>
          <t>2026-09-20T21:28:00+00:00</t>
        </is>
      </c>
      <c r="B4404" t="inlineStr">
        <is>
          <t>student_roost_st_mungos_studio</t>
        </is>
      </c>
      <c r="C4404" t="inlineStr">
        <is>
          <t>St Mungo's (Student Roost - our own) - Studio</t>
        </is>
      </c>
      <c r="D4404" t="inlineStr">
        <is>
          <t>True</t>
        </is>
      </c>
      <c r="E4404" t="inlineStr">
        <is>
          <t>Studio</t>
        </is>
      </c>
      <c r="F4404" t="inlineStr">
        <is>
          <t>studio</t>
        </is>
      </c>
      <c r="G4404" t="inlineStr">
        <is>
          <t>209.0</t>
        </is>
      </c>
      <c r="H4404" t="inlineStr"/>
      <c r="I4404" t="inlineStr">
        <is>
          <t>£209</t>
        </is>
      </c>
      <c r="J4404" t="inlineStr">
        <is>
          <t>https://www.studentroost.co.uk/locations/glasgow/st-mungos?modal=rooms-studio-st-mungos</t>
        </is>
      </c>
    </row>
    <row r="4405">
      <c r="A4405" t="inlineStr">
        <is>
          <t>2026-09-20T21:28:00+00:00</t>
        </is>
      </c>
      <c r="B4405" t="inlineStr">
        <is>
          <t>student_roost_st_mungos_studio</t>
        </is>
      </c>
      <c r="C4405" t="inlineStr">
        <is>
          <t>St Mungo's (Student Roost - our own) - Studio</t>
        </is>
      </c>
      <c r="D4405" t="inlineStr">
        <is>
          <t>True</t>
        </is>
      </c>
      <c r="E4405" t="inlineStr">
        <is>
          <t>Studio bronze</t>
        </is>
      </c>
      <c r="F4405" t="inlineStr">
        <is>
          <t>studio</t>
        </is>
      </c>
      <c r="G4405" t="inlineStr">
        <is>
          <t>211.0</t>
        </is>
      </c>
      <c r="H4405" t="inlineStr"/>
      <c r="I4405" t="inlineStr">
        <is>
          <t>£211</t>
        </is>
      </c>
      <c r="J4405" t="inlineStr">
        <is>
          <t>https://www.studentroost.co.uk/locations/glasgow/st-mungos?modal=rooms-studio-st-mungos</t>
        </is>
      </c>
    </row>
    <row r="4406">
      <c r="A4406" t="inlineStr">
        <is>
          <t>2026-09-20T21:28:00+00:00</t>
        </is>
      </c>
      <c r="B4406" t="inlineStr">
        <is>
          <t>student_roost_st_mungos_studio</t>
        </is>
      </c>
      <c r="C4406" t="inlineStr">
        <is>
          <t>St Mungo's (Student Roost - our own) - Studio</t>
        </is>
      </c>
      <c r="D4406" t="inlineStr">
        <is>
          <t>True</t>
        </is>
      </c>
      <c r="E4406" t="inlineStr">
        <is>
          <t>Studio platinum</t>
        </is>
      </c>
      <c r="F4406" t="inlineStr">
        <is>
          <t>studio</t>
        </is>
      </c>
      <c r="G4406" t="inlineStr">
        <is>
          <t>225.0</t>
        </is>
      </c>
      <c r="H4406" t="inlineStr"/>
      <c r="I4406" t="inlineStr">
        <is>
          <t>£225</t>
        </is>
      </c>
      <c r="J4406" t="inlineStr">
        <is>
          <t>https://www.studentroost.co.uk/locations/glasgow/st-mungos?modal=rooms-studio-st-mungos</t>
        </is>
      </c>
    </row>
    <row r="4407">
      <c r="A4407" t="inlineStr">
        <is>
          <t>2026-09-20T21:28:00+00:00</t>
        </is>
      </c>
      <c r="B4407" t="inlineStr">
        <is>
          <t>abodus_st_james</t>
        </is>
      </c>
      <c r="C4407" t="inlineStr">
        <is>
          <t>St James (Abodus)</t>
        </is>
      </c>
      <c r="D4407" t="inlineStr">
        <is>
          <t>False</t>
        </is>
      </c>
      <c r="E4407" t="inlineStr">
        <is>
          <t>Classic En-suite</t>
        </is>
      </c>
      <c r="F4407" t="inlineStr">
        <is>
          <t>ensuite</t>
        </is>
      </c>
      <c r="G4407" t="inlineStr">
        <is>
          <t>135.0</t>
        </is>
      </c>
      <c r="H4407" t="inlineStr"/>
      <c r="I4407" t="inlineStr">
        <is>
          <t>Available | Classic En-suite | Floors 1-6, shared kitchen, 13m² space, 7 bed Flats. | Prices from: £135.00 P/W | View Room</t>
        </is>
      </c>
      <c r="J4407" t="inlineStr">
        <is>
          <t>https://abodusstudents.com/accommodation/st-james-glasgow#the-rooms</t>
        </is>
      </c>
    </row>
    <row r="4408">
      <c r="A4408" t="inlineStr">
        <is>
          <t>2026-09-20T21:28:00+00:00</t>
        </is>
      </c>
      <c r="B4408" t="inlineStr">
        <is>
          <t>abodus_st_james</t>
        </is>
      </c>
      <c r="C4408" t="inlineStr">
        <is>
          <t>St James (Abodus)</t>
        </is>
      </c>
      <c r="D4408" t="inlineStr">
        <is>
          <t>False</t>
        </is>
      </c>
      <c r="E4408" t="inlineStr">
        <is>
          <t>Premium En-suite</t>
        </is>
      </c>
      <c r="F4408" t="inlineStr">
        <is>
          <t>ensuite</t>
        </is>
      </c>
      <c r="G4408" t="inlineStr">
        <is>
          <t>145.0</t>
        </is>
      </c>
      <c r="H4408" t="inlineStr"/>
      <c r="I4408" t="inlineStr">
        <is>
          <t>Available | Premium En-suite | Upper-floor en-suite, shared kitchen, private bathroom, 13m², 7 Bed Flats. | Prices from: £145.00 P/W | View Room</t>
        </is>
      </c>
      <c r="J4408" t="inlineStr">
        <is>
          <t>https://abodusstudents.com/accommodation/st-james-glasgow#the-rooms</t>
        </is>
      </c>
    </row>
    <row r="4409">
      <c r="A4409" t="inlineStr">
        <is>
          <t>2026-09-20T21:28:00+00:00</t>
        </is>
      </c>
      <c r="B4409" t="inlineStr">
        <is>
          <t>abodus_st_james</t>
        </is>
      </c>
      <c r="C4409" t="inlineStr">
        <is>
          <t>St James (Abodus)</t>
        </is>
      </c>
      <c r="D4409" t="inlineStr">
        <is>
          <t>False</t>
        </is>
      </c>
      <c r="E4409" t="inlineStr">
        <is>
          <t>Classic Studio</t>
        </is>
      </c>
      <c r="F4409" t="inlineStr">
        <is>
          <t>studio</t>
        </is>
      </c>
      <c r="G4409" t="inlineStr">
        <is>
          <t>170.0</t>
        </is>
      </c>
      <c r="H4409" t="inlineStr"/>
      <c r="I4409" t="inlineStr">
        <is>
          <t>Available | Classic Studio | Private kitchen and bathroom, floors 1-6, 16.7–17.8m². | Prices from: £170.00 P/W | View Room</t>
        </is>
      </c>
      <c r="J4409" t="inlineStr">
        <is>
          <t>https://abodusstudents.com/accommodation/st-james-glasgow#the-rooms</t>
        </is>
      </c>
    </row>
    <row r="4410">
      <c r="A4410" t="inlineStr">
        <is>
          <t>2026-09-20T21:28:00+00:00</t>
        </is>
      </c>
      <c r="B4410" t="inlineStr">
        <is>
          <t>abodus_st_james</t>
        </is>
      </c>
      <c r="C4410" t="inlineStr">
        <is>
          <t>St James (Abodus)</t>
        </is>
      </c>
      <c r="D4410" t="inlineStr">
        <is>
          <t>False</t>
        </is>
      </c>
      <c r="E4410" t="inlineStr">
        <is>
          <t>Premium Studio</t>
        </is>
      </c>
      <c r="F4410" t="inlineStr">
        <is>
          <t>studio</t>
        </is>
      </c>
      <c r="G4410" t="inlineStr">
        <is>
          <t>180.0</t>
        </is>
      </c>
      <c r="H4410" t="inlineStr"/>
      <c r="I4410" t="inlineStr">
        <is>
          <t>Available | Premium Studio | Private kitchen and bathroom, floors 1-6, up to 19m². | Prices from: £180.00 P/W | View Room</t>
        </is>
      </c>
      <c r="J4410" t="inlineStr">
        <is>
          <t>https://abodusstudents.com/accommodation/st-james-glasgow#the-rooms</t>
        </is>
      </c>
    </row>
    <row r="4411">
      <c r="A4411" t="inlineStr">
        <is>
          <t>2026-09-20T21:28:00+00:00</t>
        </is>
      </c>
      <c r="B4411" t="inlineStr">
        <is>
          <t>abodus_st_james</t>
        </is>
      </c>
      <c r="C4411" t="inlineStr">
        <is>
          <t>St James (Abodus)</t>
        </is>
      </c>
      <c r="D4411" t="inlineStr">
        <is>
          <t>False</t>
        </is>
      </c>
      <c r="E4411" t="inlineStr">
        <is>
          <t>Deluxe Studio</t>
        </is>
      </c>
      <c r="F4411" t="inlineStr">
        <is>
          <t>studio</t>
        </is>
      </c>
      <c r="G4411" t="inlineStr">
        <is>
          <t>190.0</t>
        </is>
      </c>
      <c r="H4411" t="inlineStr"/>
      <c r="I4411" t="inlineStr">
        <is>
          <t>Limited Availability | Deluxe Studio | Private kitchen and bathroom, floors 1-6, 20m². | Prices from: £190.00 P/W | View Room</t>
        </is>
      </c>
      <c r="J4411" t="inlineStr">
        <is>
          <t>https://abodusstudents.com/accommodation/st-james-glasgow#the-rooms</t>
        </is>
      </c>
    </row>
    <row r="4412">
      <c r="A4412" t="inlineStr">
        <is>
          <t>2026-09-20T21:28:00+00:00</t>
        </is>
      </c>
      <c r="B4412" t="inlineStr">
        <is>
          <t>abodus_st_james</t>
        </is>
      </c>
      <c r="C4412" t="inlineStr">
        <is>
          <t>St James (Abodus)</t>
        </is>
      </c>
      <c r="D4412" t="inlineStr">
        <is>
          <t>False</t>
        </is>
      </c>
      <c r="E4412" t="inlineStr">
        <is>
          <t>Superior Studio</t>
        </is>
      </c>
      <c r="F4412" t="inlineStr">
        <is>
          <t>studio</t>
        </is>
      </c>
      <c r="G4412" t="inlineStr">
        <is>
          <t>200.0</t>
        </is>
      </c>
      <c r="H4412" t="inlineStr"/>
      <c r="I4412" t="inlineStr">
        <is>
          <t>Available | Superior Studio | Private kitchen and bathroom, floors 1-6, 25m² | Prices from: £200.00 P/W | View Room</t>
        </is>
      </c>
      <c r="J4412" t="inlineStr">
        <is>
          <t>https://abodusstudents.com/accommodation/st-james-glasgow#the-rooms</t>
        </is>
      </c>
    </row>
    <row r="4413">
      <c r="A4413" t="inlineStr">
        <is>
          <t>2026-09-20T21:28:00+00:00</t>
        </is>
      </c>
      <c r="B4413" t="inlineStr">
        <is>
          <t>prestige_foundry_courtyard</t>
        </is>
      </c>
      <c r="C4413" t="inlineStr">
        <is>
          <t>Foundry Courtyard (Prestige)</t>
        </is>
      </c>
      <c r="D4413" t="inlineStr">
        <is>
          <t>False</t>
        </is>
      </c>
      <c r="E4413" t="inlineStr">
        <is>
          <t>Bronze Plus Ensuite 48 wks 41 wks 34 wks 28 wks 27 wks 18 wks</t>
        </is>
      </c>
      <c r="F4413" t="inlineStr">
        <is>
          <t>ensuite</t>
        </is>
      </c>
      <c r="G4413" t="inlineStr">
        <is>
          <t>140.0</t>
        </is>
      </c>
      <c r="H4413" t="inlineStr"/>
      <c r="I4413" t="inlineStr">
        <is>
          <t>Limited Availability Bronze Plus Ensuite 48 wks 41 wks 34 wks 28 wks 27 wks 18 wks 14 wks  from  £140 pp/pw</t>
        </is>
      </c>
      <c r="J4413" t="inlineStr">
        <is>
          <t>https://prestigestudentliving.com/student-accommodation/glasgow/foundry-courtyard</t>
        </is>
      </c>
    </row>
    <row r="4414">
      <c r="A4414" t="inlineStr">
        <is>
          <t>2026-09-20T21:28:00+00:00</t>
        </is>
      </c>
      <c r="B4414" t="inlineStr">
        <is>
          <t>prestige_foundry_courtyard</t>
        </is>
      </c>
      <c r="C4414" t="inlineStr">
        <is>
          <t>Foundry Courtyard (Prestige)</t>
        </is>
      </c>
      <c r="D4414" t="inlineStr">
        <is>
          <t>False</t>
        </is>
      </c>
      <c r="E4414" t="inlineStr">
        <is>
          <t>Bronze Sky View Ensuite 48 wks 41 wks 36 wks 27 wks</t>
        </is>
      </c>
      <c r="F4414" t="inlineStr">
        <is>
          <t>ensuite</t>
        </is>
      </c>
      <c r="G4414" t="inlineStr">
        <is>
          <t>150.0</t>
        </is>
      </c>
      <c r="H4414" t="inlineStr"/>
      <c r="I4414" t="inlineStr">
        <is>
          <t>Limited Availability Bronze Sky View Ensuite 48 wks 41 wks 36 wks 27 wks 14 wks  from  £150 pp/pw</t>
        </is>
      </c>
      <c r="J4414" t="inlineStr">
        <is>
          <t>https://prestigestudentliving.com/student-accommodation/glasgow/foundry-courtyard</t>
        </is>
      </c>
    </row>
    <row r="4415">
      <c r="A4415" t="inlineStr">
        <is>
          <t>2026-09-20T21:28:00+00:00</t>
        </is>
      </c>
      <c r="B4415" t="inlineStr">
        <is>
          <t>prestige_foundry_courtyard</t>
        </is>
      </c>
      <c r="C4415" t="inlineStr">
        <is>
          <t>Foundry Courtyard (Prestige)</t>
        </is>
      </c>
      <c r="D4415" t="inlineStr">
        <is>
          <t>False</t>
        </is>
      </c>
      <c r="E4415" t="inlineStr">
        <is>
          <t>Bronze Ensuite</t>
        </is>
      </c>
      <c r="F4415" t="inlineStr">
        <is>
          <t>ensuite</t>
        </is>
      </c>
      <c r="G4415" t="inlineStr">
        <is>
          <t>150.0</t>
        </is>
      </c>
      <c r="H4415" t="inlineStr"/>
      <c r="I4415" t="inlineStr">
        <is>
          <t>Limited Availability Bronze Ensuite 48 wks  from  £150 pp/pw</t>
        </is>
      </c>
      <c r="J4415" t="inlineStr">
        <is>
          <t>https://prestigestudentliving.com/student-accommodation/glasgow/foundry-courtyard</t>
        </is>
      </c>
    </row>
    <row r="4416">
      <c r="A4416" t="inlineStr">
        <is>
          <t>2026-09-20T21:28:00+00:00</t>
        </is>
      </c>
      <c r="B4416" t="inlineStr">
        <is>
          <t>prestige_foundry_courtyard</t>
        </is>
      </c>
      <c r="C4416" t="inlineStr">
        <is>
          <t>Foundry Courtyard (Prestige)</t>
        </is>
      </c>
      <c r="D4416" t="inlineStr">
        <is>
          <t>False</t>
        </is>
      </c>
      <c r="E4416" t="inlineStr">
        <is>
          <t>Silver Ensuite</t>
        </is>
      </c>
      <c r="F4416" t="inlineStr">
        <is>
          <t>ensuite</t>
        </is>
      </c>
      <c r="G4416" t="inlineStr">
        <is>
          <t>175.0</t>
        </is>
      </c>
      <c r="H4416" t="inlineStr"/>
      <c r="I4416" t="inlineStr">
        <is>
          <t>Limited Availability Silver Ensuite 48 wks  from  £175 pp/pw</t>
        </is>
      </c>
      <c r="J4416" t="inlineStr">
        <is>
          <t>https://prestigestudentliving.com/student-accommodation/glasgow/foundry-courtyard</t>
        </is>
      </c>
    </row>
    <row r="4417">
      <c r="A4417" t="inlineStr">
        <is>
          <t>2026-09-20T21:28:00+00:00</t>
        </is>
      </c>
      <c r="B4417" t="inlineStr">
        <is>
          <t>prestige_foundry_courtyard</t>
        </is>
      </c>
      <c r="C4417" t="inlineStr">
        <is>
          <t>Foundry Courtyard (Prestige)</t>
        </is>
      </c>
      <c r="D4417" t="inlineStr">
        <is>
          <t>False</t>
        </is>
      </c>
      <c r="E4417" t="inlineStr">
        <is>
          <t>Silver Studio Plus 48 wks 41 wks 27 wks</t>
        </is>
      </c>
      <c r="F4417" t="inlineStr">
        <is>
          <t>studio</t>
        </is>
      </c>
      <c r="G4417" t="inlineStr">
        <is>
          <t>180.0</t>
        </is>
      </c>
      <c r="H4417" t="inlineStr"/>
      <c r="I4417" t="inlineStr">
        <is>
          <t>Limited Availability Silver Studio Plus 48 wks 41 wks 27 wks 14 wks  from  £180 pp/pw</t>
        </is>
      </c>
      <c r="J4417" t="inlineStr">
        <is>
          <t>https://prestigestudentliving.com/student-accommodation/glasgow/foundry-courtyard</t>
        </is>
      </c>
    </row>
    <row r="4418">
      <c r="A4418" t="inlineStr">
        <is>
          <t>2026-09-20T21:28:00+00:00</t>
        </is>
      </c>
      <c r="B4418" t="inlineStr">
        <is>
          <t>prestige_foundry_courtyard</t>
        </is>
      </c>
      <c r="C4418" t="inlineStr">
        <is>
          <t>Foundry Courtyard (Prestige)</t>
        </is>
      </c>
      <c r="D4418" t="inlineStr">
        <is>
          <t>False</t>
        </is>
      </c>
      <c r="E4418" t="inlineStr">
        <is>
          <t>Silver Plus Ensuite 48 wks</t>
        </is>
      </c>
      <c r="F4418" t="inlineStr">
        <is>
          <t>ensuite</t>
        </is>
      </c>
      <c r="G4418" t="inlineStr">
        <is>
          <t>180.0</t>
        </is>
      </c>
      <c r="H4418" t="inlineStr"/>
      <c r="I4418" t="inlineStr">
        <is>
          <t>Limited Availability Silver Plus Ensuite 48 wks 41 wks  from  £180 pp/pw</t>
        </is>
      </c>
      <c r="J4418" t="inlineStr">
        <is>
          <t>https://prestigestudentliving.com/student-accommodation/glasgow/foundry-courtyard</t>
        </is>
      </c>
    </row>
    <row r="4419">
      <c r="A4419" t="inlineStr">
        <is>
          <t>2026-09-20T21:28:00+00:00</t>
        </is>
      </c>
      <c r="B4419" t="inlineStr">
        <is>
          <t>prestige_foundry_courtyard</t>
        </is>
      </c>
      <c r="C4419" t="inlineStr">
        <is>
          <t>Foundry Courtyard (Prestige)</t>
        </is>
      </c>
      <c r="D4419" t="inlineStr">
        <is>
          <t>False</t>
        </is>
      </c>
      <c r="E4419" t="inlineStr">
        <is>
          <t>Gold Ensuite</t>
        </is>
      </c>
      <c r="F4419" t="inlineStr">
        <is>
          <t>ensuite</t>
        </is>
      </c>
      <c r="G4419" t="inlineStr">
        <is>
          <t>185.0</t>
        </is>
      </c>
      <c r="H4419" t="inlineStr"/>
      <c r="I4419" t="inlineStr">
        <is>
          <t>Limited Availability Gold Ensuite 48 wks  from  £185 pp/pw</t>
        </is>
      </c>
      <c r="J4419" t="inlineStr">
        <is>
          <t>https://prestigestudentliving.com/student-accommodation/glasgow/foundry-courtyard</t>
        </is>
      </c>
    </row>
    <row r="4420">
      <c r="A4420" t="inlineStr">
        <is>
          <t>2026-09-20T21:28:00+00:00</t>
        </is>
      </c>
      <c r="B4420" t="inlineStr">
        <is>
          <t>prestige_foundry_courtyard</t>
        </is>
      </c>
      <c r="C4420" t="inlineStr">
        <is>
          <t>Foundry Courtyard (Prestige)</t>
        </is>
      </c>
      <c r="D4420" t="inlineStr">
        <is>
          <t>False</t>
        </is>
      </c>
      <c r="E4420" t="inlineStr">
        <is>
          <t>Gold Studio 48 wks 41 wks 27 wks</t>
        </is>
      </c>
      <c r="F4420" t="inlineStr">
        <is>
          <t>studio</t>
        </is>
      </c>
      <c r="G4420" t="inlineStr">
        <is>
          <t>190.0</t>
        </is>
      </c>
      <c r="H4420" t="inlineStr"/>
      <c r="I4420" t="inlineStr">
        <is>
          <t>Limited Availability Gold Studio 48 wks 41 wks 27 wks 14 wks  from  £190 pp/pw</t>
        </is>
      </c>
      <c r="J4420" t="inlineStr">
        <is>
          <t>https://prestigestudentliving.com/student-accommodation/glasgow/foundry-courtyard</t>
        </is>
      </c>
    </row>
    <row r="4421">
      <c r="A4421" t="inlineStr">
        <is>
          <t>2026-09-20T21:28:00+00:00</t>
        </is>
      </c>
      <c r="B4421" t="inlineStr">
        <is>
          <t>canvas_boyce_house</t>
        </is>
      </c>
      <c r="C4421" t="inlineStr">
        <is>
          <t>Boyce House (Canvas)</t>
        </is>
      </c>
      <c r="D4421" t="inlineStr">
        <is>
          <t>False</t>
        </is>
      </c>
      <c r="E4421" t="inlineStr">
        <is>
          <t>GOLD EN SUITE</t>
        </is>
      </c>
      <c r="F4421" t="inlineStr">
        <is>
          <t>ensuite</t>
        </is>
      </c>
      <c r="G4421" t="inlineStr">
        <is>
          <t>187.0</t>
        </is>
      </c>
      <c r="H4421" t="inlineStr"/>
      <c r="I4421" t="inlineStr">
        <is>
          <t>Prices from £187£149.60 per week
Save £37.40</t>
        </is>
      </c>
      <c r="J4421" t="inlineStr">
        <is>
          <t>https://www.canvas-world.com/en/locations/united-kingdom/glasgow/boyce-house#rooms</t>
        </is>
      </c>
    </row>
    <row r="4422">
      <c r="A4422" t="inlineStr">
        <is>
          <t>2026-09-20T21:28:00+00:00</t>
        </is>
      </c>
      <c r="B4422" t="inlineStr">
        <is>
          <t>canvas_boyce_house</t>
        </is>
      </c>
      <c r="C4422" t="inlineStr">
        <is>
          <t>Boyce House (Canvas)</t>
        </is>
      </c>
      <c r="D4422" t="inlineStr">
        <is>
          <t>False</t>
        </is>
      </c>
      <c r="E4422" t="inlineStr">
        <is>
          <t>BRONZE EN SUITE</t>
        </is>
      </c>
      <c r="F4422" t="inlineStr">
        <is>
          <t>ensuite</t>
        </is>
      </c>
      <c r="G4422" t="inlineStr">
        <is>
          <t>177.0</t>
        </is>
      </c>
      <c r="H4422" t="inlineStr"/>
      <c r="I4422" t="inlineStr">
        <is>
          <t>Prices from £177£141.60 per week
Save £35.40</t>
        </is>
      </c>
      <c r="J4422" t="inlineStr">
        <is>
          <t>https://www.canvas-world.com/en/locations/united-kingdom/glasgow/boyce-house#rooms</t>
        </is>
      </c>
    </row>
    <row r="4423">
      <c r="A4423" t="inlineStr">
        <is>
          <t>2026-09-20T21:28:00+00:00</t>
        </is>
      </c>
      <c r="B4423" t="inlineStr">
        <is>
          <t>canvas_boyce_house</t>
        </is>
      </c>
      <c r="C4423" t="inlineStr">
        <is>
          <t>Boyce House (Canvas)</t>
        </is>
      </c>
      <c r="D4423" t="inlineStr">
        <is>
          <t>False</t>
        </is>
      </c>
      <c r="E4423" t="inlineStr">
        <is>
          <t>SILVER EN SUITE</t>
        </is>
      </c>
      <c r="F4423" t="inlineStr">
        <is>
          <t>ensuite</t>
        </is>
      </c>
      <c r="G4423" t="inlineStr">
        <is>
          <t>180.0</t>
        </is>
      </c>
      <c r="H4423" t="inlineStr"/>
      <c r="I4423" t="inlineStr">
        <is>
          <t>Prices from £180£144 per week
Save £36</t>
        </is>
      </c>
      <c r="J4423" t="inlineStr">
        <is>
          <t>https://www.canvas-world.com/en/locations/united-kingdom/glasgow/boyce-house#rooms</t>
        </is>
      </c>
    </row>
    <row r="4424">
      <c r="A4424" t="inlineStr">
        <is>
          <t>2026-09-20T21:28:00+00:00</t>
        </is>
      </c>
      <c r="B4424" t="inlineStr">
        <is>
          <t>canvas_boyce_house</t>
        </is>
      </c>
      <c r="C4424" t="inlineStr">
        <is>
          <t>Boyce House (Canvas)</t>
        </is>
      </c>
      <c r="D4424" t="inlineStr">
        <is>
          <t>False</t>
        </is>
      </c>
      <c r="E4424" t="inlineStr">
        <is>
          <t>PLATINUM EN SUITE</t>
        </is>
      </c>
      <c r="F4424" t="inlineStr">
        <is>
          <t>ensuite</t>
        </is>
      </c>
      <c r="G4424" t="inlineStr">
        <is>
          <t>214.0</t>
        </is>
      </c>
      <c r="H4424" t="inlineStr"/>
      <c r="I4424" t="inlineStr">
        <is>
          <t>Prices from £214£171.20 per week
Save £42.80</t>
        </is>
      </c>
      <c r="J4424" t="inlineStr">
        <is>
          <t>https://www.canvas-world.com/en/locations/united-kingdom/glasgow/boyce-house#rooms</t>
        </is>
      </c>
    </row>
    <row r="4425">
      <c r="A4425" t="inlineStr">
        <is>
          <t>2026-09-20T21:28:00+00:00</t>
        </is>
      </c>
      <c r="B4425" t="inlineStr">
        <is>
          <t>canvas_boyce_house</t>
        </is>
      </c>
      <c r="C4425" t="inlineStr">
        <is>
          <t>Boyce House (Canvas)</t>
        </is>
      </c>
      <c r="D4425" t="inlineStr">
        <is>
          <t>False</t>
        </is>
      </c>
      <c r="E4425" t="inlineStr">
        <is>
          <t>PLATINUM STUDIO</t>
        </is>
      </c>
      <c r="F4425" t="inlineStr">
        <is>
          <t>studio</t>
        </is>
      </c>
      <c r="G4425" t="inlineStr">
        <is>
          <t>250.0</t>
        </is>
      </c>
      <c r="H4425" t="inlineStr"/>
      <c r="I4425" t="inlineStr">
        <is>
          <t>Prices from £250£200 per week
Save £50</t>
        </is>
      </c>
      <c r="J4425" t="inlineStr">
        <is>
          <t>https://www.canvas-world.com/en/locations/united-kingdom/glasgow/boyce-house#rooms</t>
        </is>
      </c>
    </row>
    <row r="4426">
      <c r="A4426" t="inlineStr">
        <is>
          <t>2026-09-20T21:28:00+00:00</t>
        </is>
      </c>
      <c r="B4426" t="inlineStr">
        <is>
          <t>canvas_boyce_house</t>
        </is>
      </c>
      <c r="C4426" t="inlineStr">
        <is>
          <t>Boyce House (Canvas)</t>
        </is>
      </c>
      <c r="D4426" t="inlineStr">
        <is>
          <t>False</t>
        </is>
      </c>
      <c r="E4426" t="inlineStr">
        <is>
          <t>GOLD STUDIO</t>
        </is>
      </c>
      <c r="F4426" t="inlineStr">
        <is>
          <t>studio</t>
        </is>
      </c>
      <c r="G4426" t="inlineStr">
        <is>
          <t>252.0</t>
        </is>
      </c>
      <c r="H4426" t="inlineStr"/>
      <c r="I4426" t="inlineStr">
        <is>
          <t>Prices from £252£201.60 per week
Save £50.40</t>
        </is>
      </c>
      <c r="J4426" t="inlineStr">
        <is>
          <t>https://www.canvas-world.com/en/locations/united-kingdom/glasgow/boyce-house#rooms</t>
        </is>
      </c>
    </row>
    <row r="4427">
      <c r="A4427" t="inlineStr">
        <is>
          <t>2026-09-20T21:28:00+00:00</t>
        </is>
      </c>
      <c r="B4427" t="inlineStr">
        <is>
          <t>canvas_boyce_house</t>
        </is>
      </c>
      <c r="C4427" t="inlineStr">
        <is>
          <t>Boyce House (Canvas)</t>
        </is>
      </c>
      <c r="D4427" t="inlineStr">
        <is>
          <t>False</t>
        </is>
      </c>
      <c r="E4427" t="inlineStr">
        <is>
          <t>SILVER STUDIO</t>
        </is>
      </c>
      <c r="F4427" t="inlineStr">
        <is>
          <t>studio</t>
        </is>
      </c>
      <c r="G4427" t="inlineStr">
        <is>
          <t>265.0</t>
        </is>
      </c>
      <c r="H4427" t="inlineStr"/>
      <c r="I4427" t="inlineStr">
        <is>
          <t>Prices from £265£212 per week
Save £53</t>
        </is>
      </c>
      <c r="J4427" t="inlineStr">
        <is>
          <t>https://www.canvas-world.com/en/locations/united-kingdom/glasgow/boyce-house#rooms</t>
        </is>
      </c>
    </row>
    <row r="4428">
      <c r="A4428" t="inlineStr">
        <is>
          <t>2026-09-21T14:56:06+00:00</t>
        </is>
      </c>
      <c r="B4428" t="inlineStr">
        <is>
          <t>student_roost_st_mungos_ensuite</t>
        </is>
      </c>
      <c r="C4428" t="inlineStr">
        <is>
          <t>St Mungo's (Student Roost - our own) - En-suite</t>
        </is>
      </c>
      <c r="D4428" t="inlineStr">
        <is>
          <t>True</t>
        </is>
      </c>
      <c r="E4428" t="inlineStr">
        <is>
          <t>En-suite bronze</t>
        </is>
      </c>
      <c r="F4428" t="inlineStr">
        <is>
          <t>ensuite</t>
        </is>
      </c>
      <c r="G4428" t="inlineStr">
        <is>
          <t>139.0</t>
        </is>
      </c>
      <c r="H4428" t="inlineStr"/>
      <c r="I4428" t="inlineStr">
        <is>
          <t>£139</t>
        </is>
      </c>
      <c r="J4428" t="inlineStr">
        <is>
          <t>https://www.studentroost.co.uk/locations/glasgow/st-mungos?modal=rooms-ensuite-st-mungos</t>
        </is>
      </c>
    </row>
    <row r="4429">
      <c r="A4429" t="inlineStr">
        <is>
          <t>2026-09-21T14:56:06+00:00</t>
        </is>
      </c>
      <c r="B4429" t="inlineStr">
        <is>
          <t>student_roost_st_mungos_ensuite</t>
        </is>
      </c>
      <c r="C4429" t="inlineStr">
        <is>
          <t>St Mungo's (Student Roost - our own) - En-suite</t>
        </is>
      </c>
      <c r="D4429" t="inlineStr">
        <is>
          <t>True</t>
        </is>
      </c>
      <c r="E4429" t="inlineStr">
        <is>
          <t>En-suite silver</t>
        </is>
      </c>
      <c r="F4429" t="inlineStr">
        <is>
          <t>ensuite</t>
        </is>
      </c>
      <c r="G4429" t="inlineStr">
        <is>
          <t>149.0</t>
        </is>
      </c>
      <c r="H4429" t="inlineStr"/>
      <c r="I4429" t="inlineStr">
        <is>
          <t>£149</t>
        </is>
      </c>
      <c r="J4429" t="inlineStr">
        <is>
          <t>https://www.studentroost.co.uk/locations/glasgow/st-mungos?modal=rooms-ensuite-st-mungos</t>
        </is>
      </c>
    </row>
    <row r="4430">
      <c r="A4430" t="inlineStr">
        <is>
          <t>2026-09-21T14:56:06+00:00</t>
        </is>
      </c>
      <c r="B4430" t="inlineStr">
        <is>
          <t>student_roost_st_mungos_ensuite</t>
        </is>
      </c>
      <c r="C4430" t="inlineStr">
        <is>
          <t>St Mungo's (Student Roost - our own) - En-suite</t>
        </is>
      </c>
      <c r="D4430" t="inlineStr">
        <is>
          <t>True</t>
        </is>
      </c>
      <c r="E4430" t="inlineStr">
        <is>
          <t>En-suite gold</t>
        </is>
      </c>
      <c r="F4430" t="inlineStr">
        <is>
          <t>ensuite</t>
        </is>
      </c>
      <c r="G4430" t="inlineStr">
        <is>
          <t>159.0</t>
        </is>
      </c>
      <c r="H4430" t="inlineStr"/>
      <c r="I4430" t="inlineStr">
        <is>
          <t>£159</t>
        </is>
      </c>
      <c r="J4430" t="inlineStr">
        <is>
          <t>https://www.studentroost.co.uk/locations/glasgow/st-mungos?modal=rooms-ensuite-st-mungos</t>
        </is>
      </c>
    </row>
    <row r="4431">
      <c r="A4431" t="inlineStr">
        <is>
          <t>2026-09-21T14:56:06+00:00</t>
        </is>
      </c>
      <c r="B4431" t="inlineStr">
        <is>
          <t>student_roost_st_mungos_studio</t>
        </is>
      </c>
      <c r="C4431" t="inlineStr">
        <is>
          <t>St Mungo's (Student Roost - our own) - Studio</t>
        </is>
      </c>
      <c r="D4431" t="inlineStr">
        <is>
          <t>True</t>
        </is>
      </c>
      <c r="E4431" t="inlineStr">
        <is>
          <t>Studio silver</t>
        </is>
      </c>
      <c r="F4431" t="inlineStr">
        <is>
          <t>studio</t>
        </is>
      </c>
      <c r="G4431" t="inlineStr">
        <is>
          <t>209.0</t>
        </is>
      </c>
      <c r="H4431" t="inlineStr"/>
      <c r="I4431" t="inlineStr">
        <is>
          <t>£209</t>
        </is>
      </c>
      <c r="J4431" t="inlineStr">
        <is>
          <t>https://www.studentroost.co.uk/locations/glasgow/st-mungos?modal=rooms-studio-st-mungos</t>
        </is>
      </c>
    </row>
    <row r="4432">
      <c r="A4432" t="inlineStr">
        <is>
          <t>2026-09-21T14:56:06+00:00</t>
        </is>
      </c>
      <c r="B4432" t="inlineStr">
        <is>
          <t>student_roost_st_mungos_studio</t>
        </is>
      </c>
      <c r="C4432" t="inlineStr">
        <is>
          <t>St Mungo's (Student Roost - our own) - Studio</t>
        </is>
      </c>
      <c r="D4432" t="inlineStr">
        <is>
          <t>True</t>
        </is>
      </c>
      <c r="E4432" t="inlineStr">
        <is>
          <t>Studio gold</t>
        </is>
      </c>
      <c r="F4432" t="inlineStr">
        <is>
          <t>studio</t>
        </is>
      </c>
      <c r="G4432" t="inlineStr">
        <is>
          <t>205.0</t>
        </is>
      </c>
      <c r="H4432" t="inlineStr"/>
      <c r="I4432" t="inlineStr">
        <is>
          <t>£205</t>
        </is>
      </c>
      <c r="J4432" t="inlineStr">
        <is>
          <t>https://www.studentroost.co.uk/locations/glasgow/st-mungos?modal=rooms-studio-st-mungos</t>
        </is>
      </c>
    </row>
    <row r="4433">
      <c r="A4433" t="inlineStr">
        <is>
          <t>2026-09-21T14:56:06+00:00</t>
        </is>
      </c>
      <c r="B4433" t="inlineStr">
        <is>
          <t>student_roost_st_mungos_studio</t>
        </is>
      </c>
      <c r="C4433" t="inlineStr">
        <is>
          <t>St Mungo's (Student Roost - our own) - Studio</t>
        </is>
      </c>
      <c r="D4433" t="inlineStr">
        <is>
          <t>True</t>
        </is>
      </c>
      <c r="E4433" t="inlineStr">
        <is>
          <t>Studio</t>
        </is>
      </c>
      <c r="F4433" t="inlineStr">
        <is>
          <t>studio</t>
        </is>
      </c>
      <c r="G4433" t="inlineStr">
        <is>
          <t>209.0</t>
        </is>
      </c>
      <c r="H4433" t="inlineStr"/>
      <c r="I4433" t="inlineStr">
        <is>
          <t>£209</t>
        </is>
      </c>
      <c r="J4433" t="inlineStr">
        <is>
          <t>https://www.studentroost.co.uk/locations/glasgow/st-mungos?modal=rooms-studio-st-mungos</t>
        </is>
      </c>
    </row>
    <row r="4434">
      <c r="A4434" t="inlineStr">
        <is>
          <t>2026-09-21T14:56:06+00:00</t>
        </is>
      </c>
      <c r="B4434" t="inlineStr">
        <is>
          <t>student_roost_st_mungos_studio</t>
        </is>
      </c>
      <c r="C4434" t="inlineStr">
        <is>
          <t>St Mungo's (Student Roost - our own) - Studio</t>
        </is>
      </c>
      <c r="D4434" t="inlineStr">
        <is>
          <t>True</t>
        </is>
      </c>
      <c r="E4434" t="inlineStr">
        <is>
          <t>Studio bronze</t>
        </is>
      </c>
      <c r="F4434" t="inlineStr">
        <is>
          <t>studio</t>
        </is>
      </c>
      <c r="G4434" t="inlineStr">
        <is>
          <t>211.0</t>
        </is>
      </c>
      <c r="H4434" t="inlineStr"/>
      <c r="I4434" t="inlineStr">
        <is>
          <t>£211</t>
        </is>
      </c>
      <c r="J4434" t="inlineStr">
        <is>
          <t>https://www.studentroost.co.uk/locations/glasgow/st-mungos?modal=rooms-studio-st-mungos</t>
        </is>
      </c>
    </row>
    <row r="4435">
      <c r="A4435" t="inlineStr">
        <is>
          <t>2026-09-21T14:56:06+00:00</t>
        </is>
      </c>
      <c r="B4435" t="inlineStr">
        <is>
          <t>student_roost_st_mungos_studio</t>
        </is>
      </c>
      <c r="C4435" t="inlineStr">
        <is>
          <t>St Mungo's (Student Roost - our own) - Studio</t>
        </is>
      </c>
      <c r="D4435" t="inlineStr">
        <is>
          <t>True</t>
        </is>
      </c>
      <c r="E4435" t="inlineStr">
        <is>
          <t>Studio platinum</t>
        </is>
      </c>
      <c r="F4435" t="inlineStr">
        <is>
          <t>studio</t>
        </is>
      </c>
      <c r="G4435" t="inlineStr">
        <is>
          <t>225.0</t>
        </is>
      </c>
      <c r="H4435" t="inlineStr"/>
      <c r="I4435" t="inlineStr">
        <is>
          <t>£225</t>
        </is>
      </c>
      <c r="J4435" t="inlineStr">
        <is>
          <t>https://www.studentroost.co.uk/locations/glasgow/st-mungos?modal=rooms-studio-st-mungos</t>
        </is>
      </c>
    </row>
    <row r="4436">
      <c r="A4436" t="inlineStr">
        <is>
          <t>2026-09-21T14:56:06+00:00</t>
        </is>
      </c>
      <c r="B4436" t="inlineStr">
        <is>
          <t>abodus_st_james</t>
        </is>
      </c>
      <c r="C4436" t="inlineStr">
        <is>
          <t>St James (Abodus)</t>
        </is>
      </c>
      <c r="D4436" t="inlineStr">
        <is>
          <t>False</t>
        </is>
      </c>
      <c r="E4436" t="inlineStr">
        <is>
          <t>Classic En-suite</t>
        </is>
      </c>
      <c r="F4436" t="inlineStr">
        <is>
          <t>ensuite</t>
        </is>
      </c>
      <c r="G4436" t="inlineStr">
        <is>
          <t>135.0</t>
        </is>
      </c>
      <c r="H4436" t="inlineStr"/>
      <c r="I4436" t="inlineStr">
        <is>
          <t>Available | Classic En-suite | Floors 1-6, shared kitchen, 13m² space, 7 bed Flats. | Prices from: £135.00 P/W | View Room</t>
        </is>
      </c>
      <c r="J4436" t="inlineStr">
        <is>
          <t>https://abodusstudents.com/accommodation/st-james-glasgow#the-rooms</t>
        </is>
      </c>
    </row>
    <row r="4437">
      <c r="A4437" t="inlineStr">
        <is>
          <t>2026-09-21T14:56:06+00:00</t>
        </is>
      </c>
      <c r="B4437" t="inlineStr">
        <is>
          <t>abodus_st_james</t>
        </is>
      </c>
      <c r="C4437" t="inlineStr">
        <is>
          <t>St James (Abodus)</t>
        </is>
      </c>
      <c r="D4437" t="inlineStr">
        <is>
          <t>False</t>
        </is>
      </c>
      <c r="E4437" t="inlineStr">
        <is>
          <t>Premium En-suite</t>
        </is>
      </c>
      <c r="F4437" t="inlineStr">
        <is>
          <t>ensuite</t>
        </is>
      </c>
      <c r="G4437" t="inlineStr">
        <is>
          <t>145.0</t>
        </is>
      </c>
      <c r="H4437" t="inlineStr"/>
      <c r="I4437" t="inlineStr">
        <is>
          <t>Available | Premium En-suite | Upper-floor en-suite, shared kitchen, private bathroom, 13m², 7 Bed Flats. | Prices from: £145.00 P/W | View Room</t>
        </is>
      </c>
      <c r="J4437" t="inlineStr">
        <is>
          <t>https://abodusstudents.com/accommodation/st-james-glasgow#the-rooms</t>
        </is>
      </c>
    </row>
    <row r="4438">
      <c r="A4438" t="inlineStr">
        <is>
          <t>2026-09-21T14:56:06+00:00</t>
        </is>
      </c>
      <c r="B4438" t="inlineStr">
        <is>
          <t>abodus_st_james</t>
        </is>
      </c>
      <c r="C4438" t="inlineStr">
        <is>
          <t>St James (Abodus)</t>
        </is>
      </c>
      <c r="D4438" t="inlineStr">
        <is>
          <t>False</t>
        </is>
      </c>
      <c r="E4438" t="inlineStr">
        <is>
          <t>Classic Studio</t>
        </is>
      </c>
      <c r="F4438" t="inlineStr">
        <is>
          <t>studio</t>
        </is>
      </c>
      <c r="G4438" t="inlineStr">
        <is>
          <t>170.0</t>
        </is>
      </c>
      <c r="H4438" t="inlineStr"/>
      <c r="I4438" t="inlineStr">
        <is>
          <t>Available | Classic Studio | Private kitchen and bathroom, floors 1-6, 16.7–17.8m². | Prices from: £170.00 P/W | View Room</t>
        </is>
      </c>
      <c r="J4438" t="inlineStr">
        <is>
          <t>https://abodusstudents.com/accommodation/st-james-glasgow#the-rooms</t>
        </is>
      </c>
    </row>
    <row r="4439">
      <c r="A4439" t="inlineStr">
        <is>
          <t>2026-09-21T14:56:06+00:00</t>
        </is>
      </c>
      <c r="B4439" t="inlineStr">
        <is>
          <t>abodus_st_james</t>
        </is>
      </c>
      <c r="C4439" t="inlineStr">
        <is>
          <t>St James (Abodus)</t>
        </is>
      </c>
      <c r="D4439" t="inlineStr">
        <is>
          <t>False</t>
        </is>
      </c>
      <c r="E4439" t="inlineStr">
        <is>
          <t>Premium Studio</t>
        </is>
      </c>
      <c r="F4439" t="inlineStr">
        <is>
          <t>studio</t>
        </is>
      </c>
      <c r="G4439" t="inlineStr">
        <is>
          <t>180.0</t>
        </is>
      </c>
      <c r="H4439" t="inlineStr"/>
      <c r="I4439" t="inlineStr">
        <is>
          <t>Available | Premium Studio | Private kitchen and bathroom, floors 1-6, up to 19m². | Prices from: £180.00 P/W | View Room</t>
        </is>
      </c>
      <c r="J4439" t="inlineStr">
        <is>
          <t>https://abodusstudents.com/accommodation/st-james-glasgow#the-rooms</t>
        </is>
      </c>
    </row>
    <row r="4440">
      <c r="A4440" t="inlineStr">
        <is>
          <t>2026-09-21T14:56:06+00:00</t>
        </is>
      </c>
      <c r="B4440" t="inlineStr">
        <is>
          <t>abodus_st_james</t>
        </is>
      </c>
      <c r="C4440" t="inlineStr">
        <is>
          <t>St James (Abodus)</t>
        </is>
      </c>
      <c r="D4440" t="inlineStr">
        <is>
          <t>False</t>
        </is>
      </c>
      <c r="E4440" t="inlineStr">
        <is>
          <t>Deluxe Studio</t>
        </is>
      </c>
      <c r="F4440" t="inlineStr">
        <is>
          <t>studio</t>
        </is>
      </c>
      <c r="G4440" t="inlineStr">
        <is>
          <t>190.0</t>
        </is>
      </c>
      <c r="H4440" t="inlineStr"/>
      <c r="I4440" t="inlineStr">
        <is>
          <t>Limited Availability | Deluxe Studio | Private kitchen and bathroom, floors 1-6, 20m². | Prices from: £190.00 P/W | View Room</t>
        </is>
      </c>
      <c r="J4440" t="inlineStr">
        <is>
          <t>https://abodusstudents.com/accommodation/st-james-glasgow#the-rooms</t>
        </is>
      </c>
    </row>
    <row r="4441">
      <c r="A4441" t="inlineStr">
        <is>
          <t>2026-09-21T14:56:06+00:00</t>
        </is>
      </c>
      <c r="B4441" t="inlineStr">
        <is>
          <t>abodus_st_james</t>
        </is>
      </c>
      <c r="C4441" t="inlineStr">
        <is>
          <t>St James (Abodus)</t>
        </is>
      </c>
      <c r="D4441" t="inlineStr">
        <is>
          <t>False</t>
        </is>
      </c>
      <c r="E4441" t="inlineStr">
        <is>
          <t>Superior Studio</t>
        </is>
      </c>
      <c r="F4441" t="inlineStr">
        <is>
          <t>studio</t>
        </is>
      </c>
      <c r="G4441" t="inlineStr">
        <is>
          <t>200.0</t>
        </is>
      </c>
      <c r="H4441" t="inlineStr"/>
      <c r="I4441" t="inlineStr">
        <is>
          <t>Available | Superior Studio | Private kitchen and bathroom, floors 1-6, 25m² | Prices from: £200.00 P/W | View Room</t>
        </is>
      </c>
      <c r="J4441" t="inlineStr">
        <is>
          <t>https://abodusstudents.com/accommodation/st-james-glasgow#the-rooms</t>
        </is>
      </c>
    </row>
    <row r="4442">
      <c r="A4442" t="inlineStr">
        <is>
          <t>2026-09-21T14:56:06+00:00</t>
        </is>
      </c>
      <c r="B4442" t="inlineStr">
        <is>
          <t>prestige_foundry_courtyard</t>
        </is>
      </c>
      <c r="C4442" t="inlineStr">
        <is>
          <t>Foundry Courtyard (Prestige)</t>
        </is>
      </c>
      <c r="D4442" t="inlineStr">
        <is>
          <t>False</t>
        </is>
      </c>
      <c r="E4442" t="inlineStr">
        <is>
          <t>Bronze Plus Ensuite 48 wks 41 wks 34 wks 28 wks 27 wks 18 wks</t>
        </is>
      </c>
      <c r="F4442" t="inlineStr">
        <is>
          <t>ensuite</t>
        </is>
      </c>
      <c r="G4442" t="inlineStr">
        <is>
          <t>140.0</t>
        </is>
      </c>
      <c r="H4442" t="inlineStr"/>
      <c r="I4442" t="inlineStr">
        <is>
          <t>Limited Availability Bronze Plus Ensuite 48 wks 41 wks 34 wks 28 wks 27 wks 18 wks 14 wks  from  £140 pp/pw</t>
        </is>
      </c>
      <c r="J4442" t="inlineStr">
        <is>
          <t>https://prestigestudentliving.com/student-accommodation/glasgow/foundry-courtyard</t>
        </is>
      </c>
    </row>
    <row r="4443">
      <c r="A4443" t="inlineStr">
        <is>
          <t>2026-09-21T14:56:06+00:00</t>
        </is>
      </c>
      <c r="B4443" t="inlineStr">
        <is>
          <t>prestige_foundry_courtyard</t>
        </is>
      </c>
      <c r="C4443" t="inlineStr">
        <is>
          <t>Foundry Courtyard (Prestige)</t>
        </is>
      </c>
      <c r="D4443" t="inlineStr">
        <is>
          <t>False</t>
        </is>
      </c>
      <c r="E4443" t="inlineStr">
        <is>
          <t>Bronze Sky View Ensuite 48 wks 41 wks 36 wks 27 wks</t>
        </is>
      </c>
      <c r="F4443" t="inlineStr">
        <is>
          <t>ensuite</t>
        </is>
      </c>
      <c r="G4443" t="inlineStr">
        <is>
          <t>150.0</t>
        </is>
      </c>
      <c r="H4443" t="inlineStr"/>
      <c r="I4443" t="inlineStr">
        <is>
          <t>Limited Availability Bronze Sky View Ensuite 48 wks 41 wks 36 wks 27 wks 14 wks  from  £150 pp/pw</t>
        </is>
      </c>
      <c r="J4443" t="inlineStr">
        <is>
          <t>https://prestigestudentliving.com/student-accommodation/glasgow/foundry-courtyard</t>
        </is>
      </c>
    </row>
    <row r="4444">
      <c r="A4444" t="inlineStr">
        <is>
          <t>2026-09-21T14:56:06+00:00</t>
        </is>
      </c>
      <c r="B4444" t="inlineStr">
        <is>
          <t>prestige_foundry_courtyard</t>
        </is>
      </c>
      <c r="C4444" t="inlineStr">
        <is>
          <t>Foundry Courtyard (Prestige)</t>
        </is>
      </c>
      <c r="D4444" t="inlineStr">
        <is>
          <t>False</t>
        </is>
      </c>
      <c r="E4444" t="inlineStr">
        <is>
          <t>Bronze Ensuite</t>
        </is>
      </c>
      <c r="F4444" t="inlineStr">
        <is>
          <t>ensuite</t>
        </is>
      </c>
      <c r="G4444" t="inlineStr">
        <is>
          <t>150.0</t>
        </is>
      </c>
      <c r="H4444" t="inlineStr"/>
      <c r="I4444" t="inlineStr">
        <is>
          <t>Limited Availability Bronze Ensuite 48 wks  from  £150 pp/pw</t>
        </is>
      </c>
      <c r="J4444" t="inlineStr">
        <is>
          <t>https://prestigestudentliving.com/student-accommodation/glasgow/foundry-courtyard</t>
        </is>
      </c>
    </row>
    <row r="4445">
      <c r="A4445" t="inlineStr">
        <is>
          <t>2026-09-21T14:56:06+00:00</t>
        </is>
      </c>
      <c r="B4445" t="inlineStr">
        <is>
          <t>prestige_foundry_courtyard</t>
        </is>
      </c>
      <c r="C4445" t="inlineStr">
        <is>
          <t>Foundry Courtyard (Prestige)</t>
        </is>
      </c>
      <c r="D4445" t="inlineStr">
        <is>
          <t>False</t>
        </is>
      </c>
      <c r="E4445" t="inlineStr">
        <is>
          <t>Silver Ensuite</t>
        </is>
      </c>
      <c r="F4445" t="inlineStr">
        <is>
          <t>ensuite</t>
        </is>
      </c>
      <c r="G4445" t="inlineStr">
        <is>
          <t>175.0</t>
        </is>
      </c>
      <c r="H4445" t="inlineStr"/>
      <c r="I4445" t="inlineStr">
        <is>
          <t>Limited Availability Silver Ensuite 48 wks  from  £175 pp/pw</t>
        </is>
      </c>
      <c r="J4445" t="inlineStr">
        <is>
          <t>https://prestigestudentliving.com/student-accommodation/glasgow/foundry-courtyard</t>
        </is>
      </c>
    </row>
    <row r="4446">
      <c r="A4446" t="inlineStr">
        <is>
          <t>2026-09-21T14:56:06+00:00</t>
        </is>
      </c>
      <c r="B4446" t="inlineStr">
        <is>
          <t>prestige_foundry_courtyard</t>
        </is>
      </c>
      <c r="C4446" t="inlineStr">
        <is>
          <t>Foundry Courtyard (Prestige)</t>
        </is>
      </c>
      <c r="D4446" t="inlineStr">
        <is>
          <t>False</t>
        </is>
      </c>
      <c r="E4446" t="inlineStr">
        <is>
          <t>Silver Studio Plus 48 wks 41 wks 27 wks</t>
        </is>
      </c>
      <c r="F4446" t="inlineStr">
        <is>
          <t>studio</t>
        </is>
      </c>
      <c r="G4446" t="inlineStr">
        <is>
          <t>180.0</t>
        </is>
      </c>
      <c r="H4446" t="inlineStr"/>
      <c r="I4446" t="inlineStr">
        <is>
          <t>Limited Availability Silver Studio Plus 48 wks 41 wks 27 wks 14 wks  from  £180 pp/pw</t>
        </is>
      </c>
      <c r="J4446" t="inlineStr">
        <is>
          <t>https://prestigestudentliving.com/student-accommodation/glasgow/foundry-courtyard</t>
        </is>
      </c>
    </row>
    <row r="4447">
      <c r="A4447" t="inlineStr">
        <is>
          <t>2026-09-21T14:56:06+00:00</t>
        </is>
      </c>
      <c r="B4447" t="inlineStr">
        <is>
          <t>prestige_foundry_courtyard</t>
        </is>
      </c>
      <c r="C4447" t="inlineStr">
        <is>
          <t>Foundry Courtyard (Prestige)</t>
        </is>
      </c>
      <c r="D4447" t="inlineStr">
        <is>
          <t>False</t>
        </is>
      </c>
      <c r="E4447" t="inlineStr">
        <is>
          <t>Silver Plus Ensuite 48 wks</t>
        </is>
      </c>
      <c r="F4447" t="inlineStr">
        <is>
          <t>ensuite</t>
        </is>
      </c>
      <c r="G4447" t="inlineStr">
        <is>
          <t>180.0</t>
        </is>
      </c>
      <c r="H4447" t="inlineStr"/>
      <c r="I4447" t="inlineStr">
        <is>
          <t>Limited Availability Silver Plus Ensuite 48 wks 41 wks  from  £180 pp/pw</t>
        </is>
      </c>
      <c r="J4447" t="inlineStr">
        <is>
          <t>https://prestigestudentliving.com/student-accommodation/glasgow/foundry-courtyard</t>
        </is>
      </c>
    </row>
    <row r="4448">
      <c r="A4448" t="inlineStr">
        <is>
          <t>2026-09-21T14:56:06+00:00</t>
        </is>
      </c>
      <c r="B4448" t="inlineStr">
        <is>
          <t>prestige_foundry_courtyard</t>
        </is>
      </c>
      <c r="C4448" t="inlineStr">
        <is>
          <t>Foundry Courtyard (Prestige)</t>
        </is>
      </c>
      <c r="D4448" t="inlineStr">
        <is>
          <t>False</t>
        </is>
      </c>
      <c r="E4448" t="inlineStr">
        <is>
          <t>Gold Ensuite</t>
        </is>
      </c>
      <c r="F4448" t="inlineStr">
        <is>
          <t>ensuite</t>
        </is>
      </c>
      <c r="G4448" t="inlineStr">
        <is>
          <t>185.0</t>
        </is>
      </c>
      <c r="H4448" t="inlineStr"/>
      <c r="I4448" t="inlineStr">
        <is>
          <t>Limited Availability Gold Ensuite 48 wks  from  £185 pp/pw</t>
        </is>
      </c>
      <c r="J4448" t="inlineStr">
        <is>
          <t>https://prestigestudentliving.com/student-accommodation/glasgow/foundry-courtyard</t>
        </is>
      </c>
    </row>
    <row r="4449">
      <c r="A4449" t="inlineStr">
        <is>
          <t>2026-09-21T14:56:06+00:00</t>
        </is>
      </c>
      <c r="B4449" t="inlineStr">
        <is>
          <t>prestige_foundry_courtyard</t>
        </is>
      </c>
      <c r="C4449" t="inlineStr">
        <is>
          <t>Foundry Courtyard (Prestige)</t>
        </is>
      </c>
      <c r="D4449" t="inlineStr">
        <is>
          <t>False</t>
        </is>
      </c>
      <c r="E4449" t="inlineStr">
        <is>
          <t>Gold Studio 48 wks 41 wks 27 wks</t>
        </is>
      </c>
      <c r="F4449" t="inlineStr">
        <is>
          <t>studio</t>
        </is>
      </c>
      <c r="G4449" t="inlineStr">
        <is>
          <t>190.0</t>
        </is>
      </c>
      <c r="H4449" t="inlineStr"/>
      <c r="I4449" t="inlineStr">
        <is>
          <t>Limited Availability Gold Studio 48 wks 41 wks 27 wks 14 wks  from  £190 pp/pw</t>
        </is>
      </c>
      <c r="J4449" t="inlineStr">
        <is>
          <t>https://prestigestudentliving.com/student-accommodation/glasgow/foundry-courtyard</t>
        </is>
      </c>
    </row>
    <row r="4450">
      <c r="A4450" t="inlineStr">
        <is>
          <t>2026-09-21T14:56:06+00:00</t>
        </is>
      </c>
      <c r="B4450" t="inlineStr">
        <is>
          <t>canvas_boyce_house</t>
        </is>
      </c>
      <c r="C4450" t="inlineStr">
        <is>
          <t>Boyce House (Canvas)</t>
        </is>
      </c>
      <c r="D4450" t="inlineStr">
        <is>
          <t>False</t>
        </is>
      </c>
      <c r="E4450" t="inlineStr">
        <is>
          <t>GOLD EN SUITE</t>
        </is>
      </c>
      <c r="F4450" t="inlineStr">
        <is>
          <t>ensuite</t>
        </is>
      </c>
      <c r="G4450" t="inlineStr">
        <is>
          <t>187.0</t>
        </is>
      </c>
      <c r="H4450" t="inlineStr"/>
      <c r="I4450" t="inlineStr">
        <is>
          <t>Prices from £187£149.60 per week
Save £37.40</t>
        </is>
      </c>
      <c r="J4450" t="inlineStr">
        <is>
          <t>https://www.canvas-world.com/en/locations/united-kingdom/glasgow/boyce-house#rooms</t>
        </is>
      </c>
    </row>
    <row r="4451">
      <c r="A4451" t="inlineStr">
        <is>
          <t>2026-09-21T14:56:06+00:00</t>
        </is>
      </c>
      <c r="B4451" t="inlineStr">
        <is>
          <t>canvas_boyce_house</t>
        </is>
      </c>
      <c r="C4451" t="inlineStr">
        <is>
          <t>Boyce House (Canvas)</t>
        </is>
      </c>
      <c r="D4451" t="inlineStr">
        <is>
          <t>False</t>
        </is>
      </c>
      <c r="E4451" t="inlineStr">
        <is>
          <t>BRONZE EN SUITE</t>
        </is>
      </c>
      <c r="F4451" t="inlineStr">
        <is>
          <t>ensuite</t>
        </is>
      </c>
      <c r="G4451" t="inlineStr">
        <is>
          <t>171.0</t>
        </is>
      </c>
      <c r="H4451" t="inlineStr"/>
      <c r="I4451" t="inlineStr">
        <is>
          <t>Prices from £171£136.80 per week
Save £34.20</t>
        </is>
      </c>
      <c r="J4451" t="inlineStr">
        <is>
          <t>https://www.canvas-world.com/en/locations/united-kingdom/glasgow/boyce-house#rooms</t>
        </is>
      </c>
    </row>
    <row r="4452">
      <c r="A4452" t="inlineStr">
        <is>
          <t>2026-09-21T14:56:06+00:00</t>
        </is>
      </c>
      <c r="B4452" t="inlineStr">
        <is>
          <t>canvas_boyce_house</t>
        </is>
      </c>
      <c r="C4452" t="inlineStr">
        <is>
          <t>Boyce House (Canvas)</t>
        </is>
      </c>
      <c r="D4452" t="inlineStr">
        <is>
          <t>False</t>
        </is>
      </c>
      <c r="E4452" t="inlineStr">
        <is>
          <t>SILVER EN SUITE</t>
        </is>
      </c>
      <c r="F4452" t="inlineStr">
        <is>
          <t>ensuite</t>
        </is>
      </c>
      <c r="G4452" t="inlineStr">
        <is>
          <t>180.0</t>
        </is>
      </c>
      <c r="H4452" t="inlineStr"/>
      <c r="I4452" t="inlineStr">
        <is>
          <t>Prices from £180£144 per week
Save £36</t>
        </is>
      </c>
      <c r="J4452" t="inlineStr">
        <is>
          <t>https://www.canvas-world.com/en/locations/united-kingdom/glasgow/boyce-house#rooms</t>
        </is>
      </c>
    </row>
    <row r="4453">
      <c r="A4453" t="inlineStr">
        <is>
          <t>2026-09-21T14:56:06+00:00</t>
        </is>
      </c>
      <c r="B4453" t="inlineStr">
        <is>
          <t>canvas_boyce_house</t>
        </is>
      </c>
      <c r="C4453" t="inlineStr">
        <is>
          <t>Boyce House (Canvas)</t>
        </is>
      </c>
      <c r="D4453" t="inlineStr">
        <is>
          <t>False</t>
        </is>
      </c>
      <c r="E4453" t="inlineStr">
        <is>
          <t>PLATINUM EN SUITE</t>
        </is>
      </c>
      <c r="F4453" t="inlineStr">
        <is>
          <t>ensuite</t>
        </is>
      </c>
      <c r="G4453" t="inlineStr">
        <is>
          <t>214.0</t>
        </is>
      </c>
      <c r="H4453" t="inlineStr"/>
      <c r="I4453" t="inlineStr">
        <is>
          <t>Prices from £214£171.20 per week
Save £42.80</t>
        </is>
      </c>
      <c r="J4453" t="inlineStr">
        <is>
          <t>https://www.canvas-world.com/en/locations/united-kingdom/glasgow/boyce-house#rooms</t>
        </is>
      </c>
    </row>
    <row r="4454">
      <c r="A4454" t="inlineStr">
        <is>
          <t>2026-09-21T14:56:06+00:00</t>
        </is>
      </c>
      <c r="B4454" t="inlineStr">
        <is>
          <t>canvas_boyce_house</t>
        </is>
      </c>
      <c r="C4454" t="inlineStr">
        <is>
          <t>Boyce House (Canvas)</t>
        </is>
      </c>
      <c r="D4454" t="inlineStr">
        <is>
          <t>False</t>
        </is>
      </c>
      <c r="E4454" t="inlineStr">
        <is>
          <t>PLATINUM STUDIO</t>
        </is>
      </c>
      <c r="F4454" t="inlineStr">
        <is>
          <t>studio</t>
        </is>
      </c>
      <c r="G4454" t="inlineStr">
        <is>
          <t>250.0</t>
        </is>
      </c>
      <c r="H4454" t="inlineStr"/>
      <c r="I4454" t="inlineStr">
        <is>
          <t>Prices from £250£200 per week
Save £50</t>
        </is>
      </c>
      <c r="J4454" t="inlineStr">
        <is>
          <t>https://www.canvas-world.com/en/locations/united-kingdom/glasgow/boyce-house#rooms</t>
        </is>
      </c>
    </row>
    <row r="4455">
      <c r="A4455" t="inlineStr">
        <is>
          <t>2026-09-21T14:56:06+00:00</t>
        </is>
      </c>
      <c r="B4455" t="inlineStr">
        <is>
          <t>canvas_boyce_house</t>
        </is>
      </c>
      <c r="C4455" t="inlineStr">
        <is>
          <t>Boyce House (Canvas)</t>
        </is>
      </c>
      <c r="D4455" t="inlineStr">
        <is>
          <t>False</t>
        </is>
      </c>
      <c r="E4455" t="inlineStr">
        <is>
          <t>GOLD STUDIO</t>
        </is>
      </c>
      <c r="F4455" t="inlineStr">
        <is>
          <t>studio</t>
        </is>
      </c>
      <c r="G4455" t="inlineStr">
        <is>
          <t>252.0</t>
        </is>
      </c>
      <c r="H4455" t="inlineStr"/>
      <c r="I4455" t="inlineStr">
        <is>
          <t>Prices from £252£201.60 per week
Save £50.40</t>
        </is>
      </c>
      <c r="J4455" t="inlineStr">
        <is>
          <t>https://www.canvas-world.com/en/locations/united-kingdom/glasgow/boyce-house#rooms</t>
        </is>
      </c>
    </row>
    <row r="4456">
      <c r="A4456" t="inlineStr">
        <is>
          <t>2026-09-21T14:56:06+00:00</t>
        </is>
      </c>
      <c r="B4456" t="inlineStr">
        <is>
          <t>canvas_boyce_house</t>
        </is>
      </c>
      <c r="C4456" t="inlineStr">
        <is>
          <t>Boyce House (Canvas)</t>
        </is>
      </c>
      <c r="D4456" t="inlineStr">
        <is>
          <t>False</t>
        </is>
      </c>
      <c r="E4456" t="inlineStr">
        <is>
          <t>SILVER STUDIO</t>
        </is>
      </c>
      <c r="F4456" t="inlineStr">
        <is>
          <t>studio</t>
        </is>
      </c>
      <c r="G4456" t="inlineStr">
        <is>
          <t>265.0</t>
        </is>
      </c>
      <c r="H4456" t="inlineStr"/>
      <c r="I4456" t="inlineStr">
        <is>
          <t>Prices from £265£212 per week
Save £53</t>
        </is>
      </c>
      <c r="J4456" t="inlineStr">
        <is>
          <t>https://www.canvas-world.com/en/locations/united-kingdom/glasgow/boyce-house#rooms</t>
        </is>
      </c>
    </row>
    <row r="4457">
      <c r="A4457" t="inlineStr">
        <is>
          <t>2026-09-21T15:49:43+00:00</t>
        </is>
      </c>
      <c r="B4457" t="inlineStr">
        <is>
          <t>student_roost_st_mungos_ensuite</t>
        </is>
      </c>
      <c r="C4457" t="inlineStr">
        <is>
          <t>St Mungo's (Student Roost - our own) - En-suite</t>
        </is>
      </c>
      <c r="D4457" t="inlineStr">
        <is>
          <t>True</t>
        </is>
      </c>
      <c r="E4457" t="inlineStr">
        <is>
          <t>En-suite bronze</t>
        </is>
      </c>
      <c r="F4457" t="inlineStr">
        <is>
          <t>ensuite</t>
        </is>
      </c>
      <c r="G4457" t="inlineStr">
        <is>
          <t>139.0</t>
        </is>
      </c>
      <c r="H4457" t="inlineStr"/>
      <c r="I4457" t="inlineStr">
        <is>
          <t>£139</t>
        </is>
      </c>
      <c r="J4457" t="inlineStr">
        <is>
          <t>https://www.studentroost.co.uk/locations/glasgow/st-mungos?modal=rooms-ensuite-st-mungos</t>
        </is>
      </c>
    </row>
    <row r="4458">
      <c r="A4458" t="inlineStr">
        <is>
          <t>2026-09-21T15:49:43+00:00</t>
        </is>
      </c>
      <c r="B4458" t="inlineStr">
        <is>
          <t>student_roost_st_mungos_ensuite</t>
        </is>
      </c>
      <c r="C4458" t="inlineStr">
        <is>
          <t>St Mungo's (Student Roost - our own) - En-suite</t>
        </is>
      </c>
      <c r="D4458" t="inlineStr">
        <is>
          <t>True</t>
        </is>
      </c>
      <c r="E4458" t="inlineStr">
        <is>
          <t>En-suite silver</t>
        </is>
      </c>
      <c r="F4458" t="inlineStr">
        <is>
          <t>ensuite</t>
        </is>
      </c>
      <c r="G4458" t="inlineStr">
        <is>
          <t>149.0</t>
        </is>
      </c>
      <c r="H4458" t="inlineStr"/>
      <c r="I4458" t="inlineStr">
        <is>
          <t>£149</t>
        </is>
      </c>
      <c r="J4458" t="inlineStr">
        <is>
          <t>https://www.studentroost.co.uk/locations/glasgow/st-mungos?modal=rooms-ensuite-st-mungos</t>
        </is>
      </c>
    </row>
    <row r="4459">
      <c r="A4459" t="inlineStr">
        <is>
          <t>2026-09-21T15:49:43+00:00</t>
        </is>
      </c>
      <c r="B4459" t="inlineStr">
        <is>
          <t>student_roost_st_mungos_ensuite</t>
        </is>
      </c>
      <c r="C4459" t="inlineStr">
        <is>
          <t>St Mungo's (Student Roost - our own) - En-suite</t>
        </is>
      </c>
      <c r="D4459" t="inlineStr">
        <is>
          <t>True</t>
        </is>
      </c>
      <c r="E4459" t="inlineStr">
        <is>
          <t>En-suite gold</t>
        </is>
      </c>
      <c r="F4459" t="inlineStr">
        <is>
          <t>ensuite</t>
        </is>
      </c>
      <c r="G4459" t="inlineStr">
        <is>
          <t>159.0</t>
        </is>
      </c>
      <c r="H4459" t="inlineStr"/>
      <c r="I4459" t="inlineStr">
        <is>
          <t>£159</t>
        </is>
      </c>
      <c r="J4459" t="inlineStr">
        <is>
          <t>https://www.studentroost.co.uk/locations/glasgow/st-mungos?modal=rooms-ensuite-st-mungos</t>
        </is>
      </c>
    </row>
    <row r="4460">
      <c r="A4460" t="inlineStr">
        <is>
          <t>2026-09-21T15:49:43+00:00</t>
        </is>
      </c>
      <c r="B4460" t="inlineStr">
        <is>
          <t>student_roost_st_mungos_studio</t>
        </is>
      </c>
      <c r="C4460" t="inlineStr">
        <is>
          <t>St Mungo's (Student Roost - our own) - Studio</t>
        </is>
      </c>
      <c r="D4460" t="inlineStr">
        <is>
          <t>True</t>
        </is>
      </c>
      <c r="E4460" t="inlineStr">
        <is>
          <t>Studio silver</t>
        </is>
      </c>
      <c r="F4460" t="inlineStr">
        <is>
          <t>studio</t>
        </is>
      </c>
      <c r="G4460" t="inlineStr">
        <is>
          <t>209.0</t>
        </is>
      </c>
      <c r="H4460" t="inlineStr"/>
      <c r="I4460" t="inlineStr">
        <is>
          <t>£209</t>
        </is>
      </c>
      <c r="J4460" t="inlineStr">
        <is>
          <t>https://www.studentroost.co.uk/locations/glasgow/st-mungos?modal=rooms-studio-st-mungos</t>
        </is>
      </c>
    </row>
    <row r="4461">
      <c r="A4461" t="inlineStr">
        <is>
          <t>2026-09-21T15:49:43+00:00</t>
        </is>
      </c>
      <c r="B4461" t="inlineStr">
        <is>
          <t>student_roost_st_mungos_studio</t>
        </is>
      </c>
      <c r="C4461" t="inlineStr">
        <is>
          <t>St Mungo's (Student Roost - our own) - Studio</t>
        </is>
      </c>
      <c r="D4461" t="inlineStr">
        <is>
          <t>True</t>
        </is>
      </c>
      <c r="E4461" t="inlineStr">
        <is>
          <t>Studio gold</t>
        </is>
      </c>
      <c r="F4461" t="inlineStr">
        <is>
          <t>studio</t>
        </is>
      </c>
      <c r="G4461" t="inlineStr">
        <is>
          <t>205.0</t>
        </is>
      </c>
      <c r="H4461" t="inlineStr"/>
      <c r="I4461" t="inlineStr">
        <is>
          <t>£205</t>
        </is>
      </c>
      <c r="J4461" t="inlineStr">
        <is>
          <t>https://www.studentroost.co.uk/locations/glasgow/st-mungos?modal=rooms-studio-st-mungos</t>
        </is>
      </c>
    </row>
    <row r="4462">
      <c r="A4462" t="inlineStr">
        <is>
          <t>2026-09-21T15:49:43+00:00</t>
        </is>
      </c>
      <c r="B4462" t="inlineStr">
        <is>
          <t>student_roost_st_mungos_studio</t>
        </is>
      </c>
      <c r="C4462" t="inlineStr">
        <is>
          <t>St Mungo's (Student Roost - our own) - Studio</t>
        </is>
      </c>
      <c r="D4462" t="inlineStr">
        <is>
          <t>True</t>
        </is>
      </c>
      <c r="E4462" t="inlineStr">
        <is>
          <t>Studio</t>
        </is>
      </c>
      <c r="F4462" t="inlineStr">
        <is>
          <t>studio</t>
        </is>
      </c>
      <c r="G4462" t="inlineStr">
        <is>
          <t>209.0</t>
        </is>
      </c>
      <c r="H4462" t="inlineStr"/>
      <c r="I4462" t="inlineStr">
        <is>
          <t>£209</t>
        </is>
      </c>
      <c r="J4462" t="inlineStr">
        <is>
          <t>https://www.studentroost.co.uk/locations/glasgow/st-mungos?modal=rooms-studio-st-mungos</t>
        </is>
      </c>
    </row>
    <row r="4463">
      <c r="A4463" t="inlineStr">
        <is>
          <t>2026-09-21T15:49:43+00:00</t>
        </is>
      </c>
      <c r="B4463" t="inlineStr">
        <is>
          <t>student_roost_st_mungos_studio</t>
        </is>
      </c>
      <c r="C4463" t="inlineStr">
        <is>
          <t>St Mungo's (Student Roost - our own) - Studio</t>
        </is>
      </c>
      <c r="D4463" t="inlineStr">
        <is>
          <t>True</t>
        </is>
      </c>
      <c r="E4463" t="inlineStr">
        <is>
          <t>Studio bronze</t>
        </is>
      </c>
      <c r="F4463" t="inlineStr">
        <is>
          <t>studio</t>
        </is>
      </c>
      <c r="G4463" t="inlineStr">
        <is>
          <t>211.0</t>
        </is>
      </c>
      <c r="H4463" t="inlineStr"/>
      <c r="I4463" t="inlineStr">
        <is>
          <t>£211</t>
        </is>
      </c>
      <c r="J4463" t="inlineStr">
        <is>
          <t>https://www.studentroost.co.uk/locations/glasgow/st-mungos?modal=rooms-studio-st-mungos</t>
        </is>
      </c>
    </row>
    <row r="4464">
      <c r="A4464" t="inlineStr">
        <is>
          <t>2026-09-21T15:49:43+00:00</t>
        </is>
      </c>
      <c r="B4464" t="inlineStr">
        <is>
          <t>student_roost_st_mungos_studio</t>
        </is>
      </c>
      <c r="C4464" t="inlineStr">
        <is>
          <t>St Mungo's (Student Roost - our own) - Studio</t>
        </is>
      </c>
      <c r="D4464" t="inlineStr">
        <is>
          <t>True</t>
        </is>
      </c>
      <c r="E4464" t="inlineStr">
        <is>
          <t>Studio platinum</t>
        </is>
      </c>
      <c r="F4464" t="inlineStr">
        <is>
          <t>studio</t>
        </is>
      </c>
      <c r="G4464" t="inlineStr">
        <is>
          <t>225.0</t>
        </is>
      </c>
      <c r="H4464" t="inlineStr"/>
      <c r="I4464" t="inlineStr">
        <is>
          <t>£225</t>
        </is>
      </c>
      <c r="J4464" t="inlineStr">
        <is>
          <t>https://www.studentroost.co.uk/locations/glasgow/st-mungos?modal=rooms-studio-st-mungos</t>
        </is>
      </c>
    </row>
    <row r="4465">
      <c r="A4465" t="inlineStr">
        <is>
          <t>2026-09-21T15:49:43+00:00</t>
        </is>
      </c>
      <c r="B4465" t="inlineStr">
        <is>
          <t>abodus_st_james</t>
        </is>
      </c>
      <c r="C4465" t="inlineStr">
        <is>
          <t>St James (Abodus)</t>
        </is>
      </c>
      <c r="D4465" t="inlineStr">
        <is>
          <t>False</t>
        </is>
      </c>
      <c r="E4465" t="inlineStr">
        <is>
          <t>Classic En-suite</t>
        </is>
      </c>
      <c r="F4465" t="inlineStr">
        <is>
          <t>ensuite</t>
        </is>
      </c>
      <c r="G4465" t="inlineStr">
        <is>
          <t>135.0</t>
        </is>
      </c>
      <c r="H4465" t="inlineStr"/>
      <c r="I4465" t="inlineStr">
        <is>
          <t>Available | Classic En-suite | Floors 1-6, shared kitchen, 13m² space, 7 bed Flats. | Prices from: £135.00 P/W | View Room</t>
        </is>
      </c>
      <c r="J4465" t="inlineStr">
        <is>
          <t>https://abodusstudents.com/accommodation/st-james-glasgow#the-rooms</t>
        </is>
      </c>
    </row>
    <row r="4466">
      <c r="A4466" t="inlineStr">
        <is>
          <t>2026-09-21T15:49:43+00:00</t>
        </is>
      </c>
      <c r="B4466" t="inlineStr">
        <is>
          <t>abodus_st_james</t>
        </is>
      </c>
      <c r="C4466" t="inlineStr">
        <is>
          <t>St James (Abodus)</t>
        </is>
      </c>
      <c r="D4466" t="inlineStr">
        <is>
          <t>False</t>
        </is>
      </c>
      <c r="E4466" t="inlineStr">
        <is>
          <t>Premium En-suite</t>
        </is>
      </c>
      <c r="F4466" t="inlineStr">
        <is>
          <t>ensuite</t>
        </is>
      </c>
      <c r="G4466" t="inlineStr">
        <is>
          <t>145.0</t>
        </is>
      </c>
      <c r="H4466" t="inlineStr"/>
      <c r="I4466" t="inlineStr">
        <is>
          <t>Available | Premium En-suite | Upper-floor en-suite, shared kitchen, private bathroom, 13m², 7 Bed Flats. | Prices from: £145.00 P/W | View Room</t>
        </is>
      </c>
      <c r="J4466" t="inlineStr">
        <is>
          <t>https://abodusstudents.com/accommodation/st-james-glasgow#the-rooms</t>
        </is>
      </c>
    </row>
    <row r="4467">
      <c r="A4467" t="inlineStr">
        <is>
          <t>2026-09-21T15:49:43+00:00</t>
        </is>
      </c>
      <c r="B4467" t="inlineStr">
        <is>
          <t>abodus_st_james</t>
        </is>
      </c>
      <c r="C4467" t="inlineStr">
        <is>
          <t>St James (Abodus)</t>
        </is>
      </c>
      <c r="D4467" t="inlineStr">
        <is>
          <t>False</t>
        </is>
      </c>
      <c r="E4467" t="inlineStr">
        <is>
          <t>Classic Studio</t>
        </is>
      </c>
      <c r="F4467" t="inlineStr">
        <is>
          <t>studio</t>
        </is>
      </c>
      <c r="G4467" t="inlineStr">
        <is>
          <t>170.0</t>
        </is>
      </c>
      <c r="H4467" t="inlineStr"/>
      <c r="I4467" t="inlineStr">
        <is>
          <t>Available | Classic Studio | Private kitchen and bathroom, floors 1-6, 16.7–17.8m². | Prices from: £170.00 P/W | View Room</t>
        </is>
      </c>
      <c r="J4467" t="inlineStr">
        <is>
          <t>https://abodusstudents.com/accommodation/st-james-glasgow#the-rooms</t>
        </is>
      </c>
    </row>
    <row r="4468">
      <c r="A4468" t="inlineStr">
        <is>
          <t>2026-09-21T15:49:43+00:00</t>
        </is>
      </c>
      <c r="B4468" t="inlineStr">
        <is>
          <t>abodus_st_james</t>
        </is>
      </c>
      <c r="C4468" t="inlineStr">
        <is>
          <t>St James (Abodus)</t>
        </is>
      </c>
      <c r="D4468" t="inlineStr">
        <is>
          <t>False</t>
        </is>
      </c>
      <c r="E4468" t="inlineStr">
        <is>
          <t>Premium Studio</t>
        </is>
      </c>
      <c r="F4468" t="inlineStr">
        <is>
          <t>studio</t>
        </is>
      </c>
      <c r="G4468" t="inlineStr">
        <is>
          <t>180.0</t>
        </is>
      </c>
      <c r="H4468" t="inlineStr"/>
      <c r="I4468" t="inlineStr">
        <is>
          <t>Available | Premium Studio | Private kitchen and bathroom, floors 1-6, up to 19m². | Prices from: £180.00 P/W | View Room</t>
        </is>
      </c>
      <c r="J4468" t="inlineStr">
        <is>
          <t>https://abodusstudents.com/accommodation/st-james-glasgow#the-rooms</t>
        </is>
      </c>
    </row>
    <row r="4469">
      <c r="A4469" t="inlineStr">
        <is>
          <t>2026-09-21T15:49:43+00:00</t>
        </is>
      </c>
      <c r="B4469" t="inlineStr">
        <is>
          <t>abodus_st_james</t>
        </is>
      </c>
      <c r="C4469" t="inlineStr">
        <is>
          <t>St James (Abodus)</t>
        </is>
      </c>
      <c r="D4469" t="inlineStr">
        <is>
          <t>False</t>
        </is>
      </c>
      <c r="E4469" t="inlineStr">
        <is>
          <t>Deluxe Studio</t>
        </is>
      </c>
      <c r="F4469" t="inlineStr">
        <is>
          <t>studio</t>
        </is>
      </c>
      <c r="G4469" t="inlineStr">
        <is>
          <t>190.0</t>
        </is>
      </c>
      <c r="H4469" t="inlineStr"/>
      <c r="I4469" t="inlineStr">
        <is>
          <t>Limited Availability | Deluxe Studio | Private kitchen and bathroom, floors 1-6, 20m². | Prices from: £190.00 P/W | View Room</t>
        </is>
      </c>
      <c r="J4469" t="inlineStr">
        <is>
          <t>https://abodusstudents.com/accommodation/st-james-glasgow#the-rooms</t>
        </is>
      </c>
    </row>
    <row r="4470">
      <c r="A4470" t="inlineStr">
        <is>
          <t>2026-09-21T15:49:43+00:00</t>
        </is>
      </c>
      <c r="B4470" t="inlineStr">
        <is>
          <t>abodus_st_james</t>
        </is>
      </c>
      <c r="C4470" t="inlineStr">
        <is>
          <t>St James (Abodus)</t>
        </is>
      </c>
      <c r="D4470" t="inlineStr">
        <is>
          <t>False</t>
        </is>
      </c>
      <c r="E4470" t="inlineStr">
        <is>
          <t>Superior Studio</t>
        </is>
      </c>
      <c r="F4470" t="inlineStr">
        <is>
          <t>studio</t>
        </is>
      </c>
      <c r="G4470" t="inlineStr">
        <is>
          <t>200.0</t>
        </is>
      </c>
      <c r="H4470" t="inlineStr"/>
      <c r="I4470" t="inlineStr">
        <is>
          <t>Available | Superior Studio | Private kitchen and bathroom, floors 1-6, 25m² | Prices from: £200.00 P/W | View Room</t>
        </is>
      </c>
      <c r="J4470" t="inlineStr">
        <is>
          <t>https://abodusstudents.com/accommodation/st-james-glasgow#the-rooms</t>
        </is>
      </c>
    </row>
    <row r="4471">
      <c r="A4471" t="inlineStr">
        <is>
          <t>2026-09-21T15:49:43+00:00</t>
        </is>
      </c>
      <c r="B4471" t="inlineStr">
        <is>
          <t>prestige_foundry_courtyard</t>
        </is>
      </c>
      <c r="C4471" t="inlineStr">
        <is>
          <t>Foundry Courtyard (Prestige)</t>
        </is>
      </c>
      <c r="D4471" t="inlineStr">
        <is>
          <t>False</t>
        </is>
      </c>
      <c r="E4471" t="inlineStr">
        <is>
          <t>Bronze Plus Ensuite 48 wks 41 wks 34 wks 28 wks 27 wks 18 wks</t>
        </is>
      </c>
      <c r="F4471" t="inlineStr">
        <is>
          <t>ensuite</t>
        </is>
      </c>
      <c r="G4471" t="inlineStr">
        <is>
          <t>140.0</t>
        </is>
      </c>
      <c r="H4471" t="inlineStr"/>
      <c r="I4471" t="inlineStr">
        <is>
          <t>Limited Availability Bronze Plus Ensuite 48 wks 41 wks 34 wks 28 wks 27 wks 18 wks 14 wks  from  £140 pp/pw</t>
        </is>
      </c>
      <c r="J4471" t="inlineStr">
        <is>
          <t>https://prestigestudentliving.com/student-accommodation/glasgow/foundry-courtyard</t>
        </is>
      </c>
    </row>
    <row r="4472">
      <c r="A4472" t="inlineStr">
        <is>
          <t>2026-09-21T15:49:43+00:00</t>
        </is>
      </c>
      <c r="B4472" t="inlineStr">
        <is>
          <t>prestige_foundry_courtyard</t>
        </is>
      </c>
      <c r="C4472" t="inlineStr">
        <is>
          <t>Foundry Courtyard (Prestige)</t>
        </is>
      </c>
      <c r="D4472" t="inlineStr">
        <is>
          <t>False</t>
        </is>
      </c>
      <c r="E4472" t="inlineStr">
        <is>
          <t>Bronze Sky View Ensuite 48 wks 41 wks 36 wks 27 wks</t>
        </is>
      </c>
      <c r="F4472" t="inlineStr">
        <is>
          <t>ensuite</t>
        </is>
      </c>
      <c r="G4472" t="inlineStr">
        <is>
          <t>150.0</t>
        </is>
      </c>
      <c r="H4472" t="inlineStr"/>
      <c r="I4472" t="inlineStr">
        <is>
          <t>Limited Availability Bronze Sky View Ensuite 48 wks 41 wks 36 wks 27 wks 14 wks  from  £150 pp/pw</t>
        </is>
      </c>
      <c r="J4472" t="inlineStr">
        <is>
          <t>https://prestigestudentliving.com/student-accommodation/glasgow/foundry-courtyard</t>
        </is>
      </c>
    </row>
    <row r="4473">
      <c r="A4473" t="inlineStr">
        <is>
          <t>2026-09-21T15:49:43+00:00</t>
        </is>
      </c>
      <c r="B4473" t="inlineStr">
        <is>
          <t>prestige_foundry_courtyard</t>
        </is>
      </c>
      <c r="C4473" t="inlineStr">
        <is>
          <t>Foundry Courtyard (Prestige)</t>
        </is>
      </c>
      <c r="D4473" t="inlineStr">
        <is>
          <t>False</t>
        </is>
      </c>
      <c r="E4473" t="inlineStr">
        <is>
          <t>Bronze Ensuite</t>
        </is>
      </c>
      <c r="F4473" t="inlineStr">
        <is>
          <t>ensuite</t>
        </is>
      </c>
      <c r="G4473" t="inlineStr">
        <is>
          <t>150.0</t>
        </is>
      </c>
      <c r="H4473" t="inlineStr"/>
      <c r="I4473" t="inlineStr">
        <is>
          <t>Limited Availability Bronze Ensuite 48 wks  from  £150 pp/pw</t>
        </is>
      </c>
      <c r="J4473" t="inlineStr">
        <is>
          <t>https://prestigestudentliving.com/student-accommodation/glasgow/foundry-courtyard</t>
        </is>
      </c>
    </row>
    <row r="4474">
      <c r="A4474" t="inlineStr">
        <is>
          <t>2026-09-21T15:49:43+00:00</t>
        </is>
      </c>
      <c r="B4474" t="inlineStr">
        <is>
          <t>prestige_foundry_courtyard</t>
        </is>
      </c>
      <c r="C4474" t="inlineStr">
        <is>
          <t>Foundry Courtyard (Prestige)</t>
        </is>
      </c>
      <c r="D4474" t="inlineStr">
        <is>
          <t>False</t>
        </is>
      </c>
      <c r="E4474" t="inlineStr">
        <is>
          <t>Silver Ensuite</t>
        </is>
      </c>
      <c r="F4474" t="inlineStr">
        <is>
          <t>ensuite</t>
        </is>
      </c>
      <c r="G4474" t="inlineStr">
        <is>
          <t>175.0</t>
        </is>
      </c>
      <c r="H4474" t="inlineStr"/>
      <c r="I4474" t="inlineStr">
        <is>
          <t>Limited Availability Silver Ensuite 48 wks  from  £175 pp/pw</t>
        </is>
      </c>
      <c r="J4474" t="inlineStr">
        <is>
          <t>https://prestigestudentliving.com/student-accommodation/glasgow/foundry-courtyard</t>
        </is>
      </c>
    </row>
    <row r="4475">
      <c r="A4475" t="inlineStr">
        <is>
          <t>2026-09-21T15:49:43+00:00</t>
        </is>
      </c>
      <c r="B4475" t="inlineStr">
        <is>
          <t>prestige_foundry_courtyard</t>
        </is>
      </c>
      <c r="C4475" t="inlineStr">
        <is>
          <t>Foundry Courtyard (Prestige)</t>
        </is>
      </c>
      <c r="D4475" t="inlineStr">
        <is>
          <t>False</t>
        </is>
      </c>
      <c r="E4475" t="inlineStr">
        <is>
          <t>Silver Studio Plus 48 wks 41 wks 27 wks</t>
        </is>
      </c>
      <c r="F4475" t="inlineStr">
        <is>
          <t>studio</t>
        </is>
      </c>
      <c r="G4475" t="inlineStr">
        <is>
          <t>180.0</t>
        </is>
      </c>
      <c r="H4475" t="inlineStr"/>
      <c r="I4475" t="inlineStr">
        <is>
          <t>Limited Availability Silver Studio Plus 48 wks 41 wks 27 wks 14 wks  from  £180 pp/pw</t>
        </is>
      </c>
      <c r="J4475" t="inlineStr">
        <is>
          <t>https://prestigestudentliving.com/student-accommodation/glasgow/foundry-courtyard</t>
        </is>
      </c>
    </row>
    <row r="4476">
      <c r="A4476" t="inlineStr">
        <is>
          <t>2026-09-21T15:49:43+00:00</t>
        </is>
      </c>
      <c r="B4476" t="inlineStr">
        <is>
          <t>prestige_foundry_courtyard</t>
        </is>
      </c>
      <c r="C4476" t="inlineStr">
        <is>
          <t>Foundry Courtyard (Prestige)</t>
        </is>
      </c>
      <c r="D4476" t="inlineStr">
        <is>
          <t>False</t>
        </is>
      </c>
      <c r="E4476" t="inlineStr">
        <is>
          <t>Silver Plus Ensuite 48 wks</t>
        </is>
      </c>
      <c r="F4476" t="inlineStr">
        <is>
          <t>ensuite</t>
        </is>
      </c>
      <c r="G4476" t="inlineStr">
        <is>
          <t>180.0</t>
        </is>
      </c>
      <c r="H4476" t="inlineStr"/>
      <c r="I4476" t="inlineStr">
        <is>
          <t>Limited Availability Silver Plus Ensuite 48 wks 41 wks  from  £180 pp/pw</t>
        </is>
      </c>
      <c r="J4476" t="inlineStr">
        <is>
          <t>https://prestigestudentliving.com/student-accommodation/glasgow/foundry-courtyard</t>
        </is>
      </c>
    </row>
    <row r="4477">
      <c r="A4477" t="inlineStr">
        <is>
          <t>2026-09-21T15:49:43+00:00</t>
        </is>
      </c>
      <c r="B4477" t="inlineStr">
        <is>
          <t>prestige_foundry_courtyard</t>
        </is>
      </c>
      <c r="C4477" t="inlineStr">
        <is>
          <t>Foundry Courtyard (Prestige)</t>
        </is>
      </c>
      <c r="D4477" t="inlineStr">
        <is>
          <t>False</t>
        </is>
      </c>
      <c r="E4477" t="inlineStr">
        <is>
          <t>Gold Ensuite</t>
        </is>
      </c>
      <c r="F4477" t="inlineStr">
        <is>
          <t>ensuite</t>
        </is>
      </c>
      <c r="G4477" t="inlineStr">
        <is>
          <t>185.0</t>
        </is>
      </c>
      <c r="H4477" t="inlineStr"/>
      <c r="I4477" t="inlineStr">
        <is>
          <t>Limited Availability Gold Ensuite 48 wks  from  £185 pp/pw</t>
        </is>
      </c>
      <c r="J4477" t="inlineStr">
        <is>
          <t>https://prestigestudentliving.com/student-accommodation/glasgow/foundry-courtyard</t>
        </is>
      </c>
    </row>
    <row r="4478">
      <c r="A4478" t="inlineStr">
        <is>
          <t>2026-09-21T15:49:43+00:00</t>
        </is>
      </c>
      <c r="B4478" t="inlineStr">
        <is>
          <t>prestige_foundry_courtyard</t>
        </is>
      </c>
      <c r="C4478" t="inlineStr">
        <is>
          <t>Foundry Courtyard (Prestige)</t>
        </is>
      </c>
      <c r="D4478" t="inlineStr">
        <is>
          <t>False</t>
        </is>
      </c>
      <c r="E4478" t="inlineStr">
        <is>
          <t>Gold Studio 48 wks 41 wks 27 wks</t>
        </is>
      </c>
      <c r="F4478" t="inlineStr">
        <is>
          <t>studio</t>
        </is>
      </c>
      <c r="G4478" t="inlineStr">
        <is>
          <t>190.0</t>
        </is>
      </c>
      <c r="H4478" t="inlineStr"/>
      <c r="I4478" t="inlineStr">
        <is>
          <t>Limited Availability Gold Studio 48 wks 41 wks 27 wks 14 wks  from  £190 pp/pw</t>
        </is>
      </c>
      <c r="J4478" t="inlineStr">
        <is>
          <t>https://prestigestudentliving.com/student-accommodation/glasgow/foundry-courtyard</t>
        </is>
      </c>
    </row>
    <row r="4479">
      <c r="A4479" t="inlineStr">
        <is>
          <t>2026-09-21T15:49:43+00:00</t>
        </is>
      </c>
      <c r="B4479" t="inlineStr">
        <is>
          <t>canvas_boyce_house</t>
        </is>
      </c>
      <c r="C4479" t="inlineStr">
        <is>
          <t>Boyce House (Canvas)</t>
        </is>
      </c>
      <c r="D4479" t="inlineStr">
        <is>
          <t>False</t>
        </is>
      </c>
      <c r="E4479" t="inlineStr">
        <is>
          <t>GOLD EN SUITE</t>
        </is>
      </c>
      <c r="F4479" t="inlineStr">
        <is>
          <t>ensuite</t>
        </is>
      </c>
      <c r="G4479" t="inlineStr">
        <is>
          <t>187.0</t>
        </is>
      </c>
      <c r="H4479" t="inlineStr"/>
      <c r="I4479" t="inlineStr">
        <is>
          <t>Prices from £187£149.60 per week
Save £37.40</t>
        </is>
      </c>
      <c r="J4479" t="inlineStr">
        <is>
          <t>https://www.canvas-world.com/en/locations/united-kingdom/glasgow/boyce-house#rooms</t>
        </is>
      </c>
    </row>
    <row r="4480">
      <c r="A4480" t="inlineStr">
        <is>
          <t>2026-09-21T15:49:43+00:00</t>
        </is>
      </c>
      <c r="B4480" t="inlineStr">
        <is>
          <t>canvas_boyce_house</t>
        </is>
      </c>
      <c r="C4480" t="inlineStr">
        <is>
          <t>Boyce House (Canvas)</t>
        </is>
      </c>
      <c r="D4480" t="inlineStr">
        <is>
          <t>False</t>
        </is>
      </c>
      <c r="E4480" t="inlineStr">
        <is>
          <t>BRONZE EN SUITE</t>
        </is>
      </c>
      <c r="F4480" t="inlineStr">
        <is>
          <t>ensuite</t>
        </is>
      </c>
      <c r="G4480" t="inlineStr">
        <is>
          <t>171.0</t>
        </is>
      </c>
      <c r="H4480" t="inlineStr"/>
      <c r="I4480" t="inlineStr">
        <is>
          <t>Prices from £171£136.80 per week
Save £34.20</t>
        </is>
      </c>
      <c r="J4480" t="inlineStr">
        <is>
          <t>https://www.canvas-world.com/en/locations/united-kingdom/glasgow/boyce-house#rooms</t>
        </is>
      </c>
    </row>
    <row r="4481">
      <c r="A4481" t="inlineStr">
        <is>
          <t>2026-09-21T15:49:43+00:00</t>
        </is>
      </c>
      <c r="B4481" t="inlineStr">
        <is>
          <t>canvas_boyce_house</t>
        </is>
      </c>
      <c r="C4481" t="inlineStr">
        <is>
          <t>Boyce House (Canvas)</t>
        </is>
      </c>
      <c r="D4481" t="inlineStr">
        <is>
          <t>False</t>
        </is>
      </c>
      <c r="E4481" t="inlineStr">
        <is>
          <t>SILVER EN SUITE</t>
        </is>
      </c>
      <c r="F4481" t="inlineStr">
        <is>
          <t>ensuite</t>
        </is>
      </c>
      <c r="G4481" t="inlineStr">
        <is>
          <t>180.0</t>
        </is>
      </c>
      <c r="H4481" t="inlineStr"/>
      <c r="I4481" t="inlineStr">
        <is>
          <t>Prices from £180£144 per week
Save £36</t>
        </is>
      </c>
      <c r="J4481" t="inlineStr">
        <is>
          <t>https://www.canvas-world.com/en/locations/united-kingdom/glasgow/boyce-house#rooms</t>
        </is>
      </c>
    </row>
    <row r="4482">
      <c r="A4482" t="inlineStr">
        <is>
          <t>2026-09-21T15:49:43+00:00</t>
        </is>
      </c>
      <c r="B4482" t="inlineStr">
        <is>
          <t>canvas_boyce_house</t>
        </is>
      </c>
      <c r="C4482" t="inlineStr">
        <is>
          <t>Boyce House (Canvas)</t>
        </is>
      </c>
      <c r="D4482" t="inlineStr">
        <is>
          <t>False</t>
        </is>
      </c>
      <c r="E4482" t="inlineStr">
        <is>
          <t>PLATINUM EN SUITE</t>
        </is>
      </c>
      <c r="F4482" t="inlineStr">
        <is>
          <t>ensuite</t>
        </is>
      </c>
      <c r="G4482" t="inlineStr">
        <is>
          <t>214.0</t>
        </is>
      </c>
      <c r="H4482" t="inlineStr"/>
      <c r="I4482" t="inlineStr">
        <is>
          <t>Prices from £214£171.20 per week
Save £42.80</t>
        </is>
      </c>
      <c r="J4482" t="inlineStr">
        <is>
          <t>https://www.canvas-world.com/en/locations/united-kingdom/glasgow/boyce-house#rooms</t>
        </is>
      </c>
    </row>
    <row r="4483">
      <c r="A4483" t="inlineStr">
        <is>
          <t>2026-09-21T15:49:43+00:00</t>
        </is>
      </c>
      <c r="B4483" t="inlineStr">
        <is>
          <t>canvas_boyce_house</t>
        </is>
      </c>
      <c r="C4483" t="inlineStr">
        <is>
          <t>Boyce House (Canvas)</t>
        </is>
      </c>
      <c r="D4483" t="inlineStr">
        <is>
          <t>False</t>
        </is>
      </c>
      <c r="E4483" t="inlineStr">
        <is>
          <t>PLATINUM STUDIO</t>
        </is>
      </c>
      <c r="F4483" t="inlineStr">
        <is>
          <t>studio</t>
        </is>
      </c>
      <c r="G4483" t="inlineStr">
        <is>
          <t>250.0</t>
        </is>
      </c>
      <c r="H4483" t="inlineStr"/>
      <c r="I4483" t="inlineStr">
        <is>
          <t>Prices from £250£200 per week
Save £50</t>
        </is>
      </c>
      <c r="J4483" t="inlineStr">
        <is>
          <t>https://www.canvas-world.com/en/locations/united-kingdom/glasgow/boyce-house#rooms</t>
        </is>
      </c>
    </row>
    <row r="4484">
      <c r="A4484" t="inlineStr">
        <is>
          <t>2026-09-21T15:49:43+00:00</t>
        </is>
      </c>
      <c r="B4484" t="inlineStr">
        <is>
          <t>canvas_boyce_house</t>
        </is>
      </c>
      <c r="C4484" t="inlineStr">
        <is>
          <t>Boyce House (Canvas)</t>
        </is>
      </c>
      <c r="D4484" t="inlineStr">
        <is>
          <t>False</t>
        </is>
      </c>
      <c r="E4484" t="inlineStr">
        <is>
          <t>GOLD STUDIO</t>
        </is>
      </c>
      <c r="F4484" t="inlineStr">
        <is>
          <t>studio</t>
        </is>
      </c>
      <c r="G4484" t="inlineStr">
        <is>
          <t>252.0</t>
        </is>
      </c>
      <c r="H4484" t="inlineStr"/>
      <c r="I4484" t="inlineStr">
        <is>
          <t>Prices from £252£201.60 per week
Save £50.40</t>
        </is>
      </c>
      <c r="J4484" t="inlineStr">
        <is>
          <t>https://www.canvas-world.com/en/locations/united-kingdom/glasgow/boyce-house#rooms</t>
        </is>
      </c>
    </row>
    <row r="4485">
      <c r="A4485" t="inlineStr">
        <is>
          <t>2026-09-21T15:49:43+00:00</t>
        </is>
      </c>
      <c r="B4485" t="inlineStr">
        <is>
          <t>canvas_boyce_house</t>
        </is>
      </c>
      <c r="C4485" t="inlineStr">
        <is>
          <t>Boyce House (Canvas)</t>
        </is>
      </c>
      <c r="D4485" t="inlineStr">
        <is>
          <t>False</t>
        </is>
      </c>
      <c r="E4485" t="inlineStr">
        <is>
          <t>SILVER STUDIO</t>
        </is>
      </c>
      <c r="F4485" t="inlineStr">
        <is>
          <t>studio</t>
        </is>
      </c>
      <c r="G4485" t="inlineStr">
        <is>
          <t>265.0</t>
        </is>
      </c>
      <c r="H4485" t="inlineStr"/>
      <c r="I4485" t="inlineStr">
        <is>
          <t>Prices from £265£212 per week
Save £53</t>
        </is>
      </c>
      <c r="J4485" t="inlineStr">
        <is>
          <t>https://www.canvas-world.com/en/locations/united-kingdom/glasgow/boyce-house#rooms</t>
        </is>
      </c>
    </row>
    <row r="4486">
      <c r="A4486" t="inlineStr">
        <is>
          <t>2026-09-21T21:56:31+00:00</t>
        </is>
      </c>
      <c r="B4486" t="inlineStr">
        <is>
          <t>student_roost_st_mungos_ensuite</t>
        </is>
      </c>
      <c r="C4486" t="inlineStr">
        <is>
          <t>St Mungo's (Student Roost - our own) - En-suite</t>
        </is>
      </c>
      <c r="D4486" t="inlineStr">
        <is>
          <t>True</t>
        </is>
      </c>
      <c r="E4486" t="inlineStr">
        <is>
          <t>En-suite bronze</t>
        </is>
      </c>
      <c r="F4486" t="inlineStr">
        <is>
          <t>ensuite</t>
        </is>
      </c>
      <c r="G4486" t="inlineStr">
        <is>
          <t>139.0</t>
        </is>
      </c>
      <c r="H4486" t="inlineStr"/>
      <c r="I4486" t="inlineStr">
        <is>
          <t>£139</t>
        </is>
      </c>
      <c r="J4486" t="inlineStr">
        <is>
          <t>https://www.studentroost.co.uk/locations/glasgow/st-mungos?modal=rooms-ensuite-st-mungos</t>
        </is>
      </c>
    </row>
    <row r="4487">
      <c r="A4487" t="inlineStr">
        <is>
          <t>2026-09-21T21:56:31+00:00</t>
        </is>
      </c>
      <c r="B4487" t="inlineStr">
        <is>
          <t>student_roost_st_mungos_ensuite</t>
        </is>
      </c>
      <c r="C4487" t="inlineStr">
        <is>
          <t>St Mungo's (Student Roost - our own) - En-suite</t>
        </is>
      </c>
      <c r="D4487" t="inlineStr">
        <is>
          <t>True</t>
        </is>
      </c>
      <c r="E4487" t="inlineStr">
        <is>
          <t>En-suite silver</t>
        </is>
      </c>
      <c r="F4487" t="inlineStr">
        <is>
          <t>ensuite</t>
        </is>
      </c>
      <c r="G4487" t="inlineStr">
        <is>
          <t>149.0</t>
        </is>
      </c>
      <c r="H4487" t="inlineStr"/>
      <c r="I4487" t="inlineStr">
        <is>
          <t>£149</t>
        </is>
      </c>
      <c r="J4487" t="inlineStr">
        <is>
          <t>https://www.studentroost.co.uk/locations/glasgow/st-mungos?modal=rooms-ensuite-st-mungos</t>
        </is>
      </c>
    </row>
    <row r="4488">
      <c r="A4488" t="inlineStr">
        <is>
          <t>2026-09-21T21:56:31+00:00</t>
        </is>
      </c>
      <c r="B4488" t="inlineStr">
        <is>
          <t>student_roost_st_mungos_ensuite</t>
        </is>
      </c>
      <c r="C4488" t="inlineStr">
        <is>
          <t>St Mungo's (Student Roost - our own) - En-suite</t>
        </is>
      </c>
      <c r="D4488" t="inlineStr">
        <is>
          <t>True</t>
        </is>
      </c>
      <c r="E4488" t="inlineStr">
        <is>
          <t>En-suite gold</t>
        </is>
      </c>
      <c r="F4488" t="inlineStr">
        <is>
          <t>ensuite</t>
        </is>
      </c>
      <c r="G4488" t="inlineStr">
        <is>
          <t>159.0</t>
        </is>
      </c>
      <c r="H4488" t="inlineStr"/>
      <c r="I4488" t="inlineStr">
        <is>
          <t>£159</t>
        </is>
      </c>
      <c r="J4488" t="inlineStr">
        <is>
          <t>https://www.studentroost.co.uk/locations/glasgow/st-mungos?modal=rooms-ensuite-st-mungos</t>
        </is>
      </c>
    </row>
    <row r="4489">
      <c r="A4489" t="inlineStr">
        <is>
          <t>2026-09-21T21:56:31+00:00</t>
        </is>
      </c>
      <c r="B4489" t="inlineStr">
        <is>
          <t>student_roost_st_mungos_studio</t>
        </is>
      </c>
      <c r="C4489" t="inlineStr">
        <is>
          <t>St Mungo's (Student Roost - our own) - Studio</t>
        </is>
      </c>
      <c r="D4489" t="inlineStr">
        <is>
          <t>True</t>
        </is>
      </c>
      <c r="E4489" t="inlineStr">
        <is>
          <t>Studio silver</t>
        </is>
      </c>
      <c r="F4489" t="inlineStr">
        <is>
          <t>studio</t>
        </is>
      </c>
      <c r="G4489" t="inlineStr">
        <is>
          <t>209.0</t>
        </is>
      </c>
      <c r="H4489" t="inlineStr"/>
      <c r="I4489" t="inlineStr">
        <is>
          <t>£209</t>
        </is>
      </c>
      <c r="J4489" t="inlineStr">
        <is>
          <t>https://www.studentroost.co.uk/locations/glasgow/st-mungos?modal=rooms-studio-st-mungos</t>
        </is>
      </c>
    </row>
    <row r="4490">
      <c r="A4490" t="inlineStr">
        <is>
          <t>2026-09-21T21:56:31+00:00</t>
        </is>
      </c>
      <c r="B4490" t="inlineStr">
        <is>
          <t>student_roost_st_mungos_studio</t>
        </is>
      </c>
      <c r="C4490" t="inlineStr">
        <is>
          <t>St Mungo's (Student Roost - our own) - Studio</t>
        </is>
      </c>
      <c r="D4490" t="inlineStr">
        <is>
          <t>True</t>
        </is>
      </c>
      <c r="E4490" t="inlineStr">
        <is>
          <t>Studio gold</t>
        </is>
      </c>
      <c r="F4490" t="inlineStr">
        <is>
          <t>studio</t>
        </is>
      </c>
      <c r="G4490" t="inlineStr">
        <is>
          <t>205.0</t>
        </is>
      </c>
      <c r="H4490" t="inlineStr"/>
      <c r="I4490" t="inlineStr">
        <is>
          <t>£205</t>
        </is>
      </c>
      <c r="J4490" t="inlineStr">
        <is>
          <t>https://www.studentroost.co.uk/locations/glasgow/st-mungos?modal=rooms-studio-st-mungos</t>
        </is>
      </c>
    </row>
    <row r="4491">
      <c r="A4491" t="inlineStr">
        <is>
          <t>2026-09-21T21:56:31+00:00</t>
        </is>
      </c>
      <c r="B4491" t="inlineStr">
        <is>
          <t>student_roost_st_mungos_studio</t>
        </is>
      </c>
      <c r="C4491" t="inlineStr">
        <is>
          <t>St Mungo's (Student Roost - our own) - Studio</t>
        </is>
      </c>
      <c r="D4491" t="inlineStr">
        <is>
          <t>True</t>
        </is>
      </c>
      <c r="E4491" t="inlineStr">
        <is>
          <t>Studio</t>
        </is>
      </c>
      <c r="F4491" t="inlineStr">
        <is>
          <t>studio</t>
        </is>
      </c>
      <c r="G4491" t="inlineStr">
        <is>
          <t>209.0</t>
        </is>
      </c>
      <c r="H4491" t="inlineStr"/>
      <c r="I4491" t="inlineStr">
        <is>
          <t>£209</t>
        </is>
      </c>
      <c r="J4491" t="inlineStr">
        <is>
          <t>https://www.studentroost.co.uk/locations/glasgow/st-mungos?modal=rooms-studio-st-mungos</t>
        </is>
      </c>
    </row>
    <row r="4492">
      <c r="A4492" t="inlineStr">
        <is>
          <t>2026-09-21T21:56:31+00:00</t>
        </is>
      </c>
      <c r="B4492" t="inlineStr">
        <is>
          <t>student_roost_st_mungos_studio</t>
        </is>
      </c>
      <c r="C4492" t="inlineStr">
        <is>
          <t>St Mungo's (Student Roost - our own) - Studio</t>
        </is>
      </c>
      <c r="D4492" t="inlineStr">
        <is>
          <t>True</t>
        </is>
      </c>
      <c r="E4492" t="inlineStr">
        <is>
          <t>Studio bronze</t>
        </is>
      </c>
      <c r="F4492" t="inlineStr">
        <is>
          <t>studio</t>
        </is>
      </c>
      <c r="G4492" t="inlineStr">
        <is>
          <t>211.0</t>
        </is>
      </c>
      <c r="H4492" t="inlineStr"/>
      <c r="I4492" t="inlineStr">
        <is>
          <t>£211</t>
        </is>
      </c>
      <c r="J4492" t="inlineStr">
        <is>
          <t>https://www.studentroost.co.uk/locations/glasgow/st-mungos?modal=rooms-studio-st-mungos</t>
        </is>
      </c>
    </row>
    <row r="4493">
      <c r="A4493" t="inlineStr">
        <is>
          <t>2026-09-21T21:56:31+00:00</t>
        </is>
      </c>
      <c r="B4493" t="inlineStr">
        <is>
          <t>student_roost_st_mungos_studio</t>
        </is>
      </c>
      <c r="C4493" t="inlineStr">
        <is>
          <t>St Mungo's (Student Roost - our own) - Studio</t>
        </is>
      </c>
      <c r="D4493" t="inlineStr">
        <is>
          <t>True</t>
        </is>
      </c>
      <c r="E4493" t="inlineStr">
        <is>
          <t>Studio platinum</t>
        </is>
      </c>
      <c r="F4493" t="inlineStr">
        <is>
          <t>studio</t>
        </is>
      </c>
      <c r="G4493" t="inlineStr">
        <is>
          <t>225.0</t>
        </is>
      </c>
      <c r="H4493" t="inlineStr"/>
      <c r="I4493" t="inlineStr">
        <is>
          <t>£225</t>
        </is>
      </c>
      <c r="J4493" t="inlineStr">
        <is>
          <t>https://www.studentroost.co.uk/locations/glasgow/st-mungos?modal=rooms-studio-st-mungos</t>
        </is>
      </c>
    </row>
    <row r="4494">
      <c r="A4494" t="inlineStr">
        <is>
          <t>2026-09-21T21:56:31+00:00</t>
        </is>
      </c>
      <c r="B4494" t="inlineStr">
        <is>
          <t>abodus_st_james</t>
        </is>
      </c>
      <c r="C4494" t="inlineStr">
        <is>
          <t>St James (Abodus)</t>
        </is>
      </c>
      <c r="D4494" t="inlineStr">
        <is>
          <t>False</t>
        </is>
      </c>
      <c r="E4494" t="inlineStr">
        <is>
          <t>Classic En-suite</t>
        </is>
      </c>
      <c r="F4494" t="inlineStr">
        <is>
          <t>ensuite</t>
        </is>
      </c>
      <c r="G4494" t="inlineStr">
        <is>
          <t>135.0</t>
        </is>
      </c>
      <c r="H4494" t="inlineStr"/>
      <c r="I4494" t="inlineStr">
        <is>
          <t>Available | Classic En-suite | Floors 1-6, shared kitchen, 13m² space, 7 bed Flats. | Prices from: £135.00 P/W | View Room</t>
        </is>
      </c>
      <c r="J4494" t="inlineStr">
        <is>
          <t>https://abodusstudents.com/accommodation/st-james-glasgow#the-rooms</t>
        </is>
      </c>
    </row>
    <row r="4495">
      <c r="A4495" t="inlineStr">
        <is>
          <t>2026-09-21T21:56:31+00:00</t>
        </is>
      </c>
      <c r="B4495" t="inlineStr">
        <is>
          <t>abodus_st_james</t>
        </is>
      </c>
      <c r="C4495" t="inlineStr">
        <is>
          <t>St James (Abodus)</t>
        </is>
      </c>
      <c r="D4495" t="inlineStr">
        <is>
          <t>False</t>
        </is>
      </c>
      <c r="E4495" t="inlineStr">
        <is>
          <t>Premium En-suite</t>
        </is>
      </c>
      <c r="F4495" t="inlineStr">
        <is>
          <t>ensuite</t>
        </is>
      </c>
      <c r="G4495" t="inlineStr">
        <is>
          <t>145.0</t>
        </is>
      </c>
      <c r="H4495" t="inlineStr"/>
      <c r="I4495" t="inlineStr">
        <is>
          <t>Available | Premium En-suite | Upper-floor en-suite, shared kitchen, private bathroom, 13m², 7 Bed Flats. | Prices from: £145.00 P/W | View Room</t>
        </is>
      </c>
      <c r="J4495" t="inlineStr">
        <is>
          <t>https://abodusstudents.com/accommodation/st-james-glasgow#the-rooms</t>
        </is>
      </c>
    </row>
    <row r="4496">
      <c r="A4496" t="inlineStr">
        <is>
          <t>2026-09-21T21:56:31+00:00</t>
        </is>
      </c>
      <c r="B4496" t="inlineStr">
        <is>
          <t>abodus_st_james</t>
        </is>
      </c>
      <c r="C4496" t="inlineStr">
        <is>
          <t>St James (Abodus)</t>
        </is>
      </c>
      <c r="D4496" t="inlineStr">
        <is>
          <t>False</t>
        </is>
      </c>
      <c r="E4496" t="inlineStr">
        <is>
          <t>Classic Studio</t>
        </is>
      </c>
      <c r="F4496" t="inlineStr">
        <is>
          <t>studio</t>
        </is>
      </c>
      <c r="G4496" t="inlineStr">
        <is>
          <t>170.0</t>
        </is>
      </c>
      <c r="H4496" t="inlineStr"/>
      <c r="I4496" t="inlineStr">
        <is>
          <t>Available | Classic Studio | Private kitchen and bathroom, floors 1-6, 16.7–17.8m². | Prices from: £170.00 P/W | View Room</t>
        </is>
      </c>
      <c r="J4496" t="inlineStr">
        <is>
          <t>https://abodusstudents.com/accommodation/st-james-glasgow#the-rooms</t>
        </is>
      </c>
    </row>
    <row r="4497">
      <c r="A4497" t="inlineStr">
        <is>
          <t>2026-09-21T21:56:31+00:00</t>
        </is>
      </c>
      <c r="B4497" t="inlineStr">
        <is>
          <t>abodus_st_james</t>
        </is>
      </c>
      <c r="C4497" t="inlineStr">
        <is>
          <t>St James (Abodus)</t>
        </is>
      </c>
      <c r="D4497" t="inlineStr">
        <is>
          <t>False</t>
        </is>
      </c>
      <c r="E4497" t="inlineStr">
        <is>
          <t>Premium Studio</t>
        </is>
      </c>
      <c r="F4497" t="inlineStr">
        <is>
          <t>studio</t>
        </is>
      </c>
      <c r="G4497" t="inlineStr">
        <is>
          <t>180.0</t>
        </is>
      </c>
      <c r="H4497" t="inlineStr"/>
      <c r="I4497" t="inlineStr">
        <is>
          <t>Available | Premium Studio | Private kitchen and bathroom, floors 1-6, up to 19m². | Prices from: £180.00 P/W | View Room</t>
        </is>
      </c>
      <c r="J4497" t="inlineStr">
        <is>
          <t>https://abodusstudents.com/accommodation/st-james-glasgow#the-rooms</t>
        </is>
      </c>
    </row>
    <row r="4498">
      <c r="A4498" t="inlineStr">
        <is>
          <t>2026-09-21T21:56:31+00:00</t>
        </is>
      </c>
      <c r="B4498" t="inlineStr">
        <is>
          <t>abodus_st_james</t>
        </is>
      </c>
      <c r="C4498" t="inlineStr">
        <is>
          <t>St James (Abodus)</t>
        </is>
      </c>
      <c r="D4498" t="inlineStr">
        <is>
          <t>False</t>
        </is>
      </c>
      <c r="E4498" t="inlineStr">
        <is>
          <t>Deluxe Studio</t>
        </is>
      </c>
      <c r="F4498" t="inlineStr">
        <is>
          <t>studio</t>
        </is>
      </c>
      <c r="G4498" t="inlineStr">
        <is>
          <t>190.0</t>
        </is>
      </c>
      <c r="H4498" t="inlineStr"/>
      <c r="I4498" t="inlineStr">
        <is>
          <t>Limited Availability | Deluxe Studio | Private kitchen and bathroom, floors 1-6, 20m². | Prices from: £190.00 P/W | View Room</t>
        </is>
      </c>
      <c r="J4498" t="inlineStr">
        <is>
          <t>https://abodusstudents.com/accommodation/st-james-glasgow#the-rooms</t>
        </is>
      </c>
    </row>
    <row r="4499">
      <c r="A4499" t="inlineStr">
        <is>
          <t>2026-09-21T21:56:31+00:00</t>
        </is>
      </c>
      <c r="B4499" t="inlineStr">
        <is>
          <t>abodus_st_james</t>
        </is>
      </c>
      <c r="C4499" t="inlineStr">
        <is>
          <t>St James (Abodus)</t>
        </is>
      </c>
      <c r="D4499" t="inlineStr">
        <is>
          <t>False</t>
        </is>
      </c>
      <c r="E4499" t="inlineStr">
        <is>
          <t>Superior Studio</t>
        </is>
      </c>
      <c r="F4499" t="inlineStr">
        <is>
          <t>studio</t>
        </is>
      </c>
      <c r="G4499" t="inlineStr">
        <is>
          <t>200.0</t>
        </is>
      </c>
      <c r="H4499" t="inlineStr"/>
      <c r="I4499" t="inlineStr">
        <is>
          <t>Available | Superior Studio | Private kitchen and bathroom, floors 1-6, 25m² | Prices from: £200.00 P/W | View Room</t>
        </is>
      </c>
      <c r="J4499" t="inlineStr">
        <is>
          <t>https://abodusstudents.com/accommodation/st-james-glasgow#the-rooms</t>
        </is>
      </c>
    </row>
    <row r="4500">
      <c r="A4500" t="inlineStr">
        <is>
          <t>2026-09-21T21:56:31+00:00</t>
        </is>
      </c>
      <c r="B4500" t="inlineStr">
        <is>
          <t>prestige_foundry_courtyard</t>
        </is>
      </c>
      <c r="C4500" t="inlineStr">
        <is>
          <t>Foundry Courtyard (Prestige)</t>
        </is>
      </c>
      <c r="D4500" t="inlineStr">
        <is>
          <t>False</t>
        </is>
      </c>
      <c r="E4500" t="inlineStr">
        <is>
          <t>Bronze Plus Ensuite 48 wks 41 wks 34 wks 28 wks 27 wks 18 wks</t>
        </is>
      </c>
      <c r="F4500" t="inlineStr">
        <is>
          <t>ensuite</t>
        </is>
      </c>
      <c r="G4500" t="inlineStr">
        <is>
          <t>140.0</t>
        </is>
      </c>
      <c r="H4500" t="inlineStr"/>
      <c r="I4500" t="inlineStr">
        <is>
          <t>Limited Availability Bronze Plus Ensuite 48 wks 41 wks 34 wks 28 wks 27 wks 18 wks 14 wks  from  £140 pp/pw</t>
        </is>
      </c>
      <c r="J4500" t="inlineStr">
        <is>
          <t>https://prestigestudentliving.com/student-accommodation/glasgow/foundry-courtyard</t>
        </is>
      </c>
    </row>
    <row r="4501">
      <c r="A4501" t="inlineStr">
        <is>
          <t>2026-09-21T21:56:31+00:00</t>
        </is>
      </c>
      <c r="B4501" t="inlineStr">
        <is>
          <t>prestige_foundry_courtyard</t>
        </is>
      </c>
      <c r="C4501" t="inlineStr">
        <is>
          <t>Foundry Courtyard (Prestige)</t>
        </is>
      </c>
      <c r="D4501" t="inlineStr">
        <is>
          <t>False</t>
        </is>
      </c>
      <c r="E4501" t="inlineStr">
        <is>
          <t>Bronze Sky View Ensuite 48 wks 41 wks 36 wks 27 wks</t>
        </is>
      </c>
      <c r="F4501" t="inlineStr">
        <is>
          <t>ensuite</t>
        </is>
      </c>
      <c r="G4501" t="inlineStr">
        <is>
          <t>150.0</t>
        </is>
      </c>
      <c r="H4501" t="inlineStr"/>
      <c r="I4501" t="inlineStr">
        <is>
          <t>Limited Availability Bronze Sky View Ensuite 48 wks 41 wks 36 wks 27 wks 14 wks  from  £150 pp/pw</t>
        </is>
      </c>
      <c r="J4501" t="inlineStr">
        <is>
          <t>https://prestigestudentliving.com/student-accommodation/glasgow/foundry-courtyard</t>
        </is>
      </c>
    </row>
    <row r="4502">
      <c r="A4502" t="inlineStr">
        <is>
          <t>2026-09-21T21:56:31+00:00</t>
        </is>
      </c>
      <c r="B4502" t="inlineStr">
        <is>
          <t>prestige_foundry_courtyard</t>
        </is>
      </c>
      <c r="C4502" t="inlineStr">
        <is>
          <t>Foundry Courtyard (Prestige)</t>
        </is>
      </c>
      <c r="D4502" t="inlineStr">
        <is>
          <t>False</t>
        </is>
      </c>
      <c r="E4502" t="inlineStr">
        <is>
          <t>Bronze Ensuite</t>
        </is>
      </c>
      <c r="F4502" t="inlineStr">
        <is>
          <t>ensuite</t>
        </is>
      </c>
      <c r="G4502" t="inlineStr">
        <is>
          <t>150.0</t>
        </is>
      </c>
      <c r="H4502" t="inlineStr"/>
      <c r="I4502" t="inlineStr">
        <is>
          <t>Limited Availability Bronze Ensuite 48 wks  from  £150 pp/pw</t>
        </is>
      </c>
      <c r="J4502" t="inlineStr">
        <is>
          <t>https://prestigestudentliving.com/student-accommodation/glasgow/foundry-courtyard</t>
        </is>
      </c>
    </row>
    <row r="4503">
      <c r="A4503" t="inlineStr">
        <is>
          <t>2026-09-21T21:56:31+00:00</t>
        </is>
      </c>
      <c r="B4503" t="inlineStr">
        <is>
          <t>prestige_foundry_courtyard</t>
        </is>
      </c>
      <c r="C4503" t="inlineStr">
        <is>
          <t>Foundry Courtyard (Prestige)</t>
        </is>
      </c>
      <c r="D4503" t="inlineStr">
        <is>
          <t>False</t>
        </is>
      </c>
      <c r="E4503" t="inlineStr">
        <is>
          <t>Silver Ensuite</t>
        </is>
      </c>
      <c r="F4503" t="inlineStr">
        <is>
          <t>ensuite</t>
        </is>
      </c>
      <c r="G4503" t="inlineStr">
        <is>
          <t>175.0</t>
        </is>
      </c>
      <c r="H4503" t="inlineStr"/>
      <c r="I4503" t="inlineStr">
        <is>
          <t>Limited Availability Silver Ensuite 48 wks  from  £175 pp/pw</t>
        </is>
      </c>
      <c r="J4503" t="inlineStr">
        <is>
          <t>https://prestigestudentliving.com/student-accommodation/glasgow/foundry-courtyard</t>
        </is>
      </c>
    </row>
    <row r="4504">
      <c r="A4504" t="inlineStr">
        <is>
          <t>2026-09-21T21:56:31+00:00</t>
        </is>
      </c>
      <c r="B4504" t="inlineStr">
        <is>
          <t>prestige_foundry_courtyard</t>
        </is>
      </c>
      <c r="C4504" t="inlineStr">
        <is>
          <t>Foundry Courtyard (Prestige)</t>
        </is>
      </c>
      <c r="D4504" t="inlineStr">
        <is>
          <t>False</t>
        </is>
      </c>
      <c r="E4504" t="inlineStr">
        <is>
          <t>Silver Studio Plus 48 wks 41 wks 27 wks</t>
        </is>
      </c>
      <c r="F4504" t="inlineStr">
        <is>
          <t>studio</t>
        </is>
      </c>
      <c r="G4504" t="inlineStr">
        <is>
          <t>180.0</t>
        </is>
      </c>
      <c r="H4504" t="inlineStr"/>
      <c r="I4504" t="inlineStr">
        <is>
          <t>Limited Availability Silver Studio Plus 48 wks 41 wks 27 wks 14 wks  from  £180 pp/pw</t>
        </is>
      </c>
      <c r="J4504" t="inlineStr">
        <is>
          <t>https://prestigestudentliving.com/student-accommodation/glasgow/foundry-courtyard</t>
        </is>
      </c>
    </row>
    <row r="4505">
      <c r="A4505" t="inlineStr">
        <is>
          <t>2026-09-21T21:56:31+00:00</t>
        </is>
      </c>
      <c r="B4505" t="inlineStr">
        <is>
          <t>prestige_foundry_courtyard</t>
        </is>
      </c>
      <c r="C4505" t="inlineStr">
        <is>
          <t>Foundry Courtyard (Prestige)</t>
        </is>
      </c>
      <c r="D4505" t="inlineStr">
        <is>
          <t>False</t>
        </is>
      </c>
      <c r="E4505" t="inlineStr">
        <is>
          <t>Silver Plus Ensuite 48 wks</t>
        </is>
      </c>
      <c r="F4505" t="inlineStr">
        <is>
          <t>ensuite</t>
        </is>
      </c>
      <c r="G4505" t="inlineStr">
        <is>
          <t>180.0</t>
        </is>
      </c>
      <c r="H4505" t="inlineStr"/>
      <c r="I4505" t="inlineStr">
        <is>
          <t>Limited Availability Silver Plus Ensuite 48 wks 41 wks  from  £180 pp/pw</t>
        </is>
      </c>
      <c r="J4505" t="inlineStr">
        <is>
          <t>https://prestigestudentliving.com/student-accommodation/glasgow/foundry-courtyard</t>
        </is>
      </c>
    </row>
    <row r="4506">
      <c r="A4506" t="inlineStr">
        <is>
          <t>2026-09-21T21:56:31+00:00</t>
        </is>
      </c>
      <c r="B4506" t="inlineStr">
        <is>
          <t>prestige_foundry_courtyard</t>
        </is>
      </c>
      <c r="C4506" t="inlineStr">
        <is>
          <t>Foundry Courtyard (Prestige)</t>
        </is>
      </c>
      <c r="D4506" t="inlineStr">
        <is>
          <t>False</t>
        </is>
      </c>
      <c r="E4506" t="inlineStr">
        <is>
          <t>Gold Ensuite</t>
        </is>
      </c>
      <c r="F4506" t="inlineStr">
        <is>
          <t>ensuite</t>
        </is>
      </c>
      <c r="G4506" t="inlineStr">
        <is>
          <t>185.0</t>
        </is>
      </c>
      <c r="H4506" t="inlineStr"/>
      <c r="I4506" t="inlineStr">
        <is>
          <t>Limited Availability Gold Ensuite 48 wks  from  £185 pp/pw</t>
        </is>
      </c>
      <c r="J4506" t="inlineStr">
        <is>
          <t>https://prestigestudentliving.com/student-accommodation/glasgow/foundry-courtyard</t>
        </is>
      </c>
    </row>
    <row r="4507">
      <c r="A4507" t="inlineStr">
        <is>
          <t>2026-09-21T21:56:31+00:00</t>
        </is>
      </c>
      <c r="B4507" t="inlineStr">
        <is>
          <t>prestige_foundry_courtyard</t>
        </is>
      </c>
      <c r="C4507" t="inlineStr">
        <is>
          <t>Foundry Courtyard (Prestige)</t>
        </is>
      </c>
      <c r="D4507" t="inlineStr">
        <is>
          <t>False</t>
        </is>
      </c>
      <c r="E4507" t="inlineStr">
        <is>
          <t>Gold Studio 48 wks 41 wks 27 wks</t>
        </is>
      </c>
      <c r="F4507" t="inlineStr">
        <is>
          <t>studio</t>
        </is>
      </c>
      <c r="G4507" t="inlineStr">
        <is>
          <t>190.0</t>
        </is>
      </c>
      <c r="H4507" t="inlineStr"/>
      <c r="I4507" t="inlineStr">
        <is>
          <t>Limited Availability Gold Studio 48 wks 41 wks 27 wks 14 wks  from  £190 pp/pw</t>
        </is>
      </c>
      <c r="J4507" t="inlineStr">
        <is>
          <t>https://prestigestudentliving.com/student-accommodation/glasgow/foundry-courtyard</t>
        </is>
      </c>
    </row>
    <row r="4508">
      <c r="A4508" t="inlineStr">
        <is>
          <t>2026-09-21T21:56:31+00:00</t>
        </is>
      </c>
      <c r="B4508" t="inlineStr">
        <is>
          <t>canvas_boyce_house</t>
        </is>
      </c>
      <c r="C4508" t="inlineStr">
        <is>
          <t>Boyce House (Canvas)</t>
        </is>
      </c>
      <c r="D4508" t="inlineStr">
        <is>
          <t>False</t>
        </is>
      </c>
      <c r="E4508" t="inlineStr">
        <is>
          <t>GOLD EN SUITE</t>
        </is>
      </c>
      <c r="F4508" t="inlineStr">
        <is>
          <t>ensuite</t>
        </is>
      </c>
      <c r="G4508" t="inlineStr">
        <is>
          <t>187.0</t>
        </is>
      </c>
      <c r="H4508" t="inlineStr"/>
      <c r="I4508" t="inlineStr">
        <is>
          <t>Prices from £187£149.60 per week
Save £37.40</t>
        </is>
      </c>
      <c r="J4508" t="inlineStr">
        <is>
          <t>https://www.canvas-world.com/en/locations/united-kingdom/glasgow/boyce-house#rooms</t>
        </is>
      </c>
    </row>
    <row r="4509">
      <c r="A4509" t="inlineStr">
        <is>
          <t>2026-09-21T21:56:31+00:00</t>
        </is>
      </c>
      <c r="B4509" t="inlineStr">
        <is>
          <t>canvas_boyce_house</t>
        </is>
      </c>
      <c r="C4509" t="inlineStr">
        <is>
          <t>Boyce House (Canvas)</t>
        </is>
      </c>
      <c r="D4509" t="inlineStr">
        <is>
          <t>False</t>
        </is>
      </c>
      <c r="E4509" t="inlineStr">
        <is>
          <t>BRONZE EN SUITE</t>
        </is>
      </c>
      <c r="F4509" t="inlineStr">
        <is>
          <t>ensuite</t>
        </is>
      </c>
      <c r="G4509" t="inlineStr">
        <is>
          <t>171.0</t>
        </is>
      </c>
      <c r="H4509" t="inlineStr"/>
      <c r="I4509" t="inlineStr">
        <is>
          <t>Prices from £171£136.80 per week
Save £34.20</t>
        </is>
      </c>
      <c r="J4509" t="inlineStr">
        <is>
          <t>https://www.canvas-world.com/en/locations/united-kingdom/glasgow/boyce-house#rooms</t>
        </is>
      </c>
    </row>
    <row r="4510">
      <c r="A4510" t="inlineStr">
        <is>
          <t>2026-09-21T21:56:31+00:00</t>
        </is>
      </c>
      <c r="B4510" t="inlineStr">
        <is>
          <t>canvas_boyce_house</t>
        </is>
      </c>
      <c r="C4510" t="inlineStr">
        <is>
          <t>Boyce House (Canvas)</t>
        </is>
      </c>
      <c r="D4510" t="inlineStr">
        <is>
          <t>False</t>
        </is>
      </c>
      <c r="E4510" t="inlineStr">
        <is>
          <t>SILVER EN SUITE</t>
        </is>
      </c>
      <c r="F4510" t="inlineStr">
        <is>
          <t>ensuite</t>
        </is>
      </c>
      <c r="G4510" t="inlineStr">
        <is>
          <t>180.0</t>
        </is>
      </c>
      <c r="H4510" t="inlineStr"/>
      <c r="I4510" t="inlineStr">
        <is>
          <t>Prices from £180£144 per week
Save £36</t>
        </is>
      </c>
      <c r="J4510" t="inlineStr">
        <is>
          <t>https://www.canvas-world.com/en/locations/united-kingdom/glasgow/boyce-house#rooms</t>
        </is>
      </c>
    </row>
    <row r="4511">
      <c r="A4511" t="inlineStr">
        <is>
          <t>2026-09-21T21:56:31+00:00</t>
        </is>
      </c>
      <c r="B4511" t="inlineStr">
        <is>
          <t>canvas_boyce_house</t>
        </is>
      </c>
      <c r="C4511" t="inlineStr">
        <is>
          <t>Boyce House (Canvas)</t>
        </is>
      </c>
      <c r="D4511" t="inlineStr">
        <is>
          <t>False</t>
        </is>
      </c>
      <c r="E4511" t="inlineStr">
        <is>
          <t>PLATINUM EN SUITE</t>
        </is>
      </c>
      <c r="F4511" t="inlineStr">
        <is>
          <t>ensuite</t>
        </is>
      </c>
      <c r="G4511" t="inlineStr">
        <is>
          <t>214.0</t>
        </is>
      </c>
      <c r="H4511" t="inlineStr"/>
      <c r="I4511" t="inlineStr">
        <is>
          <t>Prices from £214£171.20 per week
Save £42.80</t>
        </is>
      </c>
      <c r="J4511" t="inlineStr">
        <is>
          <t>https://www.canvas-world.com/en/locations/united-kingdom/glasgow/boyce-house#rooms</t>
        </is>
      </c>
    </row>
    <row r="4512">
      <c r="A4512" t="inlineStr">
        <is>
          <t>2026-09-21T21:56:31+00:00</t>
        </is>
      </c>
      <c r="B4512" t="inlineStr">
        <is>
          <t>canvas_boyce_house</t>
        </is>
      </c>
      <c r="C4512" t="inlineStr">
        <is>
          <t>Boyce House (Canvas)</t>
        </is>
      </c>
      <c r="D4512" t="inlineStr">
        <is>
          <t>False</t>
        </is>
      </c>
      <c r="E4512" t="inlineStr">
        <is>
          <t>PLATINUM STUDIO</t>
        </is>
      </c>
      <c r="F4512" t="inlineStr">
        <is>
          <t>studio</t>
        </is>
      </c>
      <c r="G4512" t="inlineStr">
        <is>
          <t>250.0</t>
        </is>
      </c>
      <c r="H4512" t="inlineStr"/>
      <c r="I4512" t="inlineStr">
        <is>
          <t>Prices from £250£200 per week
Save £50</t>
        </is>
      </c>
      <c r="J4512" t="inlineStr">
        <is>
          <t>https://www.canvas-world.com/en/locations/united-kingdom/glasgow/boyce-house#rooms</t>
        </is>
      </c>
    </row>
    <row r="4513">
      <c r="A4513" t="inlineStr">
        <is>
          <t>2026-09-21T21:56:31+00:00</t>
        </is>
      </c>
      <c r="B4513" t="inlineStr">
        <is>
          <t>canvas_boyce_house</t>
        </is>
      </c>
      <c r="C4513" t="inlineStr">
        <is>
          <t>Boyce House (Canvas)</t>
        </is>
      </c>
      <c r="D4513" t="inlineStr">
        <is>
          <t>False</t>
        </is>
      </c>
      <c r="E4513" t="inlineStr">
        <is>
          <t>GOLD STUDIO</t>
        </is>
      </c>
      <c r="F4513" t="inlineStr">
        <is>
          <t>studio</t>
        </is>
      </c>
      <c r="G4513" t="inlineStr">
        <is>
          <t>252.0</t>
        </is>
      </c>
      <c r="H4513" t="inlineStr"/>
      <c r="I4513" t="inlineStr">
        <is>
          <t>Prices from £252£201.60 per week
Save £50.40</t>
        </is>
      </c>
      <c r="J4513" t="inlineStr">
        <is>
          <t>https://www.canvas-world.com/en/locations/united-kingdom/glasgow/boyce-house#rooms</t>
        </is>
      </c>
    </row>
    <row r="4514">
      <c r="A4514" t="inlineStr">
        <is>
          <t>2026-09-21T21:56:31+00:00</t>
        </is>
      </c>
      <c r="B4514" t="inlineStr">
        <is>
          <t>canvas_boyce_house</t>
        </is>
      </c>
      <c r="C4514" t="inlineStr">
        <is>
          <t>Boyce House (Canvas)</t>
        </is>
      </c>
      <c r="D4514" t="inlineStr">
        <is>
          <t>False</t>
        </is>
      </c>
      <c r="E4514" t="inlineStr">
        <is>
          <t>SILVER STUDIO</t>
        </is>
      </c>
      <c r="F4514" t="inlineStr">
        <is>
          <t>studio</t>
        </is>
      </c>
      <c r="G4514" t="inlineStr">
        <is>
          <t>265.0</t>
        </is>
      </c>
      <c r="H4514" t="inlineStr"/>
      <c r="I4514" t="inlineStr">
        <is>
          <t>Prices from £265£212 per week
Save £53</t>
        </is>
      </c>
      <c r="J4514" t="inlineStr">
        <is>
          <t>https://www.canvas-world.com/en/locations/united-kingdom/glasgow/boyce-house#rooms</t>
        </is>
      </c>
    </row>
    <row r="4515">
      <c r="A4515" t="inlineStr">
        <is>
          <t>2026-09-21T22:33:41+00:00</t>
        </is>
      </c>
      <c r="B4515" t="inlineStr">
        <is>
          <t>student_roost_st_mungos_ensuite</t>
        </is>
      </c>
      <c r="C4515" t="inlineStr">
        <is>
          <t>St Mungo's (Student Roost - our own) - En-suite</t>
        </is>
      </c>
      <c r="D4515" t="inlineStr">
        <is>
          <t>True</t>
        </is>
      </c>
      <c r="E4515" t="inlineStr">
        <is>
          <t>En-suite bronze</t>
        </is>
      </c>
      <c r="F4515" t="inlineStr">
        <is>
          <t>ensuite</t>
        </is>
      </c>
      <c r="G4515" t="inlineStr">
        <is>
          <t>139.0</t>
        </is>
      </c>
      <c r="H4515" t="inlineStr"/>
      <c r="I4515" t="inlineStr">
        <is>
          <t>£139</t>
        </is>
      </c>
      <c r="J4515" t="inlineStr">
        <is>
          <t>https://www.studentroost.co.uk/locations/glasgow/st-mungos?modal=rooms-ensuite-st-mungos</t>
        </is>
      </c>
    </row>
    <row r="4516">
      <c r="A4516" t="inlineStr">
        <is>
          <t>2026-09-21T22:33:41+00:00</t>
        </is>
      </c>
      <c r="B4516" t="inlineStr">
        <is>
          <t>student_roost_st_mungos_ensuite</t>
        </is>
      </c>
      <c r="C4516" t="inlineStr">
        <is>
          <t>St Mungo's (Student Roost - our own) - En-suite</t>
        </is>
      </c>
      <c r="D4516" t="inlineStr">
        <is>
          <t>True</t>
        </is>
      </c>
      <c r="E4516" t="inlineStr">
        <is>
          <t>En-suite silver</t>
        </is>
      </c>
      <c r="F4516" t="inlineStr">
        <is>
          <t>ensuite</t>
        </is>
      </c>
      <c r="G4516" t="inlineStr">
        <is>
          <t>149.0</t>
        </is>
      </c>
      <c r="H4516" t="inlineStr"/>
      <c r="I4516" t="inlineStr">
        <is>
          <t>£149</t>
        </is>
      </c>
      <c r="J4516" t="inlineStr">
        <is>
          <t>https://www.studentroost.co.uk/locations/glasgow/st-mungos?modal=rooms-ensuite-st-mungos</t>
        </is>
      </c>
    </row>
    <row r="4517">
      <c r="A4517" t="inlineStr">
        <is>
          <t>2026-09-21T22:33:41+00:00</t>
        </is>
      </c>
      <c r="B4517" t="inlineStr">
        <is>
          <t>student_roost_st_mungos_ensuite</t>
        </is>
      </c>
      <c r="C4517" t="inlineStr">
        <is>
          <t>St Mungo's (Student Roost - our own) - En-suite</t>
        </is>
      </c>
      <c r="D4517" t="inlineStr">
        <is>
          <t>True</t>
        </is>
      </c>
      <c r="E4517" t="inlineStr">
        <is>
          <t>En-suite gold</t>
        </is>
      </c>
      <c r="F4517" t="inlineStr">
        <is>
          <t>ensuite</t>
        </is>
      </c>
      <c r="G4517" t="inlineStr">
        <is>
          <t>159.0</t>
        </is>
      </c>
      <c r="H4517" t="inlineStr"/>
      <c r="I4517" t="inlineStr">
        <is>
          <t>£159</t>
        </is>
      </c>
      <c r="J4517" t="inlineStr">
        <is>
          <t>https://www.studentroost.co.uk/locations/glasgow/st-mungos?modal=rooms-ensuite-st-mungos</t>
        </is>
      </c>
    </row>
    <row r="4518">
      <c r="A4518" t="inlineStr">
        <is>
          <t>2026-09-21T22:33:41+00:00</t>
        </is>
      </c>
      <c r="B4518" t="inlineStr">
        <is>
          <t>student_roost_st_mungos_studio</t>
        </is>
      </c>
      <c r="C4518" t="inlineStr">
        <is>
          <t>St Mungo's (Student Roost - our own) - Studio</t>
        </is>
      </c>
      <c r="D4518" t="inlineStr">
        <is>
          <t>True</t>
        </is>
      </c>
      <c r="E4518" t="inlineStr">
        <is>
          <t>Studio silver</t>
        </is>
      </c>
      <c r="F4518" t="inlineStr">
        <is>
          <t>studio</t>
        </is>
      </c>
      <c r="G4518" t="inlineStr">
        <is>
          <t>209.0</t>
        </is>
      </c>
      <c r="H4518" t="inlineStr"/>
      <c r="I4518" t="inlineStr">
        <is>
          <t>£209</t>
        </is>
      </c>
      <c r="J4518" t="inlineStr">
        <is>
          <t>https://www.studentroost.co.uk/locations/glasgow/st-mungos?modal=rooms-studio-st-mungos</t>
        </is>
      </c>
    </row>
    <row r="4519">
      <c r="A4519" t="inlineStr">
        <is>
          <t>2026-09-21T22:33:41+00:00</t>
        </is>
      </c>
      <c r="B4519" t="inlineStr">
        <is>
          <t>student_roost_st_mungos_studio</t>
        </is>
      </c>
      <c r="C4519" t="inlineStr">
        <is>
          <t>St Mungo's (Student Roost - our own) - Studio</t>
        </is>
      </c>
      <c r="D4519" t="inlineStr">
        <is>
          <t>True</t>
        </is>
      </c>
      <c r="E4519" t="inlineStr">
        <is>
          <t>Studio gold</t>
        </is>
      </c>
      <c r="F4519" t="inlineStr">
        <is>
          <t>studio</t>
        </is>
      </c>
      <c r="G4519" t="inlineStr">
        <is>
          <t>205.0</t>
        </is>
      </c>
      <c r="H4519" t="inlineStr"/>
      <c r="I4519" t="inlineStr">
        <is>
          <t>£205</t>
        </is>
      </c>
      <c r="J4519" t="inlineStr">
        <is>
          <t>https://www.studentroost.co.uk/locations/glasgow/st-mungos?modal=rooms-studio-st-mungos</t>
        </is>
      </c>
    </row>
    <row r="4520">
      <c r="A4520" t="inlineStr">
        <is>
          <t>2026-09-21T22:33:41+00:00</t>
        </is>
      </c>
      <c r="B4520" t="inlineStr">
        <is>
          <t>student_roost_st_mungos_studio</t>
        </is>
      </c>
      <c r="C4520" t="inlineStr">
        <is>
          <t>St Mungo's (Student Roost - our own) - Studio</t>
        </is>
      </c>
      <c r="D4520" t="inlineStr">
        <is>
          <t>True</t>
        </is>
      </c>
      <c r="E4520" t="inlineStr">
        <is>
          <t>Studio</t>
        </is>
      </c>
      <c r="F4520" t="inlineStr">
        <is>
          <t>studio</t>
        </is>
      </c>
      <c r="G4520" t="inlineStr">
        <is>
          <t>209.0</t>
        </is>
      </c>
      <c r="H4520" t="inlineStr"/>
      <c r="I4520" t="inlineStr">
        <is>
          <t>£209</t>
        </is>
      </c>
      <c r="J4520" t="inlineStr">
        <is>
          <t>https://www.studentroost.co.uk/locations/glasgow/st-mungos?modal=rooms-studio-st-mungos</t>
        </is>
      </c>
    </row>
    <row r="4521">
      <c r="A4521" t="inlineStr">
        <is>
          <t>2026-09-21T22:33:41+00:00</t>
        </is>
      </c>
      <c r="B4521" t="inlineStr">
        <is>
          <t>student_roost_st_mungos_studio</t>
        </is>
      </c>
      <c r="C4521" t="inlineStr">
        <is>
          <t>St Mungo's (Student Roost - our own) - Studio</t>
        </is>
      </c>
      <c r="D4521" t="inlineStr">
        <is>
          <t>True</t>
        </is>
      </c>
      <c r="E4521" t="inlineStr">
        <is>
          <t>Studio bronze</t>
        </is>
      </c>
      <c r="F4521" t="inlineStr">
        <is>
          <t>studio</t>
        </is>
      </c>
      <c r="G4521" t="inlineStr">
        <is>
          <t>211.0</t>
        </is>
      </c>
      <c r="H4521" t="inlineStr"/>
      <c r="I4521" t="inlineStr">
        <is>
          <t>£211</t>
        </is>
      </c>
      <c r="J4521" t="inlineStr">
        <is>
          <t>https://www.studentroost.co.uk/locations/glasgow/st-mungos?modal=rooms-studio-st-mungos</t>
        </is>
      </c>
    </row>
    <row r="4522">
      <c r="A4522" t="inlineStr">
        <is>
          <t>2026-09-21T22:33:41+00:00</t>
        </is>
      </c>
      <c r="B4522" t="inlineStr">
        <is>
          <t>student_roost_st_mungos_studio</t>
        </is>
      </c>
      <c r="C4522" t="inlineStr">
        <is>
          <t>St Mungo's (Student Roost - our own) - Studio</t>
        </is>
      </c>
      <c r="D4522" t="inlineStr">
        <is>
          <t>True</t>
        </is>
      </c>
      <c r="E4522" t="inlineStr">
        <is>
          <t>Studio platinum</t>
        </is>
      </c>
      <c r="F4522" t="inlineStr">
        <is>
          <t>studio</t>
        </is>
      </c>
      <c r="G4522" t="inlineStr">
        <is>
          <t>225.0</t>
        </is>
      </c>
      <c r="H4522" t="inlineStr"/>
      <c r="I4522" t="inlineStr">
        <is>
          <t>£225</t>
        </is>
      </c>
      <c r="J4522" t="inlineStr">
        <is>
          <t>https://www.studentroost.co.uk/locations/glasgow/st-mungos?modal=rooms-studio-st-mungos</t>
        </is>
      </c>
    </row>
    <row r="4523">
      <c r="A4523" t="inlineStr">
        <is>
          <t>2026-09-21T22:33:41+00:00</t>
        </is>
      </c>
      <c r="B4523" t="inlineStr">
        <is>
          <t>abodus_st_james</t>
        </is>
      </c>
      <c r="C4523" t="inlineStr">
        <is>
          <t>St James (Abodus)</t>
        </is>
      </c>
      <c r="D4523" t="inlineStr">
        <is>
          <t>False</t>
        </is>
      </c>
      <c r="E4523" t="inlineStr">
        <is>
          <t>Classic En-suite</t>
        </is>
      </c>
      <c r="F4523" t="inlineStr">
        <is>
          <t>ensuite</t>
        </is>
      </c>
      <c r="G4523" t="inlineStr">
        <is>
          <t>135.0</t>
        </is>
      </c>
      <c r="H4523" t="inlineStr"/>
      <c r="I4523" t="inlineStr">
        <is>
          <t>Available | Classic En-suite | Floors 1-6, shared kitchen, 13m² space, 7 bed Flats. | Prices from: £135.00 P/W | View Room</t>
        </is>
      </c>
      <c r="J4523" t="inlineStr">
        <is>
          <t>https://abodusstudents.com/accommodation/st-james-glasgow#the-rooms</t>
        </is>
      </c>
    </row>
    <row r="4524">
      <c r="A4524" t="inlineStr">
        <is>
          <t>2026-09-21T22:33:41+00:00</t>
        </is>
      </c>
      <c r="B4524" t="inlineStr">
        <is>
          <t>abodus_st_james</t>
        </is>
      </c>
      <c r="C4524" t="inlineStr">
        <is>
          <t>St James (Abodus)</t>
        </is>
      </c>
      <c r="D4524" t="inlineStr">
        <is>
          <t>False</t>
        </is>
      </c>
      <c r="E4524" t="inlineStr">
        <is>
          <t>Premium En-suite</t>
        </is>
      </c>
      <c r="F4524" t="inlineStr">
        <is>
          <t>ensuite</t>
        </is>
      </c>
      <c r="G4524" t="inlineStr">
        <is>
          <t>145.0</t>
        </is>
      </c>
      <c r="H4524" t="inlineStr"/>
      <c r="I4524" t="inlineStr">
        <is>
          <t>Available | Premium En-suite | Upper-floor en-suite, shared kitchen, private bathroom, 13m², 7 Bed Flats. | Prices from: £145.00 P/W | View Room</t>
        </is>
      </c>
      <c r="J4524" t="inlineStr">
        <is>
          <t>https://abodusstudents.com/accommodation/st-james-glasgow#the-rooms</t>
        </is>
      </c>
    </row>
    <row r="4525">
      <c r="A4525" t="inlineStr">
        <is>
          <t>2026-09-21T22:33:41+00:00</t>
        </is>
      </c>
      <c r="B4525" t="inlineStr">
        <is>
          <t>abodus_st_james</t>
        </is>
      </c>
      <c r="C4525" t="inlineStr">
        <is>
          <t>St James (Abodus)</t>
        </is>
      </c>
      <c r="D4525" t="inlineStr">
        <is>
          <t>False</t>
        </is>
      </c>
      <c r="E4525" t="inlineStr">
        <is>
          <t>Classic Studio</t>
        </is>
      </c>
      <c r="F4525" t="inlineStr">
        <is>
          <t>studio</t>
        </is>
      </c>
      <c r="G4525" t="inlineStr">
        <is>
          <t>170.0</t>
        </is>
      </c>
      <c r="H4525" t="inlineStr"/>
      <c r="I4525" t="inlineStr">
        <is>
          <t>Available | Classic Studio | Private kitchen and bathroom, floors 1-6, 16.7–17.8m². | Prices from: £170.00 P/W | View Room</t>
        </is>
      </c>
      <c r="J4525" t="inlineStr">
        <is>
          <t>https://abodusstudents.com/accommodation/st-james-glasgow#the-rooms</t>
        </is>
      </c>
    </row>
    <row r="4526">
      <c r="A4526" t="inlineStr">
        <is>
          <t>2026-09-21T22:33:41+00:00</t>
        </is>
      </c>
      <c r="B4526" t="inlineStr">
        <is>
          <t>abodus_st_james</t>
        </is>
      </c>
      <c r="C4526" t="inlineStr">
        <is>
          <t>St James (Abodus)</t>
        </is>
      </c>
      <c r="D4526" t="inlineStr">
        <is>
          <t>False</t>
        </is>
      </c>
      <c r="E4526" t="inlineStr">
        <is>
          <t>Premium Studio</t>
        </is>
      </c>
      <c r="F4526" t="inlineStr">
        <is>
          <t>studio</t>
        </is>
      </c>
      <c r="G4526" t="inlineStr">
        <is>
          <t>180.0</t>
        </is>
      </c>
      <c r="H4526" t="inlineStr"/>
      <c r="I4526" t="inlineStr">
        <is>
          <t>Available | Premium Studio | Private kitchen and bathroom, floors 1-6, up to 19m². | Prices from: £180.00 P/W | View Room</t>
        </is>
      </c>
      <c r="J4526" t="inlineStr">
        <is>
          <t>https://abodusstudents.com/accommodation/st-james-glasgow#the-rooms</t>
        </is>
      </c>
    </row>
    <row r="4527">
      <c r="A4527" t="inlineStr">
        <is>
          <t>2026-09-21T22:33:41+00:00</t>
        </is>
      </c>
      <c r="B4527" t="inlineStr">
        <is>
          <t>abodus_st_james</t>
        </is>
      </c>
      <c r="C4527" t="inlineStr">
        <is>
          <t>St James (Abodus)</t>
        </is>
      </c>
      <c r="D4527" t="inlineStr">
        <is>
          <t>False</t>
        </is>
      </c>
      <c r="E4527" t="inlineStr">
        <is>
          <t>Deluxe Studio</t>
        </is>
      </c>
      <c r="F4527" t="inlineStr">
        <is>
          <t>studio</t>
        </is>
      </c>
      <c r="G4527" t="inlineStr">
        <is>
          <t>190.0</t>
        </is>
      </c>
      <c r="H4527" t="inlineStr"/>
      <c r="I4527" t="inlineStr">
        <is>
          <t>Limited Availability | Deluxe Studio | Private kitchen and bathroom, floors 1-6, 20m². | Prices from: £190.00 P/W | View Room</t>
        </is>
      </c>
      <c r="J4527" t="inlineStr">
        <is>
          <t>https://abodusstudents.com/accommodation/st-james-glasgow#the-rooms</t>
        </is>
      </c>
    </row>
    <row r="4528">
      <c r="A4528" t="inlineStr">
        <is>
          <t>2026-09-21T22:33:41+00:00</t>
        </is>
      </c>
      <c r="B4528" t="inlineStr">
        <is>
          <t>abodus_st_james</t>
        </is>
      </c>
      <c r="C4528" t="inlineStr">
        <is>
          <t>St James (Abodus)</t>
        </is>
      </c>
      <c r="D4528" t="inlineStr">
        <is>
          <t>False</t>
        </is>
      </c>
      <c r="E4528" t="inlineStr">
        <is>
          <t>Superior Studio</t>
        </is>
      </c>
      <c r="F4528" t="inlineStr">
        <is>
          <t>studio</t>
        </is>
      </c>
      <c r="G4528" t="inlineStr">
        <is>
          <t>200.0</t>
        </is>
      </c>
      <c r="H4528" t="inlineStr"/>
      <c r="I4528" t="inlineStr">
        <is>
          <t>Available | Superior Studio | Private kitchen and bathroom, floors 1-6, 25m² | Prices from: £200.00 P/W | View Room</t>
        </is>
      </c>
      <c r="J4528" t="inlineStr">
        <is>
          <t>https://abodusstudents.com/accommodation/st-james-glasgow#the-rooms</t>
        </is>
      </c>
    </row>
    <row r="4529">
      <c r="A4529" t="inlineStr">
        <is>
          <t>2026-09-21T22:33:41+00:00</t>
        </is>
      </c>
      <c r="B4529" t="inlineStr">
        <is>
          <t>prestige_foundry_courtyard</t>
        </is>
      </c>
      <c r="C4529" t="inlineStr">
        <is>
          <t>Foundry Courtyard (Prestige)</t>
        </is>
      </c>
      <c r="D4529" t="inlineStr">
        <is>
          <t>False</t>
        </is>
      </c>
      <c r="E4529" t="inlineStr">
        <is>
          <t>Bronze Plus Ensuite 48 wks 41 wks 34 wks 28 wks 27 wks 18 wks</t>
        </is>
      </c>
      <c r="F4529" t="inlineStr">
        <is>
          <t>ensuite</t>
        </is>
      </c>
      <c r="G4529" t="inlineStr">
        <is>
          <t>140.0</t>
        </is>
      </c>
      <c r="H4529" t="inlineStr"/>
      <c r="I4529" t="inlineStr">
        <is>
          <t>Limited Availability Bronze Plus Ensuite 48 wks 41 wks 34 wks 28 wks 27 wks 18 wks 14 wks  from  £140 pp/pw</t>
        </is>
      </c>
      <c r="J4529" t="inlineStr">
        <is>
          <t>https://prestigestudentliving.com/student-accommodation/glasgow/foundry-courtyard</t>
        </is>
      </c>
    </row>
    <row r="4530">
      <c r="A4530" t="inlineStr">
        <is>
          <t>2026-09-21T22:33:41+00:00</t>
        </is>
      </c>
      <c r="B4530" t="inlineStr">
        <is>
          <t>prestige_foundry_courtyard</t>
        </is>
      </c>
      <c r="C4530" t="inlineStr">
        <is>
          <t>Foundry Courtyard (Prestige)</t>
        </is>
      </c>
      <c r="D4530" t="inlineStr">
        <is>
          <t>False</t>
        </is>
      </c>
      <c r="E4530" t="inlineStr">
        <is>
          <t>Bronze Sky View Ensuite 48 wks 41 wks 36 wks 27 wks</t>
        </is>
      </c>
      <c r="F4530" t="inlineStr">
        <is>
          <t>ensuite</t>
        </is>
      </c>
      <c r="G4530" t="inlineStr">
        <is>
          <t>150.0</t>
        </is>
      </c>
      <c r="H4530" t="inlineStr"/>
      <c r="I4530" t="inlineStr">
        <is>
          <t>Limited Availability Bronze Sky View Ensuite 48 wks 41 wks 36 wks 27 wks 14 wks  from  £150 pp/pw</t>
        </is>
      </c>
      <c r="J4530" t="inlineStr">
        <is>
          <t>https://prestigestudentliving.com/student-accommodation/glasgow/foundry-courtyard</t>
        </is>
      </c>
    </row>
    <row r="4531">
      <c r="A4531" t="inlineStr">
        <is>
          <t>2026-09-21T22:33:41+00:00</t>
        </is>
      </c>
      <c r="B4531" t="inlineStr">
        <is>
          <t>prestige_foundry_courtyard</t>
        </is>
      </c>
      <c r="C4531" t="inlineStr">
        <is>
          <t>Foundry Courtyard (Prestige)</t>
        </is>
      </c>
      <c r="D4531" t="inlineStr">
        <is>
          <t>False</t>
        </is>
      </c>
      <c r="E4531" t="inlineStr">
        <is>
          <t>Bronze Ensuite</t>
        </is>
      </c>
      <c r="F4531" t="inlineStr">
        <is>
          <t>ensuite</t>
        </is>
      </c>
      <c r="G4531" t="inlineStr">
        <is>
          <t>150.0</t>
        </is>
      </c>
      <c r="H4531" t="inlineStr"/>
      <c r="I4531" t="inlineStr">
        <is>
          <t>Limited Availability Bronze Ensuite 48 wks  from  £150 pp/pw</t>
        </is>
      </c>
      <c r="J4531" t="inlineStr">
        <is>
          <t>https://prestigestudentliving.com/student-accommodation/glasgow/foundry-courtyard</t>
        </is>
      </c>
    </row>
    <row r="4532">
      <c r="A4532" t="inlineStr">
        <is>
          <t>2026-09-21T22:33:41+00:00</t>
        </is>
      </c>
      <c r="B4532" t="inlineStr">
        <is>
          <t>prestige_foundry_courtyard</t>
        </is>
      </c>
      <c r="C4532" t="inlineStr">
        <is>
          <t>Foundry Courtyard (Prestige)</t>
        </is>
      </c>
      <c r="D4532" t="inlineStr">
        <is>
          <t>False</t>
        </is>
      </c>
      <c r="E4532" t="inlineStr">
        <is>
          <t>Silver Ensuite</t>
        </is>
      </c>
      <c r="F4532" t="inlineStr">
        <is>
          <t>ensuite</t>
        </is>
      </c>
      <c r="G4532" t="inlineStr">
        <is>
          <t>175.0</t>
        </is>
      </c>
      <c r="H4532" t="inlineStr"/>
      <c r="I4532" t="inlineStr">
        <is>
          <t>Limited Availability Silver Ensuite 48 wks  from  £175 pp/pw</t>
        </is>
      </c>
      <c r="J4532" t="inlineStr">
        <is>
          <t>https://prestigestudentliving.com/student-accommodation/glasgow/foundry-courtyard</t>
        </is>
      </c>
    </row>
    <row r="4533">
      <c r="A4533" t="inlineStr">
        <is>
          <t>2026-09-21T22:33:41+00:00</t>
        </is>
      </c>
      <c r="B4533" t="inlineStr">
        <is>
          <t>prestige_foundry_courtyard</t>
        </is>
      </c>
      <c r="C4533" t="inlineStr">
        <is>
          <t>Foundry Courtyard (Prestige)</t>
        </is>
      </c>
      <c r="D4533" t="inlineStr">
        <is>
          <t>False</t>
        </is>
      </c>
      <c r="E4533" t="inlineStr">
        <is>
          <t>Silver Studio Plus 48 wks 41 wks 27 wks</t>
        </is>
      </c>
      <c r="F4533" t="inlineStr">
        <is>
          <t>studio</t>
        </is>
      </c>
      <c r="G4533" t="inlineStr">
        <is>
          <t>180.0</t>
        </is>
      </c>
      <c r="H4533" t="inlineStr"/>
      <c r="I4533" t="inlineStr">
        <is>
          <t>Limited Availability Silver Studio Plus 48 wks 41 wks 27 wks 14 wks  from  £180 pp/pw</t>
        </is>
      </c>
      <c r="J4533" t="inlineStr">
        <is>
          <t>https://prestigestudentliving.com/student-accommodation/glasgow/foundry-courtyard</t>
        </is>
      </c>
    </row>
    <row r="4534">
      <c r="A4534" t="inlineStr">
        <is>
          <t>2026-09-21T22:33:41+00:00</t>
        </is>
      </c>
      <c r="B4534" t="inlineStr">
        <is>
          <t>prestige_foundry_courtyard</t>
        </is>
      </c>
      <c r="C4534" t="inlineStr">
        <is>
          <t>Foundry Courtyard (Prestige)</t>
        </is>
      </c>
      <c r="D4534" t="inlineStr">
        <is>
          <t>False</t>
        </is>
      </c>
      <c r="E4534" t="inlineStr">
        <is>
          <t>Silver Plus Ensuite 48 wks</t>
        </is>
      </c>
      <c r="F4534" t="inlineStr">
        <is>
          <t>ensuite</t>
        </is>
      </c>
      <c r="G4534" t="inlineStr">
        <is>
          <t>180.0</t>
        </is>
      </c>
      <c r="H4534" t="inlineStr"/>
      <c r="I4534" t="inlineStr">
        <is>
          <t>Limited Availability Silver Plus Ensuite 48 wks 41 wks  from  £180 pp/pw</t>
        </is>
      </c>
      <c r="J4534" t="inlineStr">
        <is>
          <t>https://prestigestudentliving.com/student-accommodation/glasgow/foundry-courtyard</t>
        </is>
      </c>
    </row>
    <row r="4535">
      <c r="A4535" t="inlineStr">
        <is>
          <t>2026-09-21T22:33:41+00:00</t>
        </is>
      </c>
      <c r="B4535" t="inlineStr">
        <is>
          <t>prestige_foundry_courtyard</t>
        </is>
      </c>
      <c r="C4535" t="inlineStr">
        <is>
          <t>Foundry Courtyard (Prestige)</t>
        </is>
      </c>
      <c r="D4535" t="inlineStr">
        <is>
          <t>False</t>
        </is>
      </c>
      <c r="E4535" t="inlineStr">
        <is>
          <t>Gold Ensuite</t>
        </is>
      </c>
      <c r="F4535" t="inlineStr">
        <is>
          <t>ensuite</t>
        </is>
      </c>
      <c r="G4535" t="inlineStr">
        <is>
          <t>185.0</t>
        </is>
      </c>
      <c r="H4535" t="inlineStr"/>
      <c r="I4535" t="inlineStr">
        <is>
          <t>Limited Availability Gold Ensuite 48 wks  from  £185 pp/pw</t>
        </is>
      </c>
      <c r="J4535" t="inlineStr">
        <is>
          <t>https://prestigestudentliving.com/student-accommodation/glasgow/foundry-courtyard</t>
        </is>
      </c>
    </row>
    <row r="4536">
      <c r="A4536" t="inlineStr">
        <is>
          <t>2026-09-21T22:33:41+00:00</t>
        </is>
      </c>
      <c r="B4536" t="inlineStr">
        <is>
          <t>prestige_foundry_courtyard</t>
        </is>
      </c>
      <c r="C4536" t="inlineStr">
        <is>
          <t>Foundry Courtyard (Prestige)</t>
        </is>
      </c>
      <c r="D4536" t="inlineStr">
        <is>
          <t>False</t>
        </is>
      </c>
      <c r="E4536" t="inlineStr">
        <is>
          <t>Gold Studio 48 wks 41 wks 27 wks</t>
        </is>
      </c>
      <c r="F4536" t="inlineStr">
        <is>
          <t>studio</t>
        </is>
      </c>
      <c r="G4536" t="inlineStr">
        <is>
          <t>190.0</t>
        </is>
      </c>
      <c r="H4536" t="inlineStr"/>
      <c r="I4536" t="inlineStr">
        <is>
          <t>Limited Availability Gold Studio 48 wks 41 wks 27 wks 14 wks  from  £190 pp/pw</t>
        </is>
      </c>
      <c r="J4536" t="inlineStr">
        <is>
          <t>https://prestigestudentliving.com/student-accommodation/glasgow/foundry-courtyard</t>
        </is>
      </c>
    </row>
    <row r="4537">
      <c r="A4537" t="inlineStr">
        <is>
          <t>2026-09-21T22:33:41+00:00</t>
        </is>
      </c>
      <c r="B4537" t="inlineStr">
        <is>
          <t>canvas_boyce_house</t>
        </is>
      </c>
      <c r="C4537" t="inlineStr">
        <is>
          <t>Boyce House (Canvas)</t>
        </is>
      </c>
      <c r="D4537" t="inlineStr">
        <is>
          <t>False</t>
        </is>
      </c>
      <c r="E4537" t="inlineStr">
        <is>
          <t>GOLD EN SUITE</t>
        </is>
      </c>
      <c r="F4537" t="inlineStr">
        <is>
          <t>ensuite</t>
        </is>
      </c>
      <c r="G4537" t="inlineStr">
        <is>
          <t>187.0</t>
        </is>
      </c>
      <c r="H4537" t="inlineStr"/>
      <c r="I4537" t="inlineStr">
        <is>
          <t>Prices from £187£149.60 per week
Save £37.40</t>
        </is>
      </c>
      <c r="J4537" t="inlineStr">
        <is>
          <t>https://www.canvas-world.com/en/locations/united-kingdom/glasgow/boyce-house#rooms</t>
        </is>
      </c>
    </row>
    <row r="4538">
      <c r="A4538" t="inlineStr">
        <is>
          <t>2026-09-21T22:33:41+00:00</t>
        </is>
      </c>
      <c r="B4538" t="inlineStr">
        <is>
          <t>canvas_boyce_house</t>
        </is>
      </c>
      <c r="C4538" t="inlineStr">
        <is>
          <t>Boyce House (Canvas)</t>
        </is>
      </c>
      <c r="D4538" t="inlineStr">
        <is>
          <t>False</t>
        </is>
      </c>
      <c r="E4538" t="inlineStr">
        <is>
          <t>BRONZE EN SUITE</t>
        </is>
      </c>
      <c r="F4538" t="inlineStr">
        <is>
          <t>ensuite</t>
        </is>
      </c>
      <c r="G4538" t="inlineStr">
        <is>
          <t>171.0</t>
        </is>
      </c>
      <c r="H4538" t="inlineStr"/>
      <c r="I4538" t="inlineStr">
        <is>
          <t>Prices from £171£136.80 per week
Save £34.20</t>
        </is>
      </c>
      <c r="J4538" t="inlineStr">
        <is>
          <t>https://www.canvas-world.com/en/locations/united-kingdom/glasgow/boyce-house#rooms</t>
        </is>
      </c>
    </row>
    <row r="4539">
      <c r="A4539" t="inlineStr">
        <is>
          <t>2026-09-21T22:33:41+00:00</t>
        </is>
      </c>
      <c r="B4539" t="inlineStr">
        <is>
          <t>canvas_boyce_house</t>
        </is>
      </c>
      <c r="C4539" t="inlineStr">
        <is>
          <t>Boyce House (Canvas)</t>
        </is>
      </c>
      <c r="D4539" t="inlineStr">
        <is>
          <t>False</t>
        </is>
      </c>
      <c r="E4539" t="inlineStr">
        <is>
          <t>SILVER EN SUITE</t>
        </is>
      </c>
      <c r="F4539" t="inlineStr">
        <is>
          <t>ensuite</t>
        </is>
      </c>
      <c r="G4539" t="inlineStr">
        <is>
          <t>180.0</t>
        </is>
      </c>
      <c r="H4539" t="inlineStr"/>
      <c r="I4539" t="inlineStr">
        <is>
          <t>Prices from £180£144 per week
Save £36</t>
        </is>
      </c>
      <c r="J4539" t="inlineStr">
        <is>
          <t>https://www.canvas-world.com/en/locations/united-kingdom/glasgow/boyce-house#rooms</t>
        </is>
      </c>
    </row>
    <row r="4540">
      <c r="A4540" t="inlineStr">
        <is>
          <t>2026-09-21T22:33:41+00:00</t>
        </is>
      </c>
      <c r="B4540" t="inlineStr">
        <is>
          <t>canvas_boyce_house</t>
        </is>
      </c>
      <c r="C4540" t="inlineStr">
        <is>
          <t>Boyce House (Canvas)</t>
        </is>
      </c>
      <c r="D4540" t="inlineStr">
        <is>
          <t>False</t>
        </is>
      </c>
      <c r="E4540" t="inlineStr">
        <is>
          <t>PLATINUM EN SUITE</t>
        </is>
      </c>
      <c r="F4540" t="inlineStr">
        <is>
          <t>ensuite</t>
        </is>
      </c>
      <c r="G4540" t="inlineStr">
        <is>
          <t>214.0</t>
        </is>
      </c>
      <c r="H4540" t="inlineStr"/>
      <c r="I4540" t="inlineStr">
        <is>
          <t>Prices from £214£171.20 per week
Save £42.80</t>
        </is>
      </c>
      <c r="J4540" t="inlineStr">
        <is>
          <t>https://www.canvas-world.com/en/locations/united-kingdom/glasgow/boyce-house#rooms</t>
        </is>
      </c>
    </row>
    <row r="4541">
      <c r="A4541" t="inlineStr">
        <is>
          <t>2026-09-21T22:33:41+00:00</t>
        </is>
      </c>
      <c r="B4541" t="inlineStr">
        <is>
          <t>canvas_boyce_house</t>
        </is>
      </c>
      <c r="C4541" t="inlineStr">
        <is>
          <t>Boyce House (Canvas)</t>
        </is>
      </c>
      <c r="D4541" t="inlineStr">
        <is>
          <t>False</t>
        </is>
      </c>
      <c r="E4541" t="inlineStr">
        <is>
          <t>PLATINUM STUDIO</t>
        </is>
      </c>
      <c r="F4541" t="inlineStr">
        <is>
          <t>studio</t>
        </is>
      </c>
      <c r="G4541" t="inlineStr">
        <is>
          <t>250.0</t>
        </is>
      </c>
      <c r="H4541" t="inlineStr"/>
      <c r="I4541" t="inlineStr">
        <is>
          <t>Prices from £250£200 per week
Save £50</t>
        </is>
      </c>
      <c r="J4541" t="inlineStr">
        <is>
          <t>https://www.canvas-world.com/en/locations/united-kingdom/glasgow/boyce-house#rooms</t>
        </is>
      </c>
    </row>
    <row r="4542">
      <c r="A4542" t="inlineStr">
        <is>
          <t>2026-09-21T22:33:41+00:00</t>
        </is>
      </c>
      <c r="B4542" t="inlineStr">
        <is>
          <t>canvas_boyce_house</t>
        </is>
      </c>
      <c r="C4542" t="inlineStr">
        <is>
          <t>Boyce House (Canvas)</t>
        </is>
      </c>
      <c r="D4542" t="inlineStr">
        <is>
          <t>False</t>
        </is>
      </c>
      <c r="E4542" t="inlineStr">
        <is>
          <t>GOLD STUDIO</t>
        </is>
      </c>
      <c r="F4542" t="inlineStr">
        <is>
          <t>studio</t>
        </is>
      </c>
      <c r="G4542" t="inlineStr">
        <is>
          <t>252.0</t>
        </is>
      </c>
      <c r="H4542" t="inlineStr"/>
      <c r="I4542" t="inlineStr">
        <is>
          <t>Prices from £252£201.60 per week
Save £50.40</t>
        </is>
      </c>
      <c r="J4542" t="inlineStr">
        <is>
          <t>https://www.canvas-world.com/en/locations/united-kingdom/glasgow/boyce-house#rooms</t>
        </is>
      </c>
    </row>
    <row r="4543">
      <c r="A4543" t="inlineStr">
        <is>
          <t>2026-09-21T22:33:41+00:00</t>
        </is>
      </c>
      <c r="B4543" t="inlineStr">
        <is>
          <t>canvas_boyce_house</t>
        </is>
      </c>
      <c r="C4543" t="inlineStr">
        <is>
          <t>Boyce House (Canvas)</t>
        </is>
      </c>
      <c r="D4543" t="inlineStr">
        <is>
          <t>False</t>
        </is>
      </c>
      <c r="E4543" t="inlineStr">
        <is>
          <t>SILVER STUDIO</t>
        </is>
      </c>
      <c r="F4543" t="inlineStr">
        <is>
          <t>studio</t>
        </is>
      </c>
      <c r="G4543" t="inlineStr">
        <is>
          <t>265.0</t>
        </is>
      </c>
      <c r="H4543" t="inlineStr"/>
      <c r="I4543" t="inlineStr">
        <is>
          <t>Prices from £265£212 per week
Save £53</t>
        </is>
      </c>
      <c r="J4543" t="inlineStr">
        <is>
          <t>https://www.canvas-world.com/en/locations/united-kingdom/glasgow/boyce-house#rooms</t>
        </is>
      </c>
    </row>
    <row r="4544">
      <c r="A4544" t="inlineStr">
        <is>
          <t>2026-09-22T13:12:44+00:00</t>
        </is>
      </c>
      <c r="B4544" t="inlineStr">
        <is>
          <t>student_roost_st_mungos_ensuite</t>
        </is>
      </c>
      <c r="C4544" t="inlineStr">
        <is>
          <t>St Mungo's (Student Roost - our own) - En-suite</t>
        </is>
      </c>
      <c r="D4544" t="inlineStr">
        <is>
          <t>True</t>
        </is>
      </c>
      <c r="E4544" t="inlineStr">
        <is>
          <t>En-suite bronze</t>
        </is>
      </c>
      <c r="F4544" t="inlineStr">
        <is>
          <t>ensuite</t>
        </is>
      </c>
      <c r="G4544" t="inlineStr">
        <is>
          <t>139.0</t>
        </is>
      </c>
      <c r="H4544" t="inlineStr"/>
      <c r="I4544" t="inlineStr">
        <is>
          <t>£139</t>
        </is>
      </c>
      <c r="J4544" t="inlineStr">
        <is>
          <t>https://www.studentroost.co.uk/locations/glasgow/st-mungos?modal=rooms-ensuite-st-mungos</t>
        </is>
      </c>
    </row>
    <row r="4545">
      <c r="A4545" t="inlineStr">
        <is>
          <t>2026-09-22T13:12:44+00:00</t>
        </is>
      </c>
      <c r="B4545" t="inlineStr">
        <is>
          <t>student_roost_st_mungos_ensuite</t>
        </is>
      </c>
      <c r="C4545" t="inlineStr">
        <is>
          <t>St Mungo's (Student Roost - our own) - En-suite</t>
        </is>
      </c>
      <c r="D4545" t="inlineStr">
        <is>
          <t>True</t>
        </is>
      </c>
      <c r="E4545" t="inlineStr">
        <is>
          <t>En-suite silver</t>
        </is>
      </c>
      <c r="F4545" t="inlineStr">
        <is>
          <t>ensuite</t>
        </is>
      </c>
      <c r="G4545" t="inlineStr">
        <is>
          <t>149.0</t>
        </is>
      </c>
      <c r="H4545" t="inlineStr"/>
      <c r="I4545" t="inlineStr">
        <is>
          <t>£149</t>
        </is>
      </c>
      <c r="J4545" t="inlineStr">
        <is>
          <t>https://www.studentroost.co.uk/locations/glasgow/st-mungos?modal=rooms-ensuite-st-mungos</t>
        </is>
      </c>
    </row>
    <row r="4546">
      <c r="A4546" t="inlineStr">
        <is>
          <t>2026-09-22T13:12:44+00:00</t>
        </is>
      </c>
      <c r="B4546" t="inlineStr">
        <is>
          <t>student_roost_st_mungos_ensuite</t>
        </is>
      </c>
      <c r="C4546" t="inlineStr">
        <is>
          <t>St Mungo's (Student Roost - our own) - En-suite</t>
        </is>
      </c>
      <c r="D4546" t="inlineStr">
        <is>
          <t>True</t>
        </is>
      </c>
      <c r="E4546" t="inlineStr">
        <is>
          <t>En-suite gold</t>
        </is>
      </c>
      <c r="F4546" t="inlineStr">
        <is>
          <t>ensuite</t>
        </is>
      </c>
      <c r="G4546" t="inlineStr">
        <is>
          <t>159.0</t>
        </is>
      </c>
      <c r="H4546" t="inlineStr"/>
      <c r="I4546" t="inlineStr">
        <is>
          <t>£159</t>
        </is>
      </c>
      <c r="J4546" t="inlineStr">
        <is>
          <t>https://www.studentroost.co.uk/locations/glasgow/st-mungos?modal=rooms-ensuite-st-mungos</t>
        </is>
      </c>
    </row>
    <row r="4547">
      <c r="A4547" t="inlineStr">
        <is>
          <t>2026-09-22T13:12:44+00:00</t>
        </is>
      </c>
      <c r="B4547" t="inlineStr">
        <is>
          <t>student_roost_st_mungos_studio</t>
        </is>
      </c>
      <c r="C4547" t="inlineStr">
        <is>
          <t>St Mungo's (Student Roost - our own) - Studio</t>
        </is>
      </c>
      <c r="D4547" t="inlineStr">
        <is>
          <t>True</t>
        </is>
      </c>
      <c r="E4547" t="inlineStr">
        <is>
          <t>Studio silver</t>
        </is>
      </c>
      <c r="F4547" t="inlineStr">
        <is>
          <t>studio</t>
        </is>
      </c>
      <c r="G4547" t="inlineStr">
        <is>
          <t>209.0</t>
        </is>
      </c>
      <c r="H4547" t="inlineStr"/>
      <c r="I4547" t="inlineStr">
        <is>
          <t>£209</t>
        </is>
      </c>
      <c r="J4547" t="inlineStr">
        <is>
          <t>https://www.studentroost.co.uk/locations/glasgow/st-mungos?modal=rooms-studio-st-mungos</t>
        </is>
      </c>
    </row>
    <row r="4548">
      <c r="A4548" t="inlineStr">
        <is>
          <t>2026-09-22T13:12:44+00:00</t>
        </is>
      </c>
      <c r="B4548" t="inlineStr">
        <is>
          <t>student_roost_st_mungos_studio</t>
        </is>
      </c>
      <c r="C4548" t="inlineStr">
        <is>
          <t>St Mungo's (Student Roost - our own) - Studio</t>
        </is>
      </c>
      <c r="D4548" t="inlineStr">
        <is>
          <t>True</t>
        </is>
      </c>
      <c r="E4548" t="inlineStr">
        <is>
          <t>Studio gold</t>
        </is>
      </c>
      <c r="F4548" t="inlineStr">
        <is>
          <t>studio</t>
        </is>
      </c>
      <c r="G4548" t="inlineStr">
        <is>
          <t>205.0</t>
        </is>
      </c>
      <c r="H4548" t="inlineStr"/>
      <c r="I4548" t="inlineStr">
        <is>
          <t>£205</t>
        </is>
      </c>
      <c r="J4548" t="inlineStr">
        <is>
          <t>https://www.studentroost.co.uk/locations/glasgow/st-mungos?modal=rooms-studio-st-mungos</t>
        </is>
      </c>
    </row>
    <row r="4549">
      <c r="A4549" t="inlineStr">
        <is>
          <t>2026-09-22T13:12:44+00:00</t>
        </is>
      </c>
      <c r="B4549" t="inlineStr">
        <is>
          <t>student_roost_st_mungos_studio</t>
        </is>
      </c>
      <c r="C4549" t="inlineStr">
        <is>
          <t>St Mungo's (Student Roost - our own) - Studio</t>
        </is>
      </c>
      <c r="D4549" t="inlineStr">
        <is>
          <t>True</t>
        </is>
      </c>
      <c r="E4549" t="inlineStr">
        <is>
          <t>Studio</t>
        </is>
      </c>
      <c r="F4549" t="inlineStr">
        <is>
          <t>studio</t>
        </is>
      </c>
      <c r="G4549" t="inlineStr">
        <is>
          <t>209.0</t>
        </is>
      </c>
      <c r="H4549" t="inlineStr"/>
      <c r="I4549" t="inlineStr">
        <is>
          <t>£209</t>
        </is>
      </c>
      <c r="J4549" t="inlineStr">
        <is>
          <t>https://www.studentroost.co.uk/locations/glasgow/st-mungos?modal=rooms-studio-st-mungos</t>
        </is>
      </c>
    </row>
    <row r="4550">
      <c r="A4550" t="inlineStr">
        <is>
          <t>2026-09-22T13:12:44+00:00</t>
        </is>
      </c>
      <c r="B4550" t="inlineStr">
        <is>
          <t>student_roost_st_mungos_studio</t>
        </is>
      </c>
      <c r="C4550" t="inlineStr">
        <is>
          <t>St Mungo's (Student Roost - our own) - Studio</t>
        </is>
      </c>
      <c r="D4550" t="inlineStr">
        <is>
          <t>True</t>
        </is>
      </c>
      <c r="E4550" t="inlineStr">
        <is>
          <t>Studio bronze</t>
        </is>
      </c>
      <c r="F4550" t="inlineStr">
        <is>
          <t>studio</t>
        </is>
      </c>
      <c r="G4550" t="inlineStr">
        <is>
          <t>211.0</t>
        </is>
      </c>
      <c r="H4550" t="inlineStr"/>
      <c r="I4550" t="inlineStr">
        <is>
          <t>£211</t>
        </is>
      </c>
      <c r="J4550" t="inlineStr">
        <is>
          <t>https://www.studentroost.co.uk/locations/glasgow/st-mungos?modal=rooms-studio-st-mungos</t>
        </is>
      </c>
    </row>
    <row r="4551">
      <c r="A4551" t="inlineStr">
        <is>
          <t>2026-09-22T13:12:44+00:00</t>
        </is>
      </c>
      <c r="B4551" t="inlineStr">
        <is>
          <t>student_roost_st_mungos_studio</t>
        </is>
      </c>
      <c r="C4551" t="inlineStr">
        <is>
          <t>St Mungo's (Student Roost - our own) - Studio</t>
        </is>
      </c>
      <c r="D4551" t="inlineStr">
        <is>
          <t>True</t>
        </is>
      </c>
      <c r="E4551" t="inlineStr">
        <is>
          <t>Studio platinum</t>
        </is>
      </c>
      <c r="F4551" t="inlineStr">
        <is>
          <t>studio</t>
        </is>
      </c>
      <c r="G4551" t="inlineStr">
        <is>
          <t>225.0</t>
        </is>
      </c>
      <c r="H4551" t="inlineStr"/>
      <c r="I4551" t="inlineStr">
        <is>
          <t>£225</t>
        </is>
      </c>
      <c r="J4551" t="inlineStr">
        <is>
          <t>https://www.studentroost.co.uk/locations/glasgow/st-mungos?modal=rooms-studio-st-mungos</t>
        </is>
      </c>
    </row>
    <row r="4552">
      <c r="A4552" t="inlineStr">
        <is>
          <t>2026-09-22T13:12:44+00:00</t>
        </is>
      </c>
      <c r="B4552" t="inlineStr">
        <is>
          <t>abodus_st_james</t>
        </is>
      </c>
      <c r="C4552" t="inlineStr">
        <is>
          <t>St James (Abodus)</t>
        </is>
      </c>
      <c r="D4552" t="inlineStr">
        <is>
          <t>False</t>
        </is>
      </c>
      <c r="E4552" t="inlineStr">
        <is>
          <t>Classic En-suite</t>
        </is>
      </c>
      <c r="F4552" t="inlineStr">
        <is>
          <t>ensuite</t>
        </is>
      </c>
      <c r="G4552" t="inlineStr">
        <is>
          <t>135.0</t>
        </is>
      </c>
      <c r="H4552" t="inlineStr"/>
      <c r="I4552" t="inlineStr">
        <is>
          <t>Available | Classic En-suite | Floors 1-6, shared kitchen, 13m² space, 7 bed Flats. | Prices from: £135.00 P/W | View Room</t>
        </is>
      </c>
      <c r="J4552" t="inlineStr">
        <is>
          <t>https://abodusstudents.com/accommodation/st-james-glasgow#the-rooms</t>
        </is>
      </c>
    </row>
    <row r="4553">
      <c r="A4553" t="inlineStr">
        <is>
          <t>2026-09-22T13:12:44+00:00</t>
        </is>
      </c>
      <c r="B4553" t="inlineStr">
        <is>
          <t>abodus_st_james</t>
        </is>
      </c>
      <c r="C4553" t="inlineStr">
        <is>
          <t>St James (Abodus)</t>
        </is>
      </c>
      <c r="D4553" t="inlineStr">
        <is>
          <t>False</t>
        </is>
      </c>
      <c r="E4553" t="inlineStr">
        <is>
          <t>Premium En-suite</t>
        </is>
      </c>
      <c r="F4553" t="inlineStr">
        <is>
          <t>ensuite</t>
        </is>
      </c>
      <c r="G4553" t="inlineStr">
        <is>
          <t>145.0</t>
        </is>
      </c>
      <c r="H4553" t="inlineStr"/>
      <c r="I4553" t="inlineStr">
        <is>
          <t>Available | Premium En-suite | Upper-floor en-suite, shared kitchen, private bathroom, 13m², 7 Bed Flats. | Prices from: £145.00 P/W | View Room</t>
        </is>
      </c>
      <c r="J4553" t="inlineStr">
        <is>
          <t>https://abodusstudents.com/accommodation/st-james-glasgow#the-rooms</t>
        </is>
      </c>
    </row>
    <row r="4554">
      <c r="A4554" t="inlineStr">
        <is>
          <t>2026-09-22T13:12:44+00:00</t>
        </is>
      </c>
      <c r="B4554" t="inlineStr">
        <is>
          <t>abodus_st_james</t>
        </is>
      </c>
      <c r="C4554" t="inlineStr">
        <is>
          <t>St James (Abodus)</t>
        </is>
      </c>
      <c r="D4554" t="inlineStr">
        <is>
          <t>False</t>
        </is>
      </c>
      <c r="E4554" t="inlineStr">
        <is>
          <t>Classic Studio</t>
        </is>
      </c>
      <c r="F4554" t="inlineStr">
        <is>
          <t>studio</t>
        </is>
      </c>
      <c r="G4554" t="inlineStr">
        <is>
          <t>170.0</t>
        </is>
      </c>
      <c r="H4554" t="inlineStr"/>
      <c r="I4554" t="inlineStr">
        <is>
          <t>Available | Classic Studio | Private kitchen and bathroom, floors 1-6, 16.7–17.8m². | Prices from: £170.00 P/W | View Room</t>
        </is>
      </c>
      <c r="J4554" t="inlineStr">
        <is>
          <t>https://abodusstudents.com/accommodation/st-james-glasgow#the-rooms</t>
        </is>
      </c>
    </row>
    <row r="4555">
      <c r="A4555" t="inlineStr">
        <is>
          <t>2026-09-22T13:12:44+00:00</t>
        </is>
      </c>
      <c r="B4555" t="inlineStr">
        <is>
          <t>abodus_st_james</t>
        </is>
      </c>
      <c r="C4555" t="inlineStr">
        <is>
          <t>St James (Abodus)</t>
        </is>
      </c>
      <c r="D4555" t="inlineStr">
        <is>
          <t>False</t>
        </is>
      </c>
      <c r="E4555" t="inlineStr">
        <is>
          <t>Premium Studio</t>
        </is>
      </c>
      <c r="F4555" t="inlineStr">
        <is>
          <t>studio</t>
        </is>
      </c>
      <c r="G4555" t="inlineStr">
        <is>
          <t>180.0</t>
        </is>
      </c>
      <c r="H4555" t="inlineStr"/>
      <c r="I4555" t="inlineStr">
        <is>
          <t>Available | Premium Studio | Private kitchen and bathroom, floors 1-6, up to 19m². | Prices from: £180.00 P/W | View Room</t>
        </is>
      </c>
      <c r="J4555" t="inlineStr">
        <is>
          <t>https://abodusstudents.com/accommodation/st-james-glasgow#the-rooms</t>
        </is>
      </c>
    </row>
    <row r="4556">
      <c r="A4556" t="inlineStr">
        <is>
          <t>2026-09-22T13:12:44+00:00</t>
        </is>
      </c>
      <c r="B4556" t="inlineStr">
        <is>
          <t>abodus_st_james</t>
        </is>
      </c>
      <c r="C4556" t="inlineStr">
        <is>
          <t>St James (Abodus)</t>
        </is>
      </c>
      <c r="D4556" t="inlineStr">
        <is>
          <t>False</t>
        </is>
      </c>
      <c r="E4556" t="inlineStr">
        <is>
          <t>Deluxe Studio</t>
        </is>
      </c>
      <c r="F4556" t="inlineStr">
        <is>
          <t>studio</t>
        </is>
      </c>
      <c r="G4556" t="inlineStr">
        <is>
          <t>190.0</t>
        </is>
      </c>
      <c r="H4556" t="inlineStr"/>
      <c r="I4556" t="inlineStr">
        <is>
          <t>Limited Availability | Deluxe Studio | Private kitchen and bathroom, floors 1-6, 20m². | Prices from: £190.00 P/W | View Room</t>
        </is>
      </c>
      <c r="J4556" t="inlineStr">
        <is>
          <t>https://abodusstudents.com/accommodation/st-james-glasgow#the-rooms</t>
        </is>
      </c>
    </row>
    <row r="4557">
      <c r="A4557" t="inlineStr">
        <is>
          <t>2026-09-22T13:12:44+00:00</t>
        </is>
      </c>
      <c r="B4557" t="inlineStr">
        <is>
          <t>abodus_st_james</t>
        </is>
      </c>
      <c r="C4557" t="inlineStr">
        <is>
          <t>St James (Abodus)</t>
        </is>
      </c>
      <c r="D4557" t="inlineStr">
        <is>
          <t>False</t>
        </is>
      </c>
      <c r="E4557" t="inlineStr">
        <is>
          <t>Superior Studio</t>
        </is>
      </c>
      <c r="F4557" t="inlineStr">
        <is>
          <t>studio</t>
        </is>
      </c>
      <c r="G4557" t="inlineStr">
        <is>
          <t>200.0</t>
        </is>
      </c>
      <c r="H4557" t="inlineStr"/>
      <c r="I4557" t="inlineStr">
        <is>
          <t>Available | Superior Studio | Private kitchen and bathroom, floors 1-6, 25m² | Prices from: £200.00 P/W | View Room</t>
        </is>
      </c>
      <c r="J4557" t="inlineStr">
        <is>
          <t>https://abodusstudents.com/accommodation/st-james-glasgow#the-rooms</t>
        </is>
      </c>
    </row>
    <row r="4558">
      <c r="A4558" t="inlineStr">
        <is>
          <t>2026-09-22T13:12:44+00:00</t>
        </is>
      </c>
      <c r="B4558" t="inlineStr">
        <is>
          <t>prestige_foundry_courtyard</t>
        </is>
      </c>
      <c r="C4558" t="inlineStr">
        <is>
          <t>Foundry Courtyard (Prestige)</t>
        </is>
      </c>
      <c r="D4558" t="inlineStr">
        <is>
          <t>False</t>
        </is>
      </c>
      <c r="E4558" t="inlineStr">
        <is>
          <t>Bronze Ensuite</t>
        </is>
      </c>
      <c r="F4558" t="inlineStr">
        <is>
          <t>ensuite</t>
        </is>
      </c>
      <c r="G4558" t="inlineStr">
        <is>
          <t>138.0</t>
        </is>
      </c>
      <c r="H4558" t="inlineStr"/>
      <c r="I4558" t="inlineStr">
        <is>
          <t>Limited Availability Bronze Ensuite 48 wks  from  £138 pp/pw</t>
        </is>
      </c>
      <c r="J4558" t="inlineStr">
        <is>
          <t>https://prestigestudentliving.com/student-accommodation/glasgow/foundry-courtyard</t>
        </is>
      </c>
    </row>
    <row r="4559">
      <c r="A4559" t="inlineStr">
        <is>
          <t>2026-09-22T13:12:44+00:00</t>
        </is>
      </c>
      <c r="B4559" t="inlineStr">
        <is>
          <t>prestige_foundry_courtyard</t>
        </is>
      </c>
      <c r="C4559" t="inlineStr">
        <is>
          <t>Foundry Courtyard (Prestige)</t>
        </is>
      </c>
      <c r="D4559" t="inlineStr">
        <is>
          <t>False</t>
        </is>
      </c>
      <c r="E4559" t="inlineStr">
        <is>
          <t>Bronze Plus Ensuite 48 wks 41 wks 34 wks 28 wks 27 wks 18 wks</t>
        </is>
      </c>
      <c r="F4559" t="inlineStr">
        <is>
          <t>ensuite</t>
        </is>
      </c>
      <c r="G4559" t="inlineStr">
        <is>
          <t>140.0</t>
        </is>
      </c>
      <c r="H4559" t="inlineStr"/>
      <c r="I4559" t="inlineStr">
        <is>
          <t>Limited Availability Bronze Plus Ensuite 48 wks 41 wks 34 wks 28 wks 27 wks 18 wks 14 wks  from  £140 pp/pw</t>
        </is>
      </c>
      <c r="J4559" t="inlineStr">
        <is>
          <t>https://prestigestudentliving.com/student-accommodation/glasgow/foundry-courtyard</t>
        </is>
      </c>
    </row>
    <row r="4560">
      <c r="A4560" t="inlineStr">
        <is>
          <t>2026-09-22T13:12:44+00:00</t>
        </is>
      </c>
      <c r="B4560" t="inlineStr">
        <is>
          <t>prestige_foundry_courtyard</t>
        </is>
      </c>
      <c r="C4560" t="inlineStr">
        <is>
          <t>Foundry Courtyard (Prestige)</t>
        </is>
      </c>
      <c r="D4560" t="inlineStr">
        <is>
          <t>False</t>
        </is>
      </c>
      <c r="E4560" t="inlineStr">
        <is>
          <t>Bronze Sky View Ensuite 48 wks 41 wks 36 wks 27 wks</t>
        </is>
      </c>
      <c r="F4560" t="inlineStr">
        <is>
          <t>ensuite</t>
        </is>
      </c>
      <c r="G4560" t="inlineStr">
        <is>
          <t>150.0</t>
        </is>
      </c>
      <c r="H4560" t="inlineStr"/>
      <c r="I4560" t="inlineStr">
        <is>
          <t>Limited Availability Bronze Sky View Ensuite 48 wks 41 wks 36 wks 27 wks 14 wks  from  £150 pp/pw</t>
        </is>
      </c>
      <c r="J4560" t="inlineStr">
        <is>
          <t>https://prestigestudentliving.com/student-accommodation/glasgow/foundry-courtyard</t>
        </is>
      </c>
    </row>
    <row r="4561">
      <c r="A4561" t="inlineStr">
        <is>
          <t>2026-09-22T13:12:44+00:00</t>
        </is>
      </c>
      <c r="B4561" t="inlineStr">
        <is>
          <t>prestige_foundry_courtyard</t>
        </is>
      </c>
      <c r="C4561" t="inlineStr">
        <is>
          <t>Foundry Courtyard (Prestige)</t>
        </is>
      </c>
      <c r="D4561" t="inlineStr">
        <is>
          <t>False</t>
        </is>
      </c>
      <c r="E4561" t="inlineStr">
        <is>
          <t>Silver Ensuite</t>
        </is>
      </c>
      <c r="F4561" t="inlineStr">
        <is>
          <t>ensuite</t>
        </is>
      </c>
      <c r="G4561" t="inlineStr">
        <is>
          <t>175.0</t>
        </is>
      </c>
      <c r="H4561" t="inlineStr"/>
      <c r="I4561" t="inlineStr">
        <is>
          <t>Limited Availability Silver Ensuite 48 wks  from  £175 pp/pw</t>
        </is>
      </c>
      <c r="J4561" t="inlineStr">
        <is>
          <t>https://prestigestudentliving.com/student-accommodation/glasgow/foundry-courtyard</t>
        </is>
      </c>
    </row>
    <row r="4562">
      <c r="A4562" t="inlineStr">
        <is>
          <t>2026-09-22T13:12:44+00:00</t>
        </is>
      </c>
      <c r="B4562" t="inlineStr">
        <is>
          <t>prestige_foundry_courtyard</t>
        </is>
      </c>
      <c r="C4562" t="inlineStr">
        <is>
          <t>Foundry Courtyard (Prestige)</t>
        </is>
      </c>
      <c r="D4562" t="inlineStr">
        <is>
          <t>False</t>
        </is>
      </c>
      <c r="E4562" t="inlineStr">
        <is>
          <t>Silver Studio Plus 48 wks 41 wks 27 wks</t>
        </is>
      </c>
      <c r="F4562" t="inlineStr">
        <is>
          <t>studio</t>
        </is>
      </c>
      <c r="G4562" t="inlineStr">
        <is>
          <t>180.0</t>
        </is>
      </c>
      <c r="H4562" t="inlineStr"/>
      <c r="I4562" t="inlineStr">
        <is>
          <t>Limited Availability Silver Studio Plus 48 wks 41 wks 27 wks 14 wks  from  £180 pp/pw</t>
        </is>
      </c>
      <c r="J4562" t="inlineStr">
        <is>
          <t>https://prestigestudentliving.com/student-accommodation/glasgow/foundry-courtyard</t>
        </is>
      </c>
    </row>
    <row r="4563">
      <c r="A4563" t="inlineStr">
        <is>
          <t>2026-09-22T13:12:44+00:00</t>
        </is>
      </c>
      <c r="B4563" t="inlineStr">
        <is>
          <t>prestige_foundry_courtyard</t>
        </is>
      </c>
      <c r="C4563" t="inlineStr">
        <is>
          <t>Foundry Courtyard (Prestige)</t>
        </is>
      </c>
      <c r="D4563" t="inlineStr">
        <is>
          <t>False</t>
        </is>
      </c>
      <c r="E4563" t="inlineStr">
        <is>
          <t>Silver Plus Ensuite 48 wks</t>
        </is>
      </c>
      <c r="F4563" t="inlineStr">
        <is>
          <t>ensuite</t>
        </is>
      </c>
      <c r="G4563" t="inlineStr">
        <is>
          <t>180.0</t>
        </is>
      </c>
      <c r="H4563" t="inlineStr"/>
      <c r="I4563" t="inlineStr">
        <is>
          <t>Limited Availability Silver Plus Ensuite 48 wks 41 wks  from  £180 pp/pw</t>
        </is>
      </c>
      <c r="J4563" t="inlineStr">
        <is>
          <t>https://prestigestudentliving.com/student-accommodation/glasgow/foundry-courtyard</t>
        </is>
      </c>
    </row>
    <row r="4564">
      <c r="A4564" t="inlineStr">
        <is>
          <t>2026-09-22T13:12:44+00:00</t>
        </is>
      </c>
      <c r="B4564" t="inlineStr">
        <is>
          <t>prestige_foundry_courtyard</t>
        </is>
      </c>
      <c r="C4564" t="inlineStr">
        <is>
          <t>Foundry Courtyard (Prestige)</t>
        </is>
      </c>
      <c r="D4564" t="inlineStr">
        <is>
          <t>False</t>
        </is>
      </c>
      <c r="E4564" t="inlineStr">
        <is>
          <t>Gold Ensuite</t>
        </is>
      </c>
      <c r="F4564" t="inlineStr">
        <is>
          <t>ensuite</t>
        </is>
      </c>
      <c r="G4564" t="inlineStr">
        <is>
          <t>185.0</t>
        </is>
      </c>
      <c r="H4564" t="inlineStr"/>
      <c r="I4564" t="inlineStr">
        <is>
          <t>Limited Availability Gold Ensuite 48 wks  from  £185 pp/pw</t>
        </is>
      </c>
      <c r="J4564" t="inlineStr">
        <is>
          <t>https://prestigestudentliving.com/student-accommodation/glasgow/foundry-courtyard</t>
        </is>
      </c>
    </row>
    <row r="4565">
      <c r="A4565" t="inlineStr">
        <is>
          <t>2026-09-22T13:12:44+00:00</t>
        </is>
      </c>
      <c r="B4565" t="inlineStr">
        <is>
          <t>prestige_foundry_courtyard</t>
        </is>
      </c>
      <c r="C4565" t="inlineStr">
        <is>
          <t>Foundry Courtyard (Prestige)</t>
        </is>
      </c>
      <c r="D4565" t="inlineStr">
        <is>
          <t>False</t>
        </is>
      </c>
      <c r="E4565" t="inlineStr">
        <is>
          <t>Gold Studio 48 wks 41 wks 27 wks</t>
        </is>
      </c>
      <c r="F4565" t="inlineStr">
        <is>
          <t>studio</t>
        </is>
      </c>
      <c r="G4565" t="inlineStr">
        <is>
          <t>190.0</t>
        </is>
      </c>
      <c r="H4565" t="inlineStr"/>
      <c r="I4565" t="inlineStr">
        <is>
          <t>Limited Availability Gold Studio 48 wks 41 wks 27 wks 14 wks  from  £190 pp/pw</t>
        </is>
      </c>
      <c r="J4565" t="inlineStr">
        <is>
          <t>https://prestigestudentliving.com/student-accommodation/glasgow/foundry-courtyard</t>
        </is>
      </c>
    </row>
    <row r="4566">
      <c r="A4566" t="inlineStr">
        <is>
          <t>2026-09-22T13:12:44+00:00</t>
        </is>
      </c>
      <c r="B4566" t="inlineStr">
        <is>
          <t>canvas_boyce_house</t>
        </is>
      </c>
      <c r="C4566" t="inlineStr">
        <is>
          <t>Boyce House (Canvas)</t>
        </is>
      </c>
      <c r="D4566" t="inlineStr">
        <is>
          <t>False</t>
        </is>
      </c>
      <c r="E4566" t="inlineStr">
        <is>
          <t>GOLD EN SUITE</t>
        </is>
      </c>
      <c r="F4566" t="inlineStr">
        <is>
          <t>ensuite</t>
        </is>
      </c>
      <c r="G4566" t="inlineStr">
        <is>
          <t>187.0</t>
        </is>
      </c>
      <c r="H4566" t="inlineStr"/>
      <c r="I4566" t="inlineStr">
        <is>
          <t>Prices from £187£149.60 per week
Save £37.40</t>
        </is>
      </c>
      <c r="J4566" t="inlineStr">
        <is>
          <t>https://www.canvas-world.com/en/locations/united-kingdom/glasgow/boyce-house#rooms</t>
        </is>
      </c>
    </row>
    <row r="4567">
      <c r="A4567" t="inlineStr">
        <is>
          <t>2026-09-22T13:12:44+00:00</t>
        </is>
      </c>
      <c r="B4567" t="inlineStr">
        <is>
          <t>canvas_boyce_house</t>
        </is>
      </c>
      <c r="C4567" t="inlineStr">
        <is>
          <t>Boyce House (Canvas)</t>
        </is>
      </c>
      <c r="D4567" t="inlineStr">
        <is>
          <t>False</t>
        </is>
      </c>
      <c r="E4567" t="inlineStr">
        <is>
          <t>BRONZE EN SUITE</t>
        </is>
      </c>
      <c r="F4567" t="inlineStr">
        <is>
          <t>ensuite</t>
        </is>
      </c>
      <c r="G4567" t="inlineStr">
        <is>
          <t>171.0</t>
        </is>
      </c>
      <c r="H4567" t="inlineStr"/>
      <c r="I4567" t="inlineStr">
        <is>
          <t>Prices from £171£136.80 per week
Save £34.20</t>
        </is>
      </c>
      <c r="J4567" t="inlineStr">
        <is>
          <t>https://www.canvas-world.com/en/locations/united-kingdom/glasgow/boyce-house#rooms</t>
        </is>
      </c>
    </row>
    <row r="4568">
      <c r="A4568" t="inlineStr">
        <is>
          <t>2026-09-22T13:12:44+00:00</t>
        </is>
      </c>
      <c r="B4568" t="inlineStr">
        <is>
          <t>canvas_boyce_house</t>
        </is>
      </c>
      <c r="C4568" t="inlineStr">
        <is>
          <t>Boyce House (Canvas)</t>
        </is>
      </c>
      <c r="D4568" t="inlineStr">
        <is>
          <t>False</t>
        </is>
      </c>
      <c r="E4568" t="inlineStr">
        <is>
          <t>SILVER EN SUITE</t>
        </is>
      </c>
      <c r="F4568" t="inlineStr">
        <is>
          <t>ensuite</t>
        </is>
      </c>
      <c r="G4568" t="inlineStr">
        <is>
          <t>180.0</t>
        </is>
      </c>
      <c r="H4568" t="inlineStr"/>
      <c r="I4568" t="inlineStr">
        <is>
          <t>Prices from £180£144 per week
Save £36</t>
        </is>
      </c>
      <c r="J4568" t="inlineStr">
        <is>
          <t>https://www.canvas-world.com/en/locations/united-kingdom/glasgow/boyce-house#rooms</t>
        </is>
      </c>
    </row>
    <row r="4569">
      <c r="A4569" t="inlineStr">
        <is>
          <t>2026-09-22T13:12:44+00:00</t>
        </is>
      </c>
      <c r="B4569" t="inlineStr">
        <is>
          <t>canvas_boyce_house</t>
        </is>
      </c>
      <c r="C4569" t="inlineStr">
        <is>
          <t>Boyce House (Canvas)</t>
        </is>
      </c>
      <c r="D4569" t="inlineStr">
        <is>
          <t>False</t>
        </is>
      </c>
      <c r="E4569" t="inlineStr">
        <is>
          <t>PLATINUM EN SUITE</t>
        </is>
      </c>
      <c r="F4569" t="inlineStr">
        <is>
          <t>ensuite</t>
        </is>
      </c>
      <c r="G4569" t="inlineStr">
        <is>
          <t>214.0</t>
        </is>
      </c>
      <c r="H4569" t="inlineStr"/>
      <c r="I4569" t="inlineStr">
        <is>
          <t>Prices from £214£171.20 per week
Save £42.80</t>
        </is>
      </c>
      <c r="J4569" t="inlineStr">
        <is>
          <t>https://www.canvas-world.com/en/locations/united-kingdom/glasgow/boyce-house#rooms</t>
        </is>
      </c>
    </row>
    <row r="4570">
      <c r="A4570" t="inlineStr">
        <is>
          <t>2026-09-22T13:12:44+00:00</t>
        </is>
      </c>
      <c r="B4570" t="inlineStr">
        <is>
          <t>canvas_boyce_house</t>
        </is>
      </c>
      <c r="C4570" t="inlineStr">
        <is>
          <t>Boyce House (Canvas)</t>
        </is>
      </c>
      <c r="D4570" t="inlineStr">
        <is>
          <t>False</t>
        </is>
      </c>
      <c r="E4570" t="inlineStr">
        <is>
          <t>PLATINUM STUDIO</t>
        </is>
      </c>
      <c r="F4570" t="inlineStr">
        <is>
          <t>studio</t>
        </is>
      </c>
      <c r="G4570" t="inlineStr">
        <is>
          <t>250.0</t>
        </is>
      </c>
      <c r="H4570" t="inlineStr"/>
      <c r="I4570" t="inlineStr">
        <is>
          <t>Prices from £250£200 per week
Save £50</t>
        </is>
      </c>
      <c r="J4570" t="inlineStr">
        <is>
          <t>https://www.canvas-world.com/en/locations/united-kingdom/glasgow/boyce-house#rooms</t>
        </is>
      </c>
    </row>
    <row r="4571">
      <c r="A4571" t="inlineStr">
        <is>
          <t>2026-09-22T13:12:44+00:00</t>
        </is>
      </c>
      <c r="B4571" t="inlineStr">
        <is>
          <t>canvas_boyce_house</t>
        </is>
      </c>
      <c r="C4571" t="inlineStr">
        <is>
          <t>Boyce House (Canvas)</t>
        </is>
      </c>
      <c r="D4571" t="inlineStr">
        <is>
          <t>False</t>
        </is>
      </c>
      <c r="E4571" t="inlineStr">
        <is>
          <t>GOLD STUDIO</t>
        </is>
      </c>
      <c r="F4571" t="inlineStr">
        <is>
          <t>studio</t>
        </is>
      </c>
      <c r="G4571" t="inlineStr">
        <is>
          <t>252.0</t>
        </is>
      </c>
      <c r="H4571" t="inlineStr"/>
      <c r="I4571" t="inlineStr">
        <is>
          <t>Prices from £252£201.60 per week
Save £50.40</t>
        </is>
      </c>
      <c r="J4571" t="inlineStr">
        <is>
          <t>https://www.canvas-world.com/en/locations/united-kingdom/glasgow/boyce-house#rooms</t>
        </is>
      </c>
    </row>
    <row r="4572">
      <c r="A4572" t="inlineStr">
        <is>
          <t>2026-09-22T13:12:44+00:00</t>
        </is>
      </c>
      <c r="B4572" t="inlineStr">
        <is>
          <t>canvas_boyce_house</t>
        </is>
      </c>
      <c r="C4572" t="inlineStr">
        <is>
          <t>Boyce House (Canvas)</t>
        </is>
      </c>
      <c r="D4572" t="inlineStr">
        <is>
          <t>False</t>
        </is>
      </c>
      <c r="E4572" t="inlineStr">
        <is>
          <t>SILVER STUDIO</t>
        </is>
      </c>
      <c r="F4572" t="inlineStr">
        <is>
          <t>studio</t>
        </is>
      </c>
      <c r="G4572" t="inlineStr">
        <is>
          <t>265.0</t>
        </is>
      </c>
      <c r="H4572" t="inlineStr"/>
      <c r="I4572" t="inlineStr">
        <is>
          <t>Prices from £265£212 per week
Save £53</t>
        </is>
      </c>
      <c r="J4572" t="inlineStr">
        <is>
          <t>https://www.canvas-world.com/en/locations/united-kingdom/glasgow/boyce-house#rooms</t>
        </is>
      </c>
    </row>
    <row r="4573">
      <c r="A4573" t="inlineStr">
        <is>
          <t>2026-09-22T13:59:36+00:00</t>
        </is>
      </c>
      <c r="B4573" t="inlineStr">
        <is>
          <t>student_roost_st_mungos_ensuite</t>
        </is>
      </c>
      <c r="C4573" t="inlineStr">
        <is>
          <t>St Mungo's (Student Roost - our own) - En-suite</t>
        </is>
      </c>
      <c r="D4573" t="inlineStr">
        <is>
          <t>True</t>
        </is>
      </c>
      <c r="E4573" t="inlineStr">
        <is>
          <t>En-suite bronze</t>
        </is>
      </c>
      <c r="F4573" t="inlineStr">
        <is>
          <t>ensuite</t>
        </is>
      </c>
      <c r="G4573" t="inlineStr">
        <is>
          <t>139.0</t>
        </is>
      </c>
      <c r="H4573" t="inlineStr"/>
      <c r="I4573" t="inlineStr">
        <is>
          <t>£139</t>
        </is>
      </c>
      <c r="J4573" t="inlineStr">
        <is>
          <t>https://www.studentroost.co.uk/locations/glasgow/st-mungos?modal=rooms-ensuite-st-mungos</t>
        </is>
      </c>
    </row>
    <row r="4574">
      <c r="A4574" t="inlineStr">
        <is>
          <t>2026-09-22T13:59:36+00:00</t>
        </is>
      </c>
      <c r="B4574" t="inlineStr">
        <is>
          <t>student_roost_st_mungos_ensuite</t>
        </is>
      </c>
      <c r="C4574" t="inlineStr">
        <is>
          <t>St Mungo's (Student Roost - our own) - En-suite</t>
        </is>
      </c>
      <c r="D4574" t="inlineStr">
        <is>
          <t>True</t>
        </is>
      </c>
      <c r="E4574" t="inlineStr">
        <is>
          <t>En-suite silver</t>
        </is>
      </c>
      <c r="F4574" t="inlineStr">
        <is>
          <t>ensuite</t>
        </is>
      </c>
      <c r="G4574" t="inlineStr">
        <is>
          <t>149.0</t>
        </is>
      </c>
      <c r="H4574" t="inlineStr"/>
      <c r="I4574" t="inlineStr">
        <is>
          <t>£149</t>
        </is>
      </c>
      <c r="J4574" t="inlineStr">
        <is>
          <t>https://www.studentroost.co.uk/locations/glasgow/st-mungos?modal=rooms-ensuite-st-mungos</t>
        </is>
      </c>
    </row>
    <row r="4575">
      <c r="A4575" t="inlineStr">
        <is>
          <t>2026-09-22T13:59:36+00:00</t>
        </is>
      </c>
      <c r="B4575" t="inlineStr">
        <is>
          <t>student_roost_st_mungos_ensuite</t>
        </is>
      </c>
      <c r="C4575" t="inlineStr">
        <is>
          <t>St Mungo's (Student Roost - our own) - En-suite</t>
        </is>
      </c>
      <c r="D4575" t="inlineStr">
        <is>
          <t>True</t>
        </is>
      </c>
      <c r="E4575" t="inlineStr">
        <is>
          <t>En-suite gold</t>
        </is>
      </c>
      <c r="F4575" t="inlineStr">
        <is>
          <t>ensuite</t>
        </is>
      </c>
      <c r="G4575" t="inlineStr">
        <is>
          <t>159.0</t>
        </is>
      </c>
      <c r="H4575" t="inlineStr"/>
      <c r="I4575" t="inlineStr">
        <is>
          <t>£159</t>
        </is>
      </c>
      <c r="J4575" t="inlineStr">
        <is>
          <t>https://www.studentroost.co.uk/locations/glasgow/st-mungos?modal=rooms-ensuite-st-mungos</t>
        </is>
      </c>
    </row>
    <row r="4576">
      <c r="A4576" t="inlineStr">
        <is>
          <t>2026-09-22T13:59:36+00:00</t>
        </is>
      </c>
      <c r="B4576" t="inlineStr">
        <is>
          <t>student_roost_st_mungos_studio</t>
        </is>
      </c>
      <c r="C4576" t="inlineStr">
        <is>
          <t>St Mungo's (Student Roost - our own) - Studio</t>
        </is>
      </c>
      <c r="D4576" t="inlineStr">
        <is>
          <t>True</t>
        </is>
      </c>
      <c r="E4576" t="inlineStr">
        <is>
          <t>Studio silver</t>
        </is>
      </c>
      <c r="F4576" t="inlineStr">
        <is>
          <t>studio</t>
        </is>
      </c>
      <c r="G4576" t="inlineStr">
        <is>
          <t>209.0</t>
        </is>
      </c>
      <c r="H4576" t="inlineStr"/>
      <c r="I4576" t="inlineStr">
        <is>
          <t>£209</t>
        </is>
      </c>
      <c r="J4576" t="inlineStr">
        <is>
          <t>https://www.studentroost.co.uk/locations/glasgow/st-mungos?modal=rooms-studio-st-mungos</t>
        </is>
      </c>
    </row>
    <row r="4577">
      <c r="A4577" t="inlineStr">
        <is>
          <t>2026-09-22T13:59:36+00:00</t>
        </is>
      </c>
      <c r="B4577" t="inlineStr">
        <is>
          <t>student_roost_st_mungos_studio</t>
        </is>
      </c>
      <c r="C4577" t="inlineStr">
        <is>
          <t>St Mungo's (Student Roost - our own) - Studio</t>
        </is>
      </c>
      <c r="D4577" t="inlineStr">
        <is>
          <t>True</t>
        </is>
      </c>
      <c r="E4577" t="inlineStr">
        <is>
          <t>Studio gold</t>
        </is>
      </c>
      <c r="F4577" t="inlineStr">
        <is>
          <t>studio</t>
        </is>
      </c>
      <c r="G4577" t="inlineStr">
        <is>
          <t>205.0</t>
        </is>
      </c>
      <c r="H4577" t="inlineStr"/>
      <c r="I4577" t="inlineStr">
        <is>
          <t>£205</t>
        </is>
      </c>
      <c r="J4577" t="inlineStr">
        <is>
          <t>https://www.studentroost.co.uk/locations/glasgow/st-mungos?modal=rooms-studio-st-mungos</t>
        </is>
      </c>
    </row>
    <row r="4578">
      <c r="A4578" t="inlineStr">
        <is>
          <t>2026-09-22T13:59:36+00:00</t>
        </is>
      </c>
      <c r="B4578" t="inlineStr">
        <is>
          <t>student_roost_st_mungos_studio</t>
        </is>
      </c>
      <c r="C4578" t="inlineStr">
        <is>
          <t>St Mungo's (Student Roost - our own) - Studio</t>
        </is>
      </c>
      <c r="D4578" t="inlineStr">
        <is>
          <t>True</t>
        </is>
      </c>
      <c r="E4578" t="inlineStr">
        <is>
          <t>Studio</t>
        </is>
      </c>
      <c r="F4578" t="inlineStr">
        <is>
          <t>studio</t>
        </is>
      </c>
      <c r="G4578" t="inlineStr">
        <is>
          <t>209.0</t>
        </is>
      </c>
      <c r="H4578" t="inlineStr"/>
      <c r="I4578" t="inlineStr">
        <is>
          <t>£209</t>
        </is>
      </c>
      <c r="J4578" t="inlineStr">
        <is>
          <t>https://www.studentroost.co.uk/locations/glasgow/st-mungos?modal=rooms-studio-st-mungos</t>
        </is>
      </c>
    </row>
    <row r="4579">
      <c r="A4579" t="inlineStr">
        <is>
          <t>2026-09-22T13:59:36+00:00</t>
        </is>
      </c>
      <c r="B4579" t="inlineStr">
        <is>
          <t>student_roost_st_mungos_studio</t>
        </is>
      </c>
      <c r="C4579" t="inlineStr">
        <is>
          <t>St Mungo's (Student Roost - our own) - Studio</t>
        </is>
      </c>
      <c r="D4579" t="inlineStr">
        <is>
          <t>True</t>
        </is>
      </c>
      <c r="E4579" t="inlineStr">
        <is>
          <t>Studio bronze</t>
        </is>
      </c>
      <c r="F4579" t="inlineStr">
        <is>
          <t>studio</t>
        </is>
      </c>
      <c r="G4579" t="inlineStr">
        <is>
          <t>211.0</t>
        </is>
      </c>
      <c r="H4579" t="inlineStr"/>
      <c r="I4579" t="inlineStr">
        <is>
          <t>£211</t>
        </is>
      </c>
      <c r="J4579" t="inlineStr">
        <is>
          <t>https://www.studentroost.co.uk/locations/glasgow/st-mungos?modal=rooms-studio-st-mungos</t>
        </is>
      </c>
    </row>
    <row r="4580">
      <c r="A4580" t="inlineStr">
        <is>
          <t>2026-09-22T13:59:36+00:00</t>
        </is>
      </c>
      <c r="B4580" t="inlineStr">
        <is>
          <t>student_roost_st_mungos_studio</t>
        </is>
      </c>
      <c r="C4580" t="inlineStr">
        <is>
          <t>St Mungo's (Student Roost - our own) - Studio</t>
        </is>
      </c>
      <c r="D4580" t="inlineStr">
        <is>
          <t>True</t>
        </is>
      </c>
      <c r="E4580" t="inlineStr">
        <is>
          <t>Studio platinum</t>
        </is>
      </c>
      <c r="F4580" t="inlineStr">
        <is>
          <t>studio</t>
        </is>
      </c>
      <c r="G4580" t="inlineStr">
        <is>
          <t>225.0</t>
        </is>
      </c>
      <c r="H4580" t="inlineStr"/>
      <c r="I4580" t="inlineStr">
        <is>
          <t>£225</t>
        </is>
      </c>
      <c r="J4580" t="inlineStr">
        <is>
          <t>https://www.studentroost.co.uk/locations/glasgow/st-mungos?modal=rooms-studio-st-mungos</t>
        </is>
      </c>
    </row>
    <row r="4581">
      <c r="A4581" t="inlineStr">
        <is>
          <t>2026-09-22T13:59:36+00:00</t>
        </is>
      </c>
      <c r="B4581" t="inlineStr">
        <is>
          <t>abodus_st_james</t>
        </is>
      </c>
      <c r="C4581" t="inlineStr">
        <is>
          <t>St James (Abodus)</t>
        </is>
      </c>
      <c r="D4581" t="inlineStr">
        <is>
          <t>False</t>
        </is>
      </c>
      <c r="E4581" t="inlineStr">
        <is>
          <t>Classic En-suite</t>
        </is>
      </c>
      <c r="F4581" t="inlineStr">
        <is>
          <t>ensuite</t>
        </is>
      </c>
      <c r="G4581" t="inlineStr">
        <is>
          <t>135.0</t>
        </is>
      </c>
      <c r="H4581" t="inlineStr"/>
      <c r="I4581" t="inlineStr">
        <is>
          <t>Available | Classic En-suite | Floors 1-6, shared kitchen, 13m² space, 7 bed Flats. | Prices from: £135.00 P/W | View Room</t>
        </is>
      </c>
      <c r="J4581" t="inlineStr">
        <is>
          <t>https://abodusstudents.com/accommodation/st-james-glasgow#the-rooms</t>
        </is>
      </c>
    </row>
    <row r="4582">
      <c r="A4582" t="inlineStr">
        <is>
          <t>2026-09-22T13:59:36+00:00</t>
        </is>
      </c>
      <c r="B4582" t="inlineStr">
        <is>
          <t>abodus_st_james</t>
        </is>
      </c>
      <c r="C4582" t="inlineStr">
        <is>
          <t>St James (Abodus)</t>
        </is>
      </c>
      <c r="D4582" t="inlineStr">
        <is>
          <t>False</t>
        </is>
      </c>
      <c r="E4582" t="inlineStr">
        <is>
          <t>Premium En-suite</t>
        </is>
      </c>
      <c r="F4582" t="inlineStr">
        <is>
          <t>ensuite</t>
        </is>
      </c>
      <c r="G4582" t="inlineStr">
        <is>
          <t>145.0</t>
        </is>
      </c>
      <c r="H4582" t="inlineStr"/>
      <c r="I4582" t="inlineStr">
        <is>
          <t>Available | Premium En-suite | Upper-floor en-suite, shared kitchen, private bathroom, 13m², 7 Bed Flats. | Prices from: £145.00 P/W | View Room</t>
        </is>
      </c>
      <c r="J4582" t="inlineStr">
        <is>
          <t>https://abodusstudents.com/accommodation/st-james-glasgow#the-rooms</t>
        </is>
      </c>
    </row>
    <row r="4583">
      <c r="A4583" t="inlineStr">
        <is>
          <t>2026-09-22T13:59:36+00:00</t>
        </is>
      </c>
      <c r="B4583" t="inlineStr">
        <is>
          <t>abodus_st_james</t>
        </is>
      </c>
      <c r="C4583" t="inlineStr">
        <is>
          <t>St James (Abodus)</t>
        </is>
      </c>
      <c r="D4583" t="inlineStr">
        <is>
          <t>False</t>
        </is>
      </c>
      <c r="E4583" t="inlineStr">
        <is>
          <t>Classic Studio</t>
        </is>
      </c>
      <c r="F4583" t="inlineStr">
        <is>
          <t>studio</t>
        </is>
      </c>
      <c r="G4583" t="inlineStr">
        <is>
          <t>170.0</t>
        </is>
      </c>
      <c r="H4583" t="inlineStr"/>
      <c r="I4583" t="inlineStr">
        <is>
          <t>Available | Classic Studio | Private kitchen and bathroom, floors 1-6, 16.7–17.8m². | Prices from: £170.00 P/W | View Room</t>
        </is>
      </c>
      <c r="J4583" t="inlineStr">
        <is>
          <t>https://abodusstudents.com/accommodation/st-james-glasgow#the-rooms</t>
        </is>
      </c>
    </row>
    <row r="4584">
      <c r="A4584" t="inlineStr">
        <is>
          <t>2026-09-22T13:59:36+00:00</t>
        </is>
      </c>
      <c r="B4584" t="inlineStr">
        <is>
          <t>abodus_st_james</t>
        </is>
      </c>
      <c r="C4584" t="inlineStr">
        <is>
          <t>St James (Abodus)</t>
        </is>
      </c>
      <c r="D4584" t="inlineStr">
        <is>
          <t>False</t>
        </is>
      </c>
      <c r="E4584" t="inlineStr">
        <is>
          <t>Premium Studio</t>
        </is>
      </c>
      <c r="F4584" t="inlineStr">
        <is>
          <t>studio</t>
        </is>
      </c>
      <c r="G4584" t="inlineStr">
        <is>
          <t>180.0</t>
        </is>
      </c>
      <c r="H4584" t="inlineStr"/>
      <c r="I4584" t="inlineStr">
        <is>
          <t>Available | Premium Studio | Private kitchen and bathroom, floors 1-6, up to 19m². | Prices from: £180.00 P/W | View Room</t>
        </is>
      </c>
      <c r="J4584" t="inlineStr">
        <is>
          <t>https://abodusstudents.com/accommodation/st-james-glasgow#the-rooms</t>
        </is>
      </c>
    </row>
    <row r="4585">
      <c r="A4585" t="inlineStr">
        <is>
          <t>2026-09-22T13:59:36+00:00</t>
        </is>
      </c>
      <c r="B4585" t="inlineStr">
        <is>
          <t>abodus_st_james</t>
        </is>
      </c>
      <c r="C4585" t="inlineStr">
        <is>
          <t>St James (Abodus)</t>
        </is>
      </c>
      <c r="D4585" t="inlineStr">
        <is>
          <t>False</t>
        </is>
      </c>
      <c r="E4585" t="inlineStr">
        <is>
          <t>Deluxe Studio</t>
        </is>
      </c>
      <c r="F4585" t="inlineStr">
        <is>
          <t>studio</t>
        </is>
      </c>
      <c r="G4585" t="inlineStr">
        <is>
          <t>190.0</t>
        </is>
      </c>
      <c r="H4585" t="inlineStr"/>
      <c r="I4585" t="inlineStr">
        <is>
          <t>Limited Availability | Deluxe Studio | Private kitchen and bathroom, floors 1-6, 20m². | Prices from: £190.00 P/W | View Room</t>
        </is>
      </c>
      <c r="J4585" t="inlineStr">
        <is>
          <t>https://abodusstudents.com/accommodation/st-james-glasgow#the-rooms</t>
        </is>
      </c>
    </row>
    <row r="4586">
      <c r="A4586" t="inlineStr">
        <is>
          <t>2026-09-22T13:59:36+00:00</t>
        </is>
      </c>
      <c r="B4586" t="inlineStr">
        <is>
          <t>abodus_st_james</t>
        </is>
      </c>
      <c r="C4586" t="inlineStr">
        <is>
          <t>St James (Abodus)</t>
        </is>
      </c>
      <c r="D4586" t="inlineStr">
        <is>
          <t>False</t>
        </is>
      </c>
      <c r="E4586" t="inlineStr">
        <is>
          <t>Superior Studio</t>
        </is>
      </c>
      <c r="F4586" t="inlineStr">
        <is>
          <t>studio</t>
        </is>
      </c>
      <c r="G4586" t="inlineStr">
        <is>
          <t>200.0</t>
        </is>
      </c>
      <c r="H4586" t="inlineStr"/>
      <c r="I4586" t="inlineStr">
        <is>
          <t>Available | Superior Studio | Private kitchen and bathroom, floors 1-6, 25m² | Prices from: £200.00 P/W | View Room</t>
        </is>
      </c>
      <c r="J4586" t="inlineStr">
        <is>
          <t>https://abodusstudents.com/accommodation/st-james-glasgow#the-rooms</t>
        </is>
      </c>
    </row>
    <row r="4587">
      <c r="A4587" t="inlineStr">
        <is>
          <t>2026-09-22T13:59:36+00:00</t>
        </is>
      </c>
      <c r="B4587" t="inlineStr">
        <is>
          <t>prestige_foundry_courtyard</t>
        </is>
      </c>
      <c r="C4587" t="inlineStr">
        <is>
          <t>Foundry Courtyard (Prestige)</t>
        </is>
      </c>
      <c r="D4587" t="inlineStr">
        <is>
          <t>False</t>
        </is>
      </c>
      <c r="E4587" t="inlineStr">
        <is>
          <t>Bronze Ensuite</t>
        </is>
      </c>
      <c r="F4587" t="inlineStr">
        <is>
          <t>ensuite</t>
        </is>
      </c>
      <c r="G4587" t="inlineStr">
        <is>
          <t>138.0</t>
        </is>
      </c>
      <c r="H4587" t="inlineStr"/>
      <c r="I4587" t="inlineStr">
        <is>
          <t>Limited Availability Bronze Ensuite 48 wks  from  £138 pp/pw</t>
        </is>
      </c>
      <c r="J4587" t="inlineStr">
        <is>
          <t>https://prestigestudentliving.com/student-accommodation/glasgow/foundry-courtyard</t>
        </is>
      </c>
    </row>
    <row r="4588">
      <c r="A4588" t="inlineStr">
        <is>
          <t>2026-09-22T13:59:36+00:00</t>
        </is>
      </c>
      <c r="B4588" t="inlineStr">
        <is>
          <t>prestige_foundry_courtyard</t>
        </is>
      </c>
      <c r="C4588" t="inlineStr">
        <is>
          <t>Foundry Courtyard (Prestige)</t>
        </is>
      </c>
      <c r="D4588" t="inlineStr">
        <is>
          <t>False</t>
        </is>
      </c>
      <c r="E4588" t="inlineStr">
        <is>
          <t>Bronze Plus Ensuite 48 wks 41 wks 34 wks 28 wks 27 wks 18 wks</t>
        </is>
      </c>
      <c r="F4588" t="inlineStr">
        <is>
          <t>ensuite</t>
        </is>
      </c>
      <c r="G4588" t="inlineStr">
        <is>
          <t>140.0</t>
        </is>
      </c>
      <c r="H4588" t="inlineStr"/>
      <c r="I4588" t="inlineStr">
        <is>
          <t>Limited Availability Bronze Plus Ensuite 48 wks 41 wks 34 wks 28 wks 27 wks 18 wks 14 wks  from  £140 pp/pw</t>
        </is>
      </c>
      <c r="J4588" t="inlineStr">
        <is>
          <t>https://prestigestudentliving.com/student-accommodation/glasgow/foundry-courtyard</t>
        </is>
      </c>
    </row>
    <row r="4589">
      <c r="A4589" t="inlineStr">
        <is>
          <t>2026-09-22T13:59:36+00:00</t>
        </is>
      </c>
      <c r="B4589" t="inlineStr">
        <is>
          <t>prestige_foundry_courtyard</t>
        </is>
      </c>
      <c r="C4589" t="inlineStr">
        <is>
          <t>Foundry Courtyard (Prestige)</t>
        </is>
      </c>
      <c r="D4589" t="inlineStr">
        <is>
          <t>False</t>
        </is>
      </c>
      <c r="E4589" t="inlineStr">
        <is>
          <t>Bronze Sky View Ensuite 48 wks 41 wks 36 wks 27 wks</t>
        </is>
      </c>
      <c r="F4589" t="inlineStr">
        <is>
          <t>ensuite</t>
        </is>
      </c>
      <c r="G4589" t="inlineStr">
        <is>
          <t>150.0</t>
        </is>
      </c>
      <c r="H4589" t="inlineStr"/>
      <c r="I4589" t="inlineStr">
        <is>
          <t>Limited Availability Bronze Sky View Ensuite 48 wks 41 wks 36 wks 27 wks 14 wks  from  £150 pp/pw</t>
        </is>
      </c>
      <c r="J4589" t="inlineStr">
        <is>
          <t>https://prestigestudentliving.com/student-accommodation/glasgow/foundry-courtyard</t>
        </is>
      </c>
    </row>
    <row r="4590">
      <c r="A4590" t="inlineStr">
        <is>
          <t>2026-09-22T13:59:36+00:00</t>
        </is>
      </c>
      <c r="B4590" t="inlineStr">
        <is>
          <t>prestige_foundry_courtyard</t>
        </is>
      </c>
      <c r="C4590" t="inlineStr">
        <is>
          <t>Foundry Courtyard (Prestige)</t>
        </is>
      </c>
      <c r="D4590" t="inlineStr">
        <is>
          <t>False</t>
        </is>
      </c>
      <c r="E4590" t="inlineStr">
        <is>
          <t>Silver Ensuite</t>
        </is>
      </c>
      <c r="F4590" t="inlineStr">
        <is>
          <t>ensuite</t>
        </is>
      </c>
      <c r="G4590" t="inlineStr">
        <is>
          <t>175.0</t>
        </is>
      </c>
      <c r="H4590" t="inlineStr"/>
      <c r="I4590" t="inlineStr">
        <is>
          <t>Limited Availability Silver Ensuite 48 wks  from  £175 pp/pw</t>
        </is>
      </c>
      <c r="J4590" t="inlineStr">
        <is>
          <t>https://prestigestudentliving.com/student-accommodation/glasgow/foundry-courtyard</t>
        </is>
      </c>
    </row>
    <row r="4591">
      <c r="A4591" t="inlineStr">
        <is>
          <t>2026-09-22T13:59:36+00:00</t>
        </is>
      </c>
      <c r="B4591" t="inlineStr">
        <is>
          <t>prestige_foundry_courtyard</t>
        </is>
      </c>
      <c r="C4591" t="inlineStr">
        <is>
          <t>Foundry Courtyard (Prestige)</t>
        </is>
      </c>
      <c r="D4591" t="inlineStr">
        <is>
          <t>False</t>
        </is>
      </c>
      <c r="E4591" t="inlineStr">
        <is>
          <t>Silver Studio Plus 48 wks 41 wks 27 wks</t>
        </is>
      </c>
      <c r="F4591" t="inlineStr">
        <is>
          <t>studio</t>
        </is>
      </c>
      <c r="G4591" t="inlineStr">
        <is>
          <t>180.0</t>
        </is>
      </c>
      <c r="H4591" t="inlineStr"/>
      <c r="I4591" t="inlineStr">
        <is>
          <t>Limited Availability Silver Studio Plus 48 wks 41 wks 27 wks 14 wks  from  £180 pp/pw</t>
        </is>
      </c>
      <c r="J4591" t="inlineStr">
        <is>
          <t>https://prestigestudentliving.com/student-accommodation/glasgow/foundry-courtyard</t>
        </is>
      </c>
    </row>
    <row r="4592">
      <c r="A4592" t="inlineStr">
        <is>
          <t>2026-09-22T13:59:36+00:00</t>
        </is>
      </c>
      <c r="B4592" t="inlineStr">
        <is>
          <t>prestige_foundry_courtyard</t>
        </is>
      </c>
      <c r="C4592" t="inlineStr">
        <is>
          <t>Foundry Courtyard (Prestige)</t>
        </is>
      </c>
      <c r="D4592" t="inlineStr">
        <is>
          <t>False</t>
        </is>
      </c>
      <c r="E4592" t="inlineStr">
        <is>
          <t>Silver Plus Ensuite 48 wks</t>
        </is>
      </c>
      <c r="F4592" t="inlineStr">
        <is>
          <t>ensuite</t>
        </is>
      </c>
      <c r="G4592" t="inlineStr">
        <is>
          <t>180.0</t>
        </is>
      </c>
      <c r="H4592" t="inlineStr"/>
      <c r="I4592" t="inlineStr">
        <is>
          <t>Limited Availability Silver Plus Ensuite 48 wks 41 wks  from  £180 pp/pw</t>
        </is>
      </c>
      <c r="J4592" t="inlineStr">
        <is>
          <t>https://prestigestudentliving.com/student-accommodation/glasgow/foundry-courtyard</t>
        </is>
      </c>
    </row>
    <row r="4593">
      <c r="A4593" t="inlineStr">
        <is>
          <t>2026-09-22T13:59:36+00:00</t>
        </is>
      </c>
      <c r="B4593" t="inlineStr">
        <is>
          <t>prestige_foundry_courtyard</t>
        </is>
      </c>
      <c r="C4593" t="inlineStr">
        <is>
          <t>Foundry Courtyard (Prestige)</t>
        </is>
      </c>
      <c r="D4593" t="inlineStr">
        <is>
          <t>False</t>
        </is>
      </c>
      <c r="E4593" t="inlineStr">
        <is>
          <t>Gold Ensuite</t>
        </is>
      </c>
      <c r="F4593" t="inlineStr">
        <is>
          <t>ensuite</t>
        </is>
      </c>
      <c r="G4593" t="inlineStr">
        <is>
          <t>185.0</t>
        </is>
      </c>
      <c r="H4593" t="inlineStr"/>
      <c r="I4593" t="inlineStr">
        <is>
          <t>Limited Availability Gold Ensuite 48 wks  from  £185 pp/pw</t>
        </is>
      </c>
      <c r="J4593" t="inlineStr">
        <is>
          <t>https://prestigestudentliving.com/student-accommodation/glasgow/foundry-courtyard</t>
        </is>
      </c>
    </row>
    <row r="4594">
      <c r="A4594" t="inlineStr">
        <is>
          <t>2026-09-22T13:59:36+00:00</t>
        </is>
      </c>
      <c r="B4594" t="inlineStr">
        <is>
          <t>prestige_foundry_courtyard</t>
        </is>
      </c>
      <c r="C4594" t="inlineStr">
        <is>
          <t>Foundry Courtyard (Prestige)</t>
        </is>
      </c>
      <c r="D4594" t="inlineStr">
        <is>
          <t>False</t>
        </is>
      </c>
      <c r="E4594" t="inlineStr">
        <is>
          <t>Gold Studio 48 wks 41 wks 27 wks</t>
        </is>
      </c>
      <c r="F4594" t="inlineStr">
        <is>
          <t>studio</t>
        </is>
      </c>
      <c r="G4594" t="inlineStr">
        <is>
          <t>190.0</t>
        </is>
      </c>
      <c r="H4594" t="inlineStr"/>
      <c r="I4594" t="inlineStr">
        <is>
          <t>Limited Availability Gold Studio 48 wks 41 wks 27 wks 14 wks  from  £190 pp/pw</t>
        </is>
      </c>
      <c r="J4594" t="inlineStr">
        <is>
          <t>https://prestigestudentliving.com/student-accommodation/glasgow/foundry-courtyard</t>
        </is>
      </c>
    </row>
    <row r="4595">
      <c r="A4595" t="inlineStr">
        <is>
          <t>2026-09-22T13:59:36+00:00</t>
        </is>
      </c>
      <c r="B4595" t="inlineStr">
        <is>
          <t>canvas_boyce_house</t>
        </is>
      </c>
      <c r="C4595" t="inlineStr">
        <is>
          <t>Boyce House (Canvas)</t>
        </is>
      </c>
      <c r="D4595" t="inlineStr">
        <is>
          <t>False</t>
        </is>
      </c>
      <c r="E4595" t="inlineStr">
        <is>
          <t>GOLD EN SUITE</t>
        </is>
      </c>
      <c r="F4595" t="inlineStr">
        <is>
          <t>ensuite</t>
        </is>
      </c>
      <c r="G4595" t="inlineStr">
        <is>
          <t>187.0</t>
        </is>
      </c>
      <c r="H4595" t="inlineStr"/>
      <c r="I4595" t="inlineStr">
        <is>
          <t>Prices from £187£149.60 per week
Save £37.40</t>
        </is>
      </c>
      <c r="J4595" t="inlineStr">
        <is>
          <t>https://www.canvas-world.com/en/locations/united-kingdom/glasgow/boyce-house#rooms</t>
        </is>
      </c>
    </row>
    <row r="4596">
      <c r="A4596" t="inlineStr">
        <is>
          <t>2026-09-22T13:59:36+00:00</t>
        </is>
      </c>
      <c r="B4596" t="inlineStr">
        <is>
          <t>canvas_boyce_house</t>
        </is>
      </c>
      <c r="C4596" t="inlineStr">
        <is>
          <t>Boyce House (Canvas)</t>
        </is>
      </c>
      <c r="D4596" t="inlineStr">
        <is>
          <t>False</t>
        </is>
      </c>
      <c r="E4596" t="inlineStr">
        <is>
          <t>BRONZE EN SUITE</t>
        </is>
      </c>
      <c r="F4596" t="inlineStr">
        <is>
          <t>ensuite</t>
        </is>
      </c>
      <c r="G4596" t="inlineStr">
        <is>
          <t>171.0</t>
        </is>
      </c>
      <c r="H4596" t="inlineStr"/>
      <c r="I4596" t="inlineStr">
        <is>
          <t>Prices from £171£136.80 per week
Save £34.20</t>
        </is>
      </c>
      <c r="J4596" t="inlineStr">
        <is>
          <t>https://www.canvas-world.com/en/locations/united-kingdom/glasgow/boyce-house#rooms</t>
        </is>
      </c>
    </row>
    <row r="4597">
      <c r="A4597" t="inlineStr">
        <is>
          <t>2026-09-22T13:59:36+00:00</t>
        </is>
      </c>
      <c r="B4597" t="inlineStr">
        <is>
          <t>canvas_boyce_house</t>
        </is>
      </c>
      <c r="C4597" t="inlineStr">
        <is>
          <t>Boyce House (Canvas)</t>
        </is>
      </c>
      <c r="D4597" t="inlineStr">
        <is>
          <t>False</t>
        </is>
      </c>
      <c r="E4597" t="inlineStr">
        <is>
          <t>SILVER EN SUITE</t>
        </is>
      </c>
      <c r="F4597" t="inlineStr">
        <is>
          <t>ensuite</t>
        </is>
      </c>
      <c r="G4597" t="inlineStr">
        <is>
          <t>180.0</t>
        </is>
      </c>
      <c r="H4597" t="inlineStr"/>
      <c r="I4597" t="inlineStr">
        <is>
          <t>Prices from £180£144 per week
Save £36</t>
        </is>
      </c>
      <c r="J4597" t="inlineStr">
        <is>
          <t>https://www.canvas-world.com/en/locations/united-kingdom/glasgow/boyce-house#rooms</t>
        </is>
      </c>
    </row>
    <row r="4598">
      <c r="A4598" t="inlineStr">
        <is>
          <t>2026-09-22T13:59:36+00:00</t>
        </is>
      </c>
      <c r="B4598" t="inlineStr">
        <is>
          <t>canvas_boyce_house</t>
        </is>
      </c>
      <c r="C4598" t="inlineStr">
        <is>
          <t>Boyce House (Canvas)</t>
        </is>
      </c>
      <c r="D4598" t="inlineStr">
        <is>
          <t>False</t>
        </is>
      </c>
      <c r="E4598" t="inlineStr">
        <is>
          <t>PLATINUM EN SUITE</t>
        </is>
      </c>
      <c r="F4598" t="inlineStr">
        <is>
          <t>ensuite</t>
        </is>
      </c>
      <c r="G4598" t="inlineStr">
        <is>
          <t>214.0</t>
        </is>
      </c>
      <c r="H4598" t="inlineStr"/>
      <c r="I4598" t="inlineStr">
        <is>
          <t>Prices from £214£171.20 per week
Save £42.80</t>
        </is>
      </c>
      <c r="J4598" t="inlineStr">
        <is>
          <t>https://www.canvas-world.com/en/locations/united-kingdom/glasgow/boyce-house#rooms</t>
        </is>
      </c>
    </row>
    <row r="4599">
      <c r="A4599" t="inlineStr">
        <is>
          <t>2026-09-22T13:59:36+00:00</t>
        </is>
      </c>
      <c r="B4599" t="inlineStr">
        <is>
          <t>canvas_boyce_house</t>
        </is>
      </c>
      <c r="C4599" t="inlineStr">
        <is>
          <t>Boyce House (Canvas)</t>
        </is>
      </c>
      <c r="D4599" t="inlineStr">
        <is>
          <t>False</t>
        </is>
      </c>
      <c r="E4599" t="inlineStr">
        <is>
          <t>PLATINUM STUDIO</t>
        </is>
      </c>
      <c r="F4599" t="inlineStr">
        <is>
          <t>studio</t>
        </is>
      </c>
      <c r="G4599" t="inlineStr">
        <is>
          <t>250.0</t>
        </is>
      </c>
      <c r="H4599" t="inlineStr"/>
      <c r="I4599" t="inlineStr">
        <is>
          <t>Prices from £250£200 per week
Save £50</t>
        </is>
      </c>
      <c r="J4599" t="inlineStr">
        <is>
          <t>https://www.canvas-world.com/en/locations/united-kingdom/glasgow/boyce-house#rooms</t>
        </is>
      </c>
    </row>
    <row r="4600">
      <c r="A4600" t="inlineStr">
        <is>
          <t>2026-09-22T13:59:36+00:00</t>
        </is>
      </c>
      <c r="B4600" t="inlineStr">
        <is>
          <t>canvas_boyce_house</t>
        </is>
      </c>
      <c r="C4600" t="inlineStr">
        <is>
          <t>Boyce House (Canvas)</t>
        </is>
      </c>
      <c r="D4600" t="inlineStr">
        <is>
          <t>False</t>
        </is>
      </c>
      <c r="E4600" t="inlineStr">
        <is>
          <t>GOLD STUDIO</t>
        </is>
      </c>
      <c r="F4600" t="inlineStr">
        <is>
          <t>studio</t>
        </is>
      </c>
      <c r="G4600" t="inlineStr">
        <is>
          <t>252.0</t>
        </is>
      </c>
      <c r="H4600" t="inlineStr"/>
      <c r="I4600" t="inlineStr">
        <is>
          <t>Prices from £252£201.60 per week
Save £50.40</t>
        </is>
      </c>
      <c r="J4600" t="inlineStr">
        <is>
          <t>https://www.canvas-world.com/en/locations/united-kingdom/glasgow/boyce-house#rooms</t>
        </is>
      </c>
    </row>
    <row r="4601">
      <c r="A4601" t="inlineStr">
        <is>
          <t>2026-09-22T13:59:36+00:00</t>
        </is>
      </c>
      <c r="B4601" t="inlineStr">
        <is>
          <t>canvas_boyce_house</t>
        </is>
      </c>
      <c r="C4601" t="inlineStr">
        <is>
          <t>Boyce House (Canvas)</t>
        </is>
      </c>
      <c r="D4601" t="inlineStr">
        <is>
          <t>False</t>
        </is>
      </c>
      <c r="E4601" t="inlineStr">
        <is>
          <t>SILVER STUDIO</t>
        </is>
      </c>
      <c r="F4601" t="inlineStr">
        <is>
          <t>studio</t>
        </is>
      </c>
      <c r="G4601" t="inlineStr">
        <is>
          <t>265.0</t>
        </is>
      </c>
      <c r="H4601" t="inlineStr"/>
      <c r="I4601" t="inlineStr">
        <is>
          <t>Prices from £265£212 per week
Save £53</t>
        </is>
      </c>
      <c r="J4601" t="inlineStr">
        <is>
          <t>https://www.canvas-world.com/en/locations/united-kingdom/glasgow/boyce-house#rooms</t>
        </is>
      </c>
    </row>
    <row r="4602">
      <c r="A4602" t="inlineStr">
        <is>
          <t>2026-09-22T21:13:04+00:00</t>
        </is>
      </c>
      <c r="B4602" t="inlineStr">
        <is>
          <t>student_roost_st_mungos_ensuite</t>
        </is>
      </c>
      <c r="C4602" t="inlineStr">
        <is>
          <t>St Mungo's (Student Roost - our own) - En-suite</t>
        </is>
      </c>
      <c r="D4602" t="inlineStr">
        <is>
          <t>True</t>
        </is>
      </c>
      <c r="E4602" t="inlineStr">
        <is>
          <t>En-suite bronze</t>
        </is>
      </c>
      <c r="F4602" t="inlineStr">
        <is>
          <t>ensuite</t>
        </is>
      </c>
      <c r="G4602" t="inlineStr">
        <is>
          <t>139.0</t>
        </is>
      </c>
      <c r="H4602" t="inlineStr"/>
      <c r="I4602" t="inlineStr">
        <is>
          <t>£139</t>
        </is>
      </c>
      <c r="J4602" t="inlineStr">
        <is>
          <t>https://www.studentroost.co.uk/locations/glasgow/st-mungos?modal=rooms-ensuite-st-mungos</t>
        </is>
      </c>
    </row>
    <row r="4603">
      <c r="A4603" t="inlineStr">
        <is>
          <t>2026-09-22T21:13:04+00:00</t>
        </is>
      </c>
      <c r="B4603" t="inlineStr">
        <is>
          <t>student_roost_st_mungos_ensuite</t>
        </is>
      </c>
      <c r="C4603" t="inlineStr">
        <is>
          <t>St Mungo's (Student Roost - our own) - En-suite</t>
        </is>
      </c>
      <c r="D4603" t="inlineStr">
        <is>
          <t>True</t>
        </is>
      </c>
      <c r="E4603" t="inlineStr">
        <is>
          <t>En-suite silver</t>
        </is>
      </c>
      <c r="F4603" t="inlineStr">
        <is>
          <t>ensuite</t>
        </is>
      </c>
      <c r="G4603" t="inlineStr">
        <is>
          <t>149.0</t>
        </is>
      </c>
      <c r="H4603" t="inlineStr"/>
      <c r="I4603" t="inlineStr">
        <is>
          <t>£149</t>
        </is>
      </c>
      <c r="J4603" t="inlineStr">
        <is>
          <t>https://www.studentroost.co.uk/locations/glasgow/st-mungos?modal=rooms-ensuite-st-mungos</t>
        </is>
      </c>
    </row>
    <row r="4604">
      <c r="A4604" t="inlineStr">
        <is>
          <t>2026-09-22T21:13:04+00:00</t>
        </is>
      </c>
      <c r="B4604" t="inlineStr">
        <is>
          <t>student_roost_st_mungos_ensuite</t>
        </is>
      </c>
      <c r="C4604" t="inlineStr">
        <is>
          <t>St Mungo's (Student Roost - our own) - En-suite</t>
        </is>
      </c>
      <c r="D4604" t="inlineStr">
        <is>
          <t>True</t>
        </is>
      </c>
      <c r="E4604" t="inlineStr">
        <is>
          <t>En-suite gold</t>
        </is>
      </c>
      <c r="F4604" t="inlineStr">
        <is>
          <t>ensuite</t>
        </is>
      </c>
      <c r="G4604" t="inlineStr">
        <is>
          <t>159.0</t>
        </is>
      </c>
      <c r="H4604" t="inlineStr"/>
      <c r="I4604" t="inlineStr">
        <is>
          <t>£159</t>
        </is>
      </c>
      <c r="J4604" t="inlineStr">
        <is>
          <t>https://www.studentroost.co.uk/locations/glasgow/st-mungos?modal=rooms-ensuite-st-mungos</t>
        </is>
      </c>
    </row>
    <row r="4605">
      <c r="A4605" t="inlineStr">
        <is>
          <t>2026-09-22T21:13:04+00:00</t>
        </is>
      </c>
      <c r="B4605" t="inlineStr">
        <is>
          <t>student_roost_st_mungos_studio</t>
        </is>
      </c>
      <c r="C4605" t="inlineStr">
        <is>
          <t>St Mungo's (Student Roost - our own) - Studio</t>
        </is>
      </c>
      <c r="D4605" t="inlineStr">
        <is>
          <t>True</t>
        </is>
      </c>
      <c r="E4605" t="inlineStr">
        <is>
          <t>Studio gold</t>
        </is>
      </c>
      <c r="F4605" t="inlineStr">
        <is>
          <t>studio</t>
        </is>
      </c>
      <c r="G4605" t="inlineStr">
        <is>
          <t>205.0</t>
        </is>
      </c>
      <c r="H4605" t="inlineStr"/>
      <c r="I4605" t="inlineStr">
        <is>
          <t>£205</t>
        </is>
      </c>
      <c r="J4605" t="inlineStr">
        <is>
          <t>https://www.studentroost.co.uk/locations/glasgow/st-mungos?modal=rooms-studio-st-mungos</t>
        </is>
      </c>
    </row>
    <row r="4606">
      <c r="A4606" t="inlineStr">
        <is>
          <t>2026-09-22T21:13:04+00:00</t>
        </is>
      </c>
      <c r="B4606" t="inlineStr">
        <is>
          <t>student_roost_st_mungos_studio</t>
        </is>
      </c>
      <c r="C4606" t="inlineStr">
        <is>
          <t>St Mungo's (Student Roost - our own) - Studio</t>
        </is>
      </c>
      <c r="D4606" t="inlineStr">
        <is>
          <t>True</t>
        </is>
      </c>
      <c r="E4606" t="inlineStr">
        <is>
          <t>Studio</t>
        </is>
      </c>
      <c r="F4606" t="inlineStr">
        <is>
          <t>studio</t>
        </is>
      </c>
      <c r="G4606" t="inlineStr">
        <is>
          <t>209.0</t>
        </is>
      </c>
      <c r="H4606" t="inlineStr"/>
      <c r="I4606" t="inlineStr">
        <is>
          <t>£209</t>
        </is>
      </c>
      <c r="J4606" t="inlineStr">
        <is>
          <t>https://www.studentroost.co.uk/locations/glasgow/st-mungos?modal=rooms-studio-st-mungos</t>
        </is>
      </c>
    </row>
    <row r="4607">
      <c r="A4607" t="inlineStr">
        <is>
          <t>2026-09-22T21:13:04+00:00</t>
        </is>
      </c>
      <c r="B4607" t="inlineStr">
        <is>
          <t>student_roost_st_mungos_studio</t>
        </is>
      </c>
      <c r="C4607" t="inlineStr">
        <is>
          <t>St Mungo's (Student Roost - our own) - Studio</t>
        </is>
      </c>
      <c r="D4607" t="inlineStr">
        <is>
          <t>True</t>
        </is>
      </c>
      <c r="E4607" t="inlineStr">
        <is>
          <t>Studio silver</t>
        </is>
      </c>
      <c r="F4607" t="inlineStr">
        <is>
          <t>studio</t>
        </is>
      </c>
      <c r="G4607" t="inlineStr">
        <is>
          <t>209.0</t>
        </is>
      </c>
      <c r="H4607" t="inlineStr"/>
      <c r="I4607" t="inlineStr">
        <is>
          <t>£209</t>
        </is>
      </c>
      <c r="J4607" t="inlineStr">
        <is>
          <t>https://www.studentroost.co.uk/locations/glasgow/st-mungos?modal=rooms-studio-st-mungos</t>
        </is>
      </c>
    </row>
    <row r="4608">
      <c r="A4608" t="inlineStr">
        <is>
          <t>2026-09-22T21:13:04+00:00</t>
        </is>
      </c>
      <c r="B4608" t="inlineStr">
        <is>
          <t>student_roost_st_mungos_studio</t>
        </is>
      </c>
      <c r="C4608" t="inlineStr">
        <is>
          <t>St Mungo's (Student Roost - our own) - Studio</t>
        </is>
      </c>
      <c r="D4608" t="inlineStr">
        <is>
          <t>True</t>
        </is>
      </c>
      <c r="E4608" t="inlineStr">
        <is>
          <t>Studio bronze</t>
        </is>
      </c>
      <c r="F4608" t="inlineStr">
        <is>
          <t>studio</t>
        </is>
      </c>
      <c r="G4608" t="inlineStr">
        <is>
          <t>211.0</t>
        </is>
      </c>
      <c r="H4608" t="inlineStr"/>
      <c r="I4608" t="inlineStr">
        <is>
          <t>£211</t>
        </is>
      </c>
      <c r="J4608" t="inlineStr">
        <is>
          <t>https://www.studentroost.co.uk/locations/glasgow/st-mungos?modal=rooms-studio-st-mungos</t>
        </is>
      </c>
    </row>
    <row r="4609">
      <c r="A4609" t="inlineStr">
        <is>
          <t>2026-09-22T21:13:04+00:00</t>
        </is>
      </c>
      <c r="B4609" t="inlineStr">
        <is>
          <t>student_roost_st_mungos_studio</t>
        </is>
      </c>
      <c r="C4609" t="inlineStr">
        <is>
          <t>St Mungo's (Student Roost - our own) - Studio</t>
        </is>
      </c>
      <c r="D4609" t="inlineStr">
        <is>
          <t>True</t>
        </is>
      </c>
      <c r="E4609" t="inlineStr">
        <is>
          <t>Studio platinum</t>
        </is>
      </c>
      <c r="F4609" t="inlineStr">
        <is>
          <t>studio</t>
        </is>
      </c>
      <c r="G4609" t="inlineStr">
        <is>
          <t>225.0</t>
        </is>
      </c>
      <c r="H4609" t="inlineStr"/>
      <c r="I4609" t="inlineStr">
        <is>
          <t>£225</t>
        </is>
      </c>
      <c r="J4609" t="inlineStr">
        <is>
          <t>https://www.studentroost.co.uk/locations/glasgow/st-mungos?modal=rooms-studio-st-mungos</t>
        </is>
      </c>
    </row>
    <row r="4610">
      <c r="A4610" t="inlineStr">
        <is>
          <t>2026-09-22T21:13:04+00:00</t>
        </is>
      </c>
      <c r="B4610" t="inlineStr">
        <is>
          <t>abodus_st_james</t>
        </is>
      </c>
      <c r="C4610" t="inlineStr">
        <is>
          <t>St James (Abodus)</t>
        </is>
      </c>
      <c r="D4610" t="inlineStr">
        <is>
          <t>False</t>
        </is>
      </c>
      <c r="E4610" t="inlineStr">
        <is>
          <t>Classic En-suite</t>
        </is>
      </c>
      <c r="F4610" t="inlineStr">
        <is>
          <t>ensuite</t>
        </is>
      </c>
      <c r="G4610" t="inlineStr">
        <is>
          <t>135.0</t>
        </is>
      </c>
      <c r="H4610" t="inlineStr"/>
      <c r="I4610" t="inlineStr">
        <is>
          <t>Available | Classic En-suite | Floors 1-6, shared kitchen, 13m² space, 7 bed Flats. | Prices from: £135.00 P/W | View Room</t>
        </is>
      </c>
      <c r="J4610" t="inlineStr">
        <is>
          <t>https://abodusstudents.com/accommodation/st-james-glasgow#the-rooms</t>
        </is>
      </c>
    </row>
    <row r="4611">
      <c r="A4611" t="inlineStr">
        <is>
          <t>2026-09-22T21:13:04+00:00</t>
        </is>
      </c>
      <c r="B4611" t="inlineStr">
        <is>
          <t>abodus_st_james</t>
        </is>
      </c>
      <c r="C4611" t="inlineStr">
        <is>
          <t>St James (Abodus)</t>
        </is>
      </c>
      <c r="D4611" t="inlineStr">
        <is>
          <t>False</t>
        </is>
      </c>
      <c r="E4611" t="inlineStr">
        <is>
          <t>Premium En-suite</t>
        </is>
      </c>
      <c r="F4611" t="inlineStr">
        <is>
          <t>ensuite</t>
        </is>
      </c>
      <c r="G4611" t="inlineStr">
        <is>
          <t>145.0</t>
        </is>
      </c>
      <c r="H4611" t="inlineStr"/>
      <c r="I4611" t="inlineStr">
        <is>
          <t>Available | Premium En-suite | Upper-floor en-suite, shared kitchen, private bathroom, 13m², 7 Bed Flats. | Prices from: £145.00 P/W | View Room</t>
        </is>
      </c>
      <c r="J4611" t="inlineStr">
        <is>
          <t>https://abodusstudents.com/accommodation/st-james-glasgow#the-rooms</t>
        </is>
      </c>
    </row>
    <row r="4612">
      <c r="A4612" t="inlineStr">
        <is>
          <t>2026-09-22T21:13:04+00:00</t>
        </is>
      </c>
      <c r="B4612" t="inlineStr">
        <is>
          <t>abodus_st_james</t>
        </is>
      </c>
      <c r="C4612" t="inlineStr">
        <is>
          <t>St James (Abodus)</t>
        </is>
      </c>
      <c r="D4612" t="inlineStr">
        <is>
          <t>False</t>
        </is>
      </c>
      <c r="E4612" t="inlineStr">
        <is>
          <t>Classic Studio</t>
        </is>
      </c>
      <c r="F4612" t="inlineStr">
        <is>
          <t>studio</t>
        </is>
      </c>
      <c r="G4612" t="inlineStr">
        <is>
          <t>170.0</t>
        </is>
      </c>
      <c r="H4612" t="inlineStr"/>
      <c r="I4612" t="inlineStr">
        <is>
          <t>Available | Classic Studio | Private kitchen and bathroom, floors 1-6, 16.7–17.8m². | Prices from: £170.00 P/W | View Room</t>
        </is>
      </c>
      <c r="J4612" t="inlineStr">
        <is>
          <t>https://abodusstudents.com/accommodation/st-james-glasgow#the-rooms</t>
        </is>
      </c>
    </row>
    <row r="4613">
      <c r="A4613" t="inlineStr">
        <is>
          <t>2026-09-22T21:13:04+00:00</t>
        </is>
      </c>
      <c r="B4613" t="inlineStr">
        <is>
          <t>abodus_st_james</t>
        </is>
      </c>
      <c r="C4613" t="inlineStr">
        <is>
          <t>St James (Abodus)</t>
        </is>
      </c>
      <c r="D4613" t="inlineStr">
        <is>
          <t>False</t>
        </is>
      </c>
      <c r="E4613" t="inlineStr">
        <is>
          <t>Premium Studio</t>
        </is>
      </c>
      <c r="F4613" t="inlineStr">
        <is>
          <t>studio</t>
        </is>
      </c>
      <c r="G4613" t="inlineStr">
        <is>
          <t>180.0</t>
        </is>
      </c>
      <c r="H4613" t="inlineStr"/>
      <c r="I4613" t="inlineStr">
        <is>
          <t>Available | Premium Studio | Private kitchen and bathroom, floors 1-6, up to 19m². | Prices from: £180.00 P/W | View Room</t>
        </is>
      </c>
      <c r="J4613" t="inlineStr">
        <is>
          <t>https://abodusstudents.com/accommodation/st-james-glasgow#the-rooms</t>
        </is>
      </c>
    </row>
    <row r="4614">
      <c r="A4614" t="inlineStr">
        <is>
          <t>2026-09-22T21:13:04+00:00</t>
        </is>
      </c>
      <c r="B4614" t="inlineStr">
        <is>
          <t>abodus_st_james</t>
        </is>
      </c>
      <c r="C4614" t="inlineStr">
        <is>
          <t>St James (Abodus)</t>
        </is>
      </c>
      <c r="D4614" t="inlineStr">
        <is>
          <t>False</t>
        </is>
      </c>
      <c r="E4614" t="inlineStr">
        <is>
          <t>Superior Studio</t>
        </is>
      </c>
      <c r="F4614" t="inlineStr">
        <is>
          <t>studio</t>
        </is>
      </c>
      <c r="G4614" t="inlineStr">
        <is>
          <t>200.0</t>
        </is>
      </c>
      <c r="H4614" t="inlineStr"/>
      <c r="I4614" t="inlineStr">
        <is>
          <t>Available | Superior Studio | Private kitchen and bathroom, floors 1-6, 25m² | Prices from: £200.00 P/W | View Room</t>
        </is>
      </c>
      <c r="J4614" t="inlineStr">
        <is>
          <t>https://abodusstudents.com/accommodation/st-james-glasgow#the-rooms</t>
        </is>
      </c>
    </row>
    <row r="4615">
      <c r="A4615" t="inlineStr">
        <is>
          <t>2026-09-22T21:13:04+00:00</t>
        </is>
      </c>
      <c r="B4615" t="inlineStr">
        <is>
          <t>prestige_foundry_courtyard</t>
        </is>
      </c>
      <c r="C4615" t="inlineStr">
        <is>
          <t>Foundry Courtyard (Prestige)</t>
        </is>
      </c>
      <c r="D4615" t="inlineStr">
        <is>
          <t>False</t>
        </is>
      </c>
      <c r="E4615" t="inlineStr">
        <is>
          <t>Bronze Ensuite</t>
        </is>
      </c>
      <c r="F4615" t="inlineStr">
        <is>
          <t>ensuite</t>
        </is>
      </c>
      <c r="G4615" t="inlineStr">
        <is>
          <t>138.0</t>
        </is>
      </c>
      <c r="H4615" t="inlineStr"/>
      <c r="I4615" t="inlineStr">
        <is>
          <t>Limited Availability Bronze Ensuite 48 wks  from  £138 pp/pw</t>
        </is>
      </c>
      <c r="J4615" t="inlineStr">
        <is>
          <t>https://prestigestudentliving.com/student-accommodation/glasgow/foundry-courtyard</t>
        </is>
      </c>
    </row>
    <row r="4616">
      <c r="A4616" t="inlineStr">
        <is>
          <t>2026-09-22T21:13:04+00:00</t>
        </is>
      </c>
      <c r="B4616" t="inlineStr">
        <is>
          <t>prestige_foundry_courtyard</t>
        </is>
      </c>
      <c r="C4616" t="inlineStr">
        <is>
          <t>Foundry Courtyard (Prestige)</t>
        </is>
      </c>
      <c r="D4616" t="inlineStr">
        <is>
          <t>False</t>
        </is>
      </c>
      <c r="E4616" t="inlineStr">
        <is>
          <t>Bronze Plus Ensuite 48 wks 41 wks 34 wks 28 wks 27 wks 18 wks</t>
        </is>
      </c>
      <c r="F4616" t="inlineStr">
        <is>
          <t>ensuite</t>
        </is>
      </c>
      <c r="G4616" t="inlineStr">
        <is>
          <t>140.0</t>
        </is>
      </c>
      <c r="H4616" t="inlineStr"/>
      <c r="I4616" t="inlineStr">
        <is>
          <t>Limited Availability Bronze Plus Ensuite 48 wks 41 wks 34 wks 28 wks 27 wks 18 wks 14 wks  from  £140 pp/pw</t>
        </is>
      </c>
      <c r="J4616" t="inlineStr">
        <is>
          <t>https://prestigestudentliving.com/student-accommodation/glasgow/foundry-courtyard</t>
        </is>
      </c>
    </row>
    <row r="4617">
      <c r="A4617" t="inlineStr">
        <is>
          <t>2026-09-22T21:13:04+00:00</t>
        </is>
      </c>
      <c r="B4617" t="inlineStr">
        <is>
          <t>prestige_foundry_courtyard</t>
        </is>
      </c>
      <c r="C4617" t="inlineStr">
        <is>
          <t>Foundry Courtyard (Prestige)</t>
        </is>
      </c>
      <c r="D4617" t="inlineStr">
        <is>
          <t>False</t>
        </is>
      </c>
      <c r="E4617" t="inlineStr">
        <is>
          <t>Bronze Sky View Ensuite 48 wks 41 wks 36 wks 27 wks</t>
        </is>
      </c>
      <c r="F4617" t="inlineStr">
        <is>
          <t>ensuite</t>
        </is>
      </c>
      <c r="G4617" t="inlineStr">
        <is>
          <t>150.0</t>
        </is>
      </c>
      <c r="H4617" t="inlineStr"/>
      <c r="I4617" t="inlineStr">
        <is>
          <t>Limited Availability Bronze Sky View Ensuite 48 wks 41 wks 36 wks 27 wks 14 wks  from  £150 pp/pw</t>
        </is>
      </c>
      <c r="J4617" t="inlineStr">
        <is>
          <t>https://prestigestudentliving.com/student-accommodation/glasgow/foundry-courtyard</t>
        </is>
      </c>
    </row>
    <row r="4618">
      <c r="A4618" t="inlineStr">
        <is>
          <t>2026-09-22T21:13:04+00:00</t>
        </is>
      </c>
      <c r="B4618" t="inlineStr">
        <is>
          <t>prestige_foundry_courtyard</t>
        </is>
      </c>
      <c r="C4618" t="inlineStr">
        <is>
          <t>Foundry Courtyard (Prestige)</t>
        </is>
      </c>
      <c r="D4618" t="inlineStr">
        <is>
          <t>False</t>
        </is>
      </c>
      <c r="E4618" t="inlineStr">
        <is>
          <t>Silver Ensuite</t>
        </is>
      </c>
      <c r="F4618" t="inlineStr">
        <is>
          <t>ensuite</t>
        </is>
      </c>
      <c r="G4618" t="inlineStr">
        <is>
          <t>175.0</t>
        </is>
      </c>
      <c r="H4618" t="inlineStr"/>
      <c r="I4618" t="inlineStr">
        <is>
          <t>Limited Availability Silver Ensuite 48 wks  from  £175 pp/pw</t>
        </is>
      </c>
      <c r="J4618" t="inlineStr">
        <is>
          <t>https://prestigestudentliving.com/student-accommodation/glasgow/foundry-courtyard</t>
        </is>
      </c>
    </row>
    <row r="4619">
      <c r="A4619" t="inlineStr">
        <is>
          <t>2026-09-22T21:13:04+00:00</t>
        </is>
      </c>
      <c r="B4619" t="inlineStr">
        <is>
          <t>prestige_foundry_courtyard</t>
        </is>
      </c>
      <c r="C4619" t="inlineStr">
        <is>
          <t>Foundry Courtyard (Prestige)</t>
        </is>
      </c>
      <c r="D4619" t="inlineStr">
        <is>
          <t>False</t>
        </is>
      </c>
      <c r="E4619" t="inlineStr">
        <is>
          <t>Silver Studio Plus 48 wks 41 wks 27 wks</t>
        </is>
      </c>
      <c r="F4619" t="inlineStr">
        <is>
          <t>studio</t>
        </is>
      </c>
      <c r="G4619" t="inlineStr">
        <is>
          <t>180.0</t>
        </is>
      </c>
      <c r="H4619" t="inlineStr"/>
      <c r="I4619" t="inlineStr">
        <is>
          <t>Limited Availability Silver Studio Plus 48 wks 41 wks 27 wks 14 wks  from  £180 pp/pw</t>
        </is>
      </c>
      <c r="J4619" t="inlineStr">
        <is>
          <t>https://prestigestudentliving.com/student-accommodation/glasgow/foundry-courtyard</t>
        </is>
      </c>
    </row>
    <row r="4620">
      <c r="A4620" t="inlineStr">
        <is>
          <t>2026-09-22T21:13:04+00:00</t>
        </is>
      </c>
      <c r="B4620" t="inlineStr">
        <is>
          <t>prestige_foundry_courtyard</t>
        </is>
      </c>
      <c r="C4620" t="inlineStr">
        <is>
          <t>Foundry Courtyard (Prestige)</t>
        </is>
      </c>
      <c r="D4620" t="inlineStr">
        <is>
          <t>False</t>
        </is>
      </c>
      <c r="E4620" t="inlineStr">
        <is>
          <t>Silver Plus Ensuite 48 wks</t>
        </is>
      </c>
      <c r="F4620" t="inlineStr">
        <is>
          <t>ensuite</t>
        </is>
      </c>
      <c r="G4620" t="inlineStr">
        <is>
          <t>180.0</t>
        </is>
      </c>
      <c r="H4620" t="inlineStr"/>
      <c r="I4620" t="inlineStr">
        <is>
          <t>Limited Availability Silver Plus Ensuite 48 wks 41 wks  from  £180 pp/pw</t>
        </is>
      </c>
      <c r="J4620" t="inlineStr">
        <is>
          <t>https://prestigestudentliving.com/student-accommodation/glasgow/foundry-courtyard</t>
        </is>
      </c>
    </row>
    <row r="4621">
      <c r="A4621" t="inlineStr">
        <is>
          <t>2026-09-22T21:13:04+00:00</t>
        </is>
      </c>
      <c r="B4621" t="inlineStr">
        <is>
          <t>prestige_foundry_courtyard</t>
        </is>
      </c>
      <c r="C4621" t="inlineStr">
        <is>
          <t>Foundry Courtyard (Prestige)</t>
        </is>
      </c>
      <c r="D4621" t="inlineStr">
        <is>
          <t>False</t>
        </is>
      </c>
      <c r="E4621" t="inlineStr">
        <is>
          <t>Gold Ensuite</t>
        </is>
      </c>
      <c r="F4621" t="inlineStr">
        <is>
          <t>ensuite</t>
        </is>
      </c>
      <c r="G4621" t="inlineStr">
        <is>
          <t>185.0</t>
        </is>
      </c>
      <c r="H4621" t="inlineStr"/>
      <c r="I4621" t="inlineStr">
        <is>
          <t>Limited Availability Gold Ensuite 48 wks  from  £185 pp/pw</t>
        </is>
      </c>
      <c r="J4621" t="inlineStr">
        <is>
          <t>https://prestigestudentliving.com/student-accommodation/glasgow/foundry-courtyard</t>
        </is>
      </c>
    </row>
    <row r="4622">
      <c r="A4622" t="inlineStr">
        <is>
          <t>2026-09-22T21:13:04+00:00</t>
        </is>
      </c>
      <c r="B4622" t="inlineStr">
        <is>
          <t>prestige_foundry_courtyard</t>
        </is>
      </c>
      <c r="C4622" t="inlineStr">
        <is>
          <t>Foundry Courtyard (Prestige)</t>
        </is>
      </c>
      <c r="D4622" t="inlineStr">
        <is>
          <t>False</t>
        </is>
      </c>
      <c r="E4622" t="inlineStr">
        <is>
          <t>Gold Studio 48 wks 41 wks 27 wks</t>
        </is>
      </c>
      <c r="F4622" t="inlineStr">
        <is>
          <t>studio</t>
        </is>
      </c>
      <c r="G4622" t="inlineStr">
        <is>
          <t>190.0</t>
        </is>
      </c>
      <c r="H4622" t="inlineStr"/>
      <c r="I4622" t="inlineStr">
        <is>
          <t>Limited Availability Gold Studio 48 wks 41 wks 27 wks 14 wks  from  £190 pp/pw</t>
        </is>
      </c>
      <c r="J4622" t="inlineStr">
        <is>
          <t>https://prestigestudentliving.com/student-accommodation/glasgow/foundry-courtyard</t>
        </is>
      </c>
    </row>
    <row r="4623">
      <c r="A4623" t="inlineStr">
        <is>
          <t>2026-09-22T21:13:04+00:00</t>
        </is>
      </c>
      <c r="B4623" t="inlineStr">
        <is>
          <t>canvas_boyce_house</t>
        </is>
      </c>
      <c r="C4623" t="inlineStr">
        <is>
          <t>Boyce House (Canvas)</t>
        </is>
      </c>
      <c r="D4623" t="inlineStr">
        <is>
          <t>False</t>
        </is>
      </c>
      <c r="E4623" t="inlineStr">
        <is>
          <t>GOLD EN SUITE</t>
        </is>
      </c>
      <c r="F4623" t="inlineStr">
        <is>
          <t>ensuite</t>
        </is>
      </c>
      <c r="G4623" t="inlineStr">
        <is>
          <t>187.0</t>
        </is>
      </c>
      <c r="H4623" t="inlineStr"/>
      <c r="I4623" t="inlineStr">
        <is>
          <t>Prices from £187£149.60 per week
Save £37.40</t>
        </is>
      </c>
      <c r="J4623" t="inlineStr">
        <is>
          <t>https://www.canvas-world.com/en/locations/united-kingdom/glasgow/boyce-house#rooms</t>
        </is>
      </c>
    </row>
    <row r="4624">
      <c r="A4624" t="inlineStr">
        <is>
          <t>2026-09-22T21:13:04+00:00</t>
        </is>
      </c>
      <c r="B4624" t="inlineStr">
        <is>
          <t>canvas_boyce_house</t>
        </is>
      </c>
      <c r="C4624" t="inlineStr">
        <is>
          <t>Boyce House (Canvas)</t>
        </is>
      </c>
      <c r="D4624" t="inlineStr">
        <is>
          <t>False</t>
        </is>
      </c>
      <c r="E4624" t="inlineStr">
        <is>
          <t>BRONZE EN SUITE</t>
        </is>
      </c>
      <c r="F4624" t="inlineStr">
        <is>
          <t>ensuite</t>
        </is>
      </c>
      <c r="G4624" t="inlineStr">
        <is>
          <t>171.0</t>
        </is>
      </c>
      <c r="H4624" t="inlineStr"/>
      <c r="I4624" t="inlineStr">
        <is>
          <t>Prices from £171£136.80 per week
Save £34.20</t>
        </is>
      </c>
      <c r="J4624" t="inlineStr">
        <is>
          <t>https://www.canvas-world.com/en/locations/united-kingdom/glasgow/boyce-house#rooms</t>
        </is>
      </c>
    </row>
    <row r="4625">
      <c r="A4625" t="inlineStr">
        <is>
          <t>2026-09-22T21:13:04+00:00</t>
        </is>
      </c>
      <c r="B4625" t="inlineStr">
        <is>
          <t>canvas_boyce_house</t>
        </is>
      </c>
      <c r="C4625" t="inlineStr">
        <is>
          <t>Boyce House (Canvas)</t>
        </is>
      </c>
      <c r="D4625" t="inlineStr">
        <is>
          <t>False</t>
        </is>
      </c>
      <c r="E4625" t="inlineStr">
        <is>
          <t>SILVER EN SUITE</t>
        </is>
      </c>
      <c r="F4625" t="inlineStr">
        <is>
          <t>ensuite</t>
        </is>
      </c>
      <c r="G4625" t="inlineStr">
        <is>
          <t>180.0</t>
        </is>
      </c>
      <c r="H4625" t="inlineStr"/>
      <c r="I4625" t="inlineStr">
        <is>
          <t>Prices from £180£144 per week
Save £36</t>
        </is>
      </c>
      <c r="J4625" t="inlineStr">
        <is>
          <t>https://www.canvas-world.com/en/locations/united-kingdom/glasgow/boyce-house#rooms</t>
        </is>
      </c>
    </row>
    <row r="4626">
      <c r="A4626" t="inlineStr">
        <is>
          <t>2026-09-22T21:13:04+00:00</t>
        </is>
      </c>
      <c r="B4626" t="inlineStr">
        <is>
          <t>canvas_boyce_house</t>
        </is>
      </c>
      <c r="C4626" t="inlineStr">
        <is>
          <t>Boyce House (Canvas)</t>
        </is>
      </c>
      <c r="D4626" t="inlineStr">
        <is>
          <t>False</t>
        </is>
      </c>
      <c r="E4626" t="inlineStr">
        <is>
          <t>PLATINUM EN SUITE</t>
        </is>
      </c>
      <c r="F4626" t="inlineStr">
        <is>
          <t>ensuite</t>
        </is>
      </c>
      <c r="G4626" t="inlineStr">
        <is>
          <t>214.0</t>
        </is>
      </c>
      <c r="H4626" t="inlineStr"/>
      <c r="I4626" t="inlineStr">
        <is>
          <t>Prices from £214£171.20 per week
Save £42.80</t>
        </is>
      </c>
      <c r="J4626" t="inlineStr">
        <is>
          <t>https://www.canvas-world.com/en/locations/united-kingdom/glasgow/boyce-house#rooms</t>
        </is>
      </c>
    </row>
    <row r="4627">
      <c r="A4627" t="inlineStr">
        <is>
          <t>2026-09-22T21:13:04+00:00</t>
        </is>
      </c>
      <c r="B4627" t="inlineStr">
        <is>
          <t>canvas_boyce_house</t>
        </is>
      </c>
      <c r="C4627" t="inlineStr">
        <is>
          <t>Boyce House (Canvas)</t>
        </is>
      </c>
      <c r="D4627" t="inlineStr">
        <is>
          <t>False</t>
        </is>
      </c>
      <c r="E4627" t="inlineStr">
        <is>
          <t>PLATINUM STUDIO</t>
        </is>
      </c>
      <c r="F4627" t="inlineStr">
        <is>
          <t>studio</t>
        </is>
      </c>
      <c r="G4627" t="inlineStr">
        <is>
          <t>250.0</t>
        </is>
      </c>
      <c r="H4627" t="inlineStr"/>
      <c r="I4627" t="inlineStr">
        <is>
          <t>Prices from £250£200 per week
Save £50</t>
        </is>
      </c>
      <c r="J4627" t="inlineStr">
        <is>
          <t>https://www.canvas-world.com/en/locations/united-kingdom/glasgow/boyce-house#rooms</t>
        </is>
      </c>
    </row>
    <row r="4628">
      <c r="A4628" t="inlineStr">
        <is>
          <t>2026-09-22T21:13:04+00:00</t>
        </is>
      </c>
      <c r="B4628" t="inlineStr">
        <is>
          <t>canvas_boyce_house</t>
        </is>
      </c>
      <c r="C4628" t="inlineStr">
        <is>
          <t>Boyce House (Canvas)</t>
        </is>
      </c>
      <c r="D4628" t="inlineStr">
        <is>
          <t>False</t>
        </is>
      </c>
      <c r="E4628" t="inlineStr">
        <is>
          <t>GOLD STUDIO</t>
        </is>
      </c>
      <c r="F4628" t="inlineStr">
        <is>
          <t>studio</t>
        </is>
      </c>
      <c r="G4628" t="inlineStr">
        <is>
          <t>252.0</t>
        </is>
      </c>
      <c r="H4628" t="inlineStr"/>
      <c r="I4628" t="inlineStr">
        <is>
          <t>Prices from £252£201.60 per week
Save £50.40</t>
        </is>
      </c>
      <c r="J4628" t="inlineStr">
        <is>
          <t>https://www.canvas-world.com/en/locations/united-kingdom/glasgow/boyce-house#rooms</t>
        </is>
      </c>
    </row>
    <row r="4629">
      <c r="A4629" t="inlineStr">
        <is>
          <t>2026-09-22T21:13:04+00:00</t>
        </is>
      </c>
      <c r="B4629" t="inlineStr">
        <is>
          <t>canvas_boyce_house</t>
        </is>
      </c>
      <c r="C4629" t="inlineStr">
        <is>
          <t>Boyce House (Canvas)</t>
        </is>
      </c>
      <c r="D4629" t="inlineStr">
        <is>
          <t>False</t>
        </is>
      </c>
      <c r="E4629" t="inlineStr">
        <is>
          <t>SILVER STUDIO</t>
        </is>
      </c>
      <c r="F4629" t="inlineStr">
        <is>
          <t>studio</t>
        </is>
      </c>
      <c r="G4629" t="inlineStr">
        <is>
          <t>265.0</t>
        </is>
      </c>
      <c r="H4629" t="inlineStr"/>
      <c r="I4629" t="inlineStr">
        <is>
          <t>Prices from £265£212 per week
Save £53</t>
        </is>
      </c>
      <c r="J4629" t="inlineStr">
        <is>
          <t>https://www.canvas-world.com/en/locations/united-kingdom/glasgow/boyce-house#rooms</t>
        </is>
      </c>
    </row>
    <row r="4630">
      <c r="A4630" t="inlineStr">
        <is>
          <t>2026-09-22T21:59:53+00:00</t>
        </is>
      </c>
      <c r="B4630" t="inlineStr">
        <is>
          <t>student_roost_st_mungos_ensuite</t>
        </is>
      </c>
      <c r="C4630" t="inlineStr">
        <is>
          <t>St Mungo's (Student Roost - our own) - En-suite</t>
        </is>
      </c>
      <c r="D4630" t="inlineStr">
        <is>
          <t>True</t>
        </is>
      </c>
      <c r="E4630" t="inlineStr">
        <is>
          <t>En-suite bronze</t>
        </is>
      </c>
      <c r="F4630" t="inlineStr">
        <is>
          <t>ensuite</t>
        </is>
      </c>
      <c r="G4630" t="inlineStr">
        <is>
          <t>139.0</t>
        </is>
      </c>
      <c r="H4630" t="inlineStr"/>
      <c r="I4630" t="inlineStr">
        <is>
          <t>£139</t>
        </is>
      </c>
      <c r="J4630" t="inlineStr">
        <is>
          <t>https://www.studentroost.co.uk/locations/glasgow/st-mungos?modal=rooms-ensuite-st-mungos</t>
        </is>
      </c>
    </row>
    <row r="4631">
      <c r="A4631" t="inlineStr">
        <is>
          <t>2026-09-22T21:59:53+00:00</t>
        </is>
      </c>
      <c r="B4631" t="inlineStr">
        <is>
          <t>student_roost_st_mungos_ensuite</t>
        </is>
      </c>
      <c r="C4631" t="inlineStr">
        <is>
          <t>St Mungo's (Student Roost - our own) - En-suite</t>
        </is>
      </c>
      <c r="D4631" t="inlineStr">
        <is>
          <t>True</t>
        </is>
      </c>
      <c r="E4631" t="inlineStr">
        <is>
          <t>En-suite silver</t>
        </is>
      </c>
      <c r="F4631" t="inlineStr">
        <is>
          <t>ensuite</t>
        </is>
      </c>
      <c r="G4631" t="inlineStr">
        <is>
          <t>149.0</t>
        </is>
      </c>
      <c r="H4631" t="inlineStr"/>
      <c r="I4631" t="inlineStr">
        <is>
          <t>£149</t>
        </is>
      </c>
      <c r="J4631" t="inlineStr">
        <is>
          <t>https://www.studentroost.co.uk/locations/glasgow/st-mungos?modal=rooms-ensuite-st-mungos</t>
        </is>
      </c>
    </row>
    <row r="4632">
      <c r="A4632" t="inlineStr">
        <is>
          <t>2026-09-22T21:59:53+00:00</t>
        </is>
      </c>
      <c r="B4632" t="inlineStr">
        <is>
          <t>student_roost_st_mungos_ensuite</t>
        </is>
      </c>
      <c r="C4632" t="inlineStr">
        <is>
          <t>St Mungo's (Student Roost - our own) - En-suite</t>
        </is>
      </c>
      <c r="D4632" t="inlineStr">
        <is>
          <t>True</t>
        </is>
      </c>
      <c r="E4632" t="inlineStr">
        <is>
          <t>En-suite gold</t>
        </is>
      </c>
      <c r="F4632" t="inlineStr">
        <is>
          <t>ensuite</t>
        </is>
      </c>
      <c r="G4632" t="inlineStr">
        <is>
          <t>159.0</t>
        </is>
      </c>
      <c r="H4632" t="inlineStr"/>
      <c r="I4632" t="inlineStr">
        <is>
          <t>£159</t>
        </is>
      </c>
      <c r="J4632" t="inlineStr">
        <is>
          <t>https://www.studentroost.co.uk/locations/glasgow/st-mungos?modal=rooms-ensuite-st-mungos</t>
        </is>
      </c>
    </row>
    <row r="4633">
      <c r="A4633" t="inlineStr">
        <is>
          <t>2026-09-22T21:59:53+00:00</t>
        </is>
      </c>
      <c r="B4633" t="inlineStr">
        <is>
          <t>student_roost_st_mungos_studio</t>
        </is>
      </c>
      <c r="C4633" t="inlineStr">
        <is>
          <t>St Mungo's (Student Roost - our own) - Studio</t>
        </is>
      </c>
      <c r="D4633" t="inlineStr">
        <is>
          <t>True</t>
        </is>
      </c>
      <c r="E4633" t="inlineStr">
        <is>
          <t>Studio gold</t>
        </is>
      </c>
      <c r="F4633" t="inlineStr">
        <is>
          <t>studio</t>
        </is>
      </c>
      <c r="G4633" t="inlineStr">
        <is>
          <t>205.0</t>
        </is>
      </c>
      <c r="H4633" t="inlineStr"/>
      <c r="I4633" t="inlineStr">
        <is>
          <t>£205</t>
        </is>
      </c>
      <c r="J4633" t="inlineStr">
        <is>
          <t>https://www.studentroost.co.uk/locations/glasgow/st-mungos?modal=rooms-studio-st-mungos</t>
        </is>
      </c>
    </row>
    <row r="4634">
      <c r="A4634" t="inlineStr">
        <is>
          <t>2026-09-22T21:59:53+00:00</t>
        </is>
      </c>
      <c r="B4634" t="inlineStr">
        <is>
          <t>student_roost_st_mungos_studio</t>
        </is>
      </c>
      <c r="C4634" t="inlineStr">
        <is>
          <t>St Mungo's (Student Roost - our own) - Studio</t>
        </is>
      </c>
      <c r="D4634" t="inlineStr">
        <is>
          <t>True</t>
        </is>
      </c>
      <c r="E4634" t="inlineStr">
        <is>
          <t>Studio</t>
        </is>
      </c>
      <c r="F4634" t="inlineStr">
        <is>
          <t>studio</t>
        </is>
      </c>
      <c r="G4634" t="inlineStr">
        <is>
          <t>209.0</t>
        </is>
      </c>
      <c r="H4634" t="inlineStr"/>
      <c r="I4634" t="inlineStr">
        <is>
          <t>£209</t>
        </is>
      </c>
      <c r="J4634" t="inlineStr">
        <is>
          <t>https://www.studentroost.co.uk/locations/glasgow/st-mungos?modal=rooms-studio-st-mungos</t>
        </is>
      </c>
    </row>
    <row r="4635">
      <c r="A4635" t="inlineStr">
        <is>
          <t>2026-09-22T21:59:53+00:00</t>
        </is>
      </c>
      <c r="B4635" t="inlineStr">
        <is>
          <t>student_roost_st_mungos_studio</t>
        </is>
      </c>
      <c r="C4635" t="inlineStr">
        <is>
          <t>St Mungo's (Student Roost - our own) - Studio</t>
        </is>
      </c>
      <c r="D4635" t="inlineStr">
        <is>
          <t>True</t>
        </is>
      </c>
      <c r="E4635" t="inlineStr">
        <is>
          <t>Studio silver</t>
        </is>
      </c>
      <c r="F4635" t="inlineStr">
        <is>
          <t>studio</t>
        </is>
      </c>
      <c r="G4635" t="inlineStr">
        <is>
          <t>209.0</t>
        </is>
      </c>
      <c r="H4635" t="inlineStr"/>
      <c r="I4635" t="inlineStr">
        <is>
          <t>£209</t>
        </is>
      </c>
      <c r="J4635" t="inlineStr">
        <is>
          <t>https://www.studentroost.co.uk/locations/glasgow/st-mungos?modal=rooms-studio-st-mungos</t>
        </is>
      </c>
    </row>
    <row r="4636">
      <c r="A4636" t="inlineStr">
        <is>
          <t>2026-09-22T21:59:53+00:00</t>
        </is>
      </c>
      <c r="B4636" t="inlineStr">
        <is>
          <t>student_roost_st_mungos_studio</t>
        </is>
      </c>
      <c r="C4636" t="inlineStr">
        <is>
          <t>St Mungo's (Student Roost - our own) - Studio</t>
        </is>
      </c>
      <c r="D4636" t="inlineStr">
        <is>
          <t>True</t>
        </is>
      </c>
      <c r="E4636" t="inlineStr">
        <is>
          <t>Studio bronze</t>
        </is>
      </c>
      <c r="F4636" t="inlineStr">
        <is>
          <t>studio</t>
        </is>
      </c>
      <c r="G4636" t="inlineStr">
        <is>
          <t>211.0</t>
        </is>
      </c>
      <c r="H4636" t="inlineStr"/>
      <c r="I4636" t="inlineStr">
        <is>
          <t>£211</t>
        </is>
      </c>
      <c r="J4636" t="inlineStr">
        <is>
          <t>https://www.studentroost.co.uk/locations/glasgow/st-mungos?modal=rooms-studio-st-mungos</t>
        </is>
      </c>
    </row>
    <row r="4637">
      <c r="A4637" t="inlineStr">
        <is>
          <t>2026-09-22T21:59:53+00:00</t>
        </is>
      </c>
      <c r="B4637" t="inlineStr">
        <is>
          <t>student_roost_st_mungos_studio</t>
        </is>
      </c>
      <c r="C4637" t="inlineStr">
        <is>
          <t>St Mungo's (Student Roost - our own) - Studio</t>
        </is>
      </c>
      <c r="D4637" t="inlineStr">
        <is>
          <t>True</t>
        </is>
      </c>
      <c r="E4637" t="inlineStr">
        <is>
          <t>Studio platinum</t>
        </is>
      </c>
      <c r="F4637" t="inlineStr">
        <is>
          <t>studio</t>
        </is>
      </c>
      <c r="G4637" t="inlineStr">
        <is>
          <t>225.0</t>
        </is>
      </c>
      <c r="H4637" t="inlineStr"/>
      <c r="I4637" t="inlineStr">
        <is>
          <t>£225</t>
        </is>
      </c>
      <c r="J4637" t="inlineStr">
        <is>
          <t>https://www.studentroost.co.uk/locations/glasgow/st-mungos?modal=rooms-studio-st-mungos</t>
        </is>
      </c>
    </row>
    <row r="4638">
      <c r="A4638" t="inlineStr">
        <is>
          <t>2026-09-22T21:59:53+00:00</t>
        </is>
      </c>
      <c r="B4638" t="inlineStr">
        <is>
          <t>abodus_st_james</t>
        </is>
      </c>
      <c r="C4638" t="inlineStr">
        <is>
          <t>St James (Abodus)</t>
        </is>
      </c>
      <c r="D4638" t="inlineStr">
        <is>
          <t>False</t>
        </is>
      </c>
      <c r="E4638" t="inlineStr">
        <is>
          <t>Classic En-suite</t>
        </is>
      </c>
      <c r="F4638" t="inlineStr">
        <is>
          <t>ensuite</t>
        </is>
      </c>
      <c r="G4638" t="inlineStr">
        <is>
          <t>135.0</t>
        </is>
      </c>
      <c r="H4638" t="inlineStr"/>
      <c r="I4638" t="inlineStr">
        <is>
          <t>Available | Classic En-suite | Floors 1-6, shared kitchen, 13m² space, 7 bed Flats. | Prices from: £135.00 P/W | View Room</t>
        </is>
      </c>
      <c r="J4638" t="inlineStr">
        <is>
          <t>https://abodusstudents.com/accommodation/st-james-glasgow#the-rooms</t>
        </is>
      </c>
    </row>
    <row r="4639">
      <c r="A4639" t="inlineStr">
        <is>
          <t>2026-09-22T21:59:53+00:00</t>
        </is>
      </c>
      <c r="B4639" t="inlineStr">
        <is>
          <t>abodus_st_james</t>
        </is>
      </c>
      <c r="C4639" t="inlineStr">
        <is>
          <t>St James (Abodus)</t>
        </is>
      </c>
      <c r="D4639" t="inlineStr">
        <is>
          <t>False</t>
        </is>
      </c>
      <c r="E4639" t="inlineStr">
        <is>
          <t>Premium En-suite</t>
        </is>
      </c>
      <c r="F4639" t="inlineStr">
        <is>
          <t>ensuite</t>
        </is>
      </c>
      <c r="G4639" t="inlineStr">
        <is>
          <t>145.0</t>
        </is>
      </c>
      <c r="H4639" t="inlineStr"/>
      <c r="I4639" t="inlineStr">
        <is>
          <t>Available | Premium En-suite | Upper-floor en-suite, shared kitchen, private bathroom, 13m², 7 Bed Flats. | Prices from: £145.00 P/W | View Room</t>
        </is>
      </c>
      <c r="J4639" t="inlineStr">
        <is>
          <t>https://abodusstudents.com/accommodation/st-james-glasgow#the-rooms</t>
        </is>
      </c>
    </row>
    <row r="4640">
      <c r="A4640" t="inlineStr">
        <is>
          <t>2026-09-22T21:59:53+00:00</t>
        </is>
      </c>
      <c r="B4640" t="inlineStr">
        <is>
          <t>abodus_st_james</t>
        </is>
      </c>
      <c r="C4640" t="inlineStr">
        <is>
          <t>St James (Abodus)</t>
        </is>
      </c>
      <c r="D4640" t="inlineStr">
        <is>
          <t>False</t>
        </is>
      </c>
      <c r="E4640" t="inlineStr">
        <is>
          <t>Classic Studio</t>
        </is>
      </c>
      <c r="F4640" t="inlineStr">
        <is>
          <t>studio</t>
        </is>
      </c>
      <c r="G4640" t="inlineStr">
        <is>
          <t>170.0</t>
        </is>
      </c>
      <c r="H4640" t="inlineStr"/>
      <c r="I4640" t="inlineStr">
        <is>
          <t>Available | Classic Studio | Private kitchen and bathroom, floors 1-6, 16.7–17.8m². | Prices from: £170.00 P/W | View Room</t>
        </is>
      </c>
      <c r="J4640" t="inlineStr">
        <is>
          <t>https://abodusstudents.com/accommodation/st-james-glasgow#the-rooms</t>
        </is>
      </c>
    </row>
    <row r="4641">
      <c r="A4641" t="inlineStr">
        <is>
          <t>2026-09-22T21:59:53+00:00</t>
        </is>
      </c>
      <c r="B4641" t="inlineStr">
        <is>
          <t>abodus_st_james</t>
        </is>
      </c>
      <c r="C4641" t="inlineStr">
        <is>
          <t>St James (Abodus)</t>
        </is>
      </c>
      <c r="D4641" t="inlineStr">
        <is>
          <t>False</t>
        </is>
      </c>
      <c r="E4641" t="inlineStr">
        <is>
          <t>Premium Studio</t>
        </is>
      </c>
      <c r="F4641" t="inlineStr">
        <is>
          <t>studio</t>
        </is>
      </c>
      <c r="G4641" t="inlineStr">
        <is>
          <t>180.0</t>
        </is>
      </c>
      <c r="H4641" t="inlineStr"/>
      <c r="I4641" t="inlineStr">
        <is>
          <t>Available | Premium Studio | Private kitchen and bathroom, floors 1-6, up to 19m². | Prices from: £180.00 P/W | View Room</t>
        </is>
      </c>
      <c r="J4641" t="inlineStr">
        <is>
          <t>https://abodusstudents.com/accommodation/st-james-glasgow#the-rooms</t>
        </is>
      </c>
    </row>
    <row r="4642">
      <c r="A4642" t="inlineStr">
        <is>
          <t>2026-09-22T21:59:53+00:00</t>
        </is>
      </c>
      <c r="B4642" t="inlineStr">
        <is>
          <t>abodus_st_james</t>
        </is>
      </c>
      <c r="C4642" t="inlineStr">
        <is>
          <t>St James (Abodus)</t>
        </is>
      </c>
      <c r="D4642" t="inlineStr">
        <is>
          <t>False</t>
        </is>
      </c>
      <c r="E4642" t="inlineStr">
        <is>
          <t>Superior Studio</t>
        </is>
      </c>
      <c r="F4642" t="inlineStr">
        <is>
          <t>studio</t>
        </is>
      </c>
      <c r="G4642" t="inlineStr">
        <is>
          <t>200.0</t>
        </is>
      </c>
      <c r="H4642" t="inlineStr"/>
      <c r="I4642" t="inlineStr">
        <is>
          <t>Available | Superior Studio | Private kitchen and bathroom, floors 1-6, 25m² | Prices from: £200.00 P/W | View Room</t>
        </is>
      </c>
      <c r="J4642" t="inlineStr">
        <is>
          <t>https://abodusstudents.com/accommodation/st-james-glasgow#the-rooms</t>
        </is>
      </c>
    </row>
    <row r="4643">
      <c r="A4643" t="inlineStr">
        <is>
          <t>2026-09-22T21:59:53+00:00</t>
        </is>
      </c>
      <c r="B4643" t="inlineStr">
        <is>
          <t>prestige_foundry_courtyard</t>
        </is>
      </c>
      <c r="C4643" t="inlineStr">
        <is>
          <t>Foundry Courtyard (Prestige)</t>
        </is>
      </c>
      <c r="D4643" t="inlineStr">
        <is>
          <t>False</t>
        </is>
      </c>
      <c r="E4643" t="inlineStr">
        <is>
          <t>Bronze Ensuite</t>
        </is>
      </c>
      <c r="F4643" t="inlineStr">
        <is>
          <t>ensuite</t>
        </is>
      </c>
      <c r="G4643" t="inlineStr">
        <is>
          <t>138.0</t>
        </is>
      </c>
      <c r="H4643" t="inlineStr"/>
      <c r="I4643" t="inlineStr">
        <is>
          <t>Limited Availability Bronze Ensuite 48 wks  from  £138 pp/pw</t>
        </is>
      </c>
      <c r="J4643" t="inlineStr">
        <is>
          <t>https://prestigestudentliving.com/student-accommodation/glasgow/foundry-courtyard</t>
        </is>
      </c>
    </row>
    <row r="4644">
      <c r="A4644" t="inlineStr">
        <is>
          <t>2026-09-22T21:59:53+00:00</t>
        </is>
      </c>
      <c r="B4644" t="inlineStr">
        <is>
          <t>prestige_foundry_courtyard</t>
        </is>
      </c>
      <c r="C4644" t="inlineStr">
        <is>
          <t>Foundry Courtyard (Prestige)</t>
        </is>
      </c>
      <c r="D4644" t="inlineStr">
        <is>
          <t>False</t>
        </is>
      </c>
      <c r="E4644" t="inlineStr">
        <is>
          <t>Bronze Plus Ensuite 48 wks 41 wks 34 wks 28 wks 27 wks 18 wks</t>
        </is>
      </c>
      <c r="F4644" t="inlineStr">
        <is>
          <t>ensuite</t>
        </is>
      </c>
      <c r="G4644" t="inlineStr">
        <is>
          <t>140.0</t>
        </is>
      </c>
      <c r="H4644" t="inlineStr"/>
      <c r="I4644" t="inlineStr">
        <is>
          <t>Limited Availability Bronze Plus Ensuite 48 wks 41 wks 34 wks 28 wks 27 wks 18 wks 14 wks  from  £140 pp/pw</t>
        </is>
      </c>
      <c r="J4644" t="inlineStr">
        <is>
          <t>https://prestigestudentliving.com/student-accommodation/glasgow/foundry-courtyard</t>
        </is>
      </c>
    </row>
    <row r="4645">
      <c r="A4645" t="inlineStr">
        <is>
          <t>2026-09-22T21:59:53+00:00</t>
        </is>
      </c>
      <c r="B4645" t="inlineStr">
        <is>
          <t>prestige_foundry_courtyard</t>
        </is>
      </c>
      <c r="C4645" t="inlineStr">
        <is>
          <t>Foundry Courtyard (Prestige)</t>
        </is>
      </c>
      <c r="D4645" t="inlineStr">
        <is>
          <t>False</t>
        </is>
      </c>
      <c r="E4645" t="inlineStr">
        <is>
          <t>Bronze Sky View Ensuite 48 wks 41 wks 36 wks 27 wks</t>
        </is>
      </c>
      <c r="F4645" t="inlineStr">
        <is>
          <t>ensuite</t>
        </is>
      </c>
      <c r="G4645" t="inlineStr">
        <is>
          <t>150.0</t>
        </is>
      </c>
      <c r="H4645" t="inlineStr"/>
      <c r="I4645" t="inlineStr">
        <is>
          <t>Limited Availability Bronze Sky View Ensuite 48 wks 41 wks 36 wks 27 wks 14 wks  from  £150 pp/pw</t>
        </is>
      </c>
      <c r="J4645" t="inlineStr">
        <is>
          <t>https://prestigestudentliving.com/student-accommodation/glasgow/foundry-courtyard</t>
        </is>
      </c>
    </row>
    <row r="4646">
      <c r="A4646" t="inlineStr">
        <is>
          <t>2026-09-22T21:59:53+00:00</t>
        </is>
      </c>
      <c r="B4646" t="inlineStr">
        <is>
          <t>prestige_foundry_courtyard</t>
        </is>
      </c>
      <c r="C4646" t="inlineStr">
        <is>
          <t>Foundry Courtyard (Prestige)</t>
        </is>
      </c>
      <c r="D4646" t="inlineStr">
        <is>
          <t>False</t>
        </is>
      </c>
      <c r="E4646" t="inlineStr">
        <is>
          <t>Silver Ensuite</t>
        </is>
      </c>
      <c r="F4646" t="inlineStr">
        <is>
          <t>ensuite</t>
        </is>
      </c>
      <c r="G4646" t="inlineStr">
        <is>
          <t>175.0</t>
        </is>
      </c>
      <c r="H4646" t="inlineStr"/>
      <c r="I4646" t="inlineStr">
        <is>
          <t>Limited Availability Silver Ensuite 48 wks  from  £175 pp/pw</t>
        </is>
      </c>
      <c r="J4646" t="inlineStr">
        <is>
          <t>https://prestigestudentliving.com/student-accommodation/glasgow/foundry-courtyard</t>
        </is>
      </c>
    </row>
    <row r="4647">
      <c r="A4647" t="inlineStr">
        <is>
          <t>2026-09-22T21:59:53+00:00</t>
        </is>
      </c>
      <c r="B4647" t="inlineStr">
        <is>
          <t>prestige_foundry_courtyard</t>
        </is>
      </c>
      <c r="C4647" t="inlineStr">
        <is>
          <t>Foundry Courtyard (Prestige)</t>
        </is>
      </c>
      <c r="D4647" t="inlineStr">
        <is>
          <t>False</t>
        </is>
      </c>
      <c r="E4647" t="inlineStr">
        <is>
          <t>Silver Studio Plus 48 wks 41 wks 27 wks</t>
        </is>
      </c>
      <c r="F4647" t="inlineStr">
        <is>
          <t>studio</t>
        </is>
      </c>
      <c r="G4647" t="inlineStr">
        <is>
          <t>180.0</t>
        </is>
      </c>
      <c r="H4647" t="inlineStr"/>
      <c r="I4647" t="inlineStr">
        <is>
          <t>Limited Availability Silver Studio Plus 48 wks 41 wks 27 wks 14 wks  from  £180 pp/pw</t>
        </is>
      </c>
      <c r="J4647" t="inlineStr">
        <is>
          <t>https://prestigestudentliving.com/student-accommodation/glasgow/foundry-courtyard</t>
        </is>
      </c>
    </row>
    <row r="4648">
      <c r="A4648" t="inlineStr">
        <is>
          <t>2026-09-22T21:59:53+00:00</t>
        </is>
      </c>
      <c r="B4648" t="inlineStr">
        <is>
          <t>prestige_foundry_courtyard</t>
        </is>
      </c>
      <c r="C4648" t="inlineStr">
        <is>
          <t>Foundry Courtyard (Prestige)</t>
        </is>
      </c>
      <c r="D4648" t="inlineStr">
        <is>
          <t>False</t>
        </is>
      </c>
      <c r="E4648" t="inlineStr">
        <is>
          <t>Silver Plus Ensuite 48 wks</t>
        </is>
      </c>
      <c r="F4648" t="inlineStr">
        <is>
          <t>ensuite</t>
        </is>
      </c>
      <c r="G4648" t="inlineStr">
        <is>
          <t>180.0</t>
        </is>
      </c>
      <c r="H4648" t="inlineStr"/>
      <c r="I4648" t="inlineStr">
        <is>
          <t>Limited Availability Silver Plus Ensuite 48 wks 41 wks  from  £180 pp/pw</t>
        </is>
      </c>
      <c r="J4648" t="inlineStr">
        <is>
          <t>https://prestigestudentliving.com/student-accommodation/glasgow/foundry-courtyard</t>
        </is>
      </c>
    </row>
    <row r="4649">
      <c r="A4649" t="inlineStr">
        <is>
          <t>2026-09-22T21:59:53+00:00</t>
        </is>
      </c>
      <c r="B4649" t="inlineStr">
        <is>
          <t>prestige_foundry_courtyard</t>
        </is>
      </c>
      <c r="C4649" t="inlineStr">
        <is>
          <t>Foundry Courtyard (Prestige)</t>
        </is>
      </c>
      <c r="D4649" t="inlineStr">
        <is>
          <t>False</t>
        </is>
      </c>
      <c r="E4649" t="inlineStr">
        <is>
          <t>Gold Ensuite</t>
        </is>
      </c>
      <c r="F4649" t="inlineStr">
        <is>
          <t>ensuite</t>
        </is>
      </c>
      <c r="G4649" t="inlineStr">
        <is>
          <t>185.0</t>
        </is>
      </c>
      <c r="H4649" t="inlineStr"/>
      <c r="I4649" t="inlineStr">
        <is>
          <t>Limited Availability Gold Ensuite 48 wks  from  £185 pp/pw</t>
        </is>
      </c>
      <c r="J4649" t="inlineStr">
        <is>
          <t>https://prestigestudentliving.com/student-accommodation/glasgow/foundry-courtyard</t>
        </is>
      </c>
    </row>
    <row r="4650">
      <c r="A4650" t="inlineStr">
        <is>
          <t>2026-09-22T21:59:53+00:00</t>
        </is>
      </c>
      <c r="B4650" t="inlineStr">
        <is>
          <t>prestige_foundry_courtyard</t>
        </is>
      </c>
      <c r="C4650" t="inlineStr">
        <is>
          <t>Foundry Courtyard (Prestige)</t>
        </is>
      </c>
      <c r="D4650" t="inlineStr">
        <is>
          <t>False</t>
        </is>
      </c>
      <c r="E4650" t="inlineStr">
        <is>
          <t>Gold Studio 48 wks 41 wks 27 wks</t>
        </is>
      </c>
      <c r="F4650" t="inlineStr">
        <is>
          <t>studio</t>
        </is>
      </c>
      <c r="G4650" t="inlineStr">
        <is>
          <t>190.0</t>
        </is>
      </c>
      <c r="H4650" t="inlineStr"/>
      <c r="I4650" t="inlineStr">
        <is>
          <t>Limited Availability Gold Studio 48 wks 41 wks 27 wks 14 wks  from  £190 pp/pw</t>
        </is>
      </c>
      <c r="J4650" t="inlineStr">
        <is>
          <t>https://prestigestudentliving.com/student-accommodation/glasgow/foundry-courtyard</t>
        </is>
      </c>
    </row>
    <row r="4651">
      <c r="A4651" t="inlineStr">
        <is>
          <t>2026-09-22T21:59:53+00:00</t>
        </is>
      </c>
      <c r="B4651" t="inlineStr">
        <is>
          <t>canvas_boyce_house</t>
        </is>
      </c>
      <c r="C4651" t="inlineStr">
        <is>
          <t>Boyce House (Canvas)</t>
        </is>
      </c>
      <c r="D4651" t="inlineStr">
        <is>
          <t>False</t>
        </is>
      </c>
      <c r="E4651" t="inlineStr">
        <is>
          <t>GOLD EN SUITE</t>
        </is>
      </c>
      <c r="F4651" t="inlineStr">
        <is>
          <t>ensuite</t>
        </is>
      </c>
      <c r="G4651" t="inlineStr">
        <is>
          <t>187.0</t>
        </is>
      </c>
      <c r="H4651" t="inlineStr"/>
      <c r="I4651" t="inlineStr">
        <is>
          <t>Prices from £187£149.60 per week
Save £37.40</t>
        </is>
      </c>
      <c r="J4651" t="inlineStr">
        <is>
          <t>https://www.canvas-world.com/en/locations/united-kingdom/glasgow/boyce-house#rooms</t>
        </is>
      </c>
    </row>
    <row r="4652">
      <c r="A4652" t="inlineStr">
        <is>
          <t>2026-09-22T21:59:53+00:00</t>
        </is>
      </c>
      <c r="B4652" t="inlineStr">
        <is>
          <t>canvas_boyce_house</t>
        </is>
      </c>
      <c r="C4652" t="inlineStr">
        <is>
          <t>Boyce House (Canvas)</t>
        </is>
      </c>
      <c r="D4652" t="inlineStr">
        <is>
          <t>False</t>
        </is>
      </c>
      <c r="E4652" t="inlineStr">
        <is>
          <t>BRONZE EN SUITE</t>
        </is>
      </c>
      <c r="F4652" t="inlineStr">
        <is>
          <t>ensuite</t>
        </is>
      </c>
      <c r="G4652" t="inlineStr">
        <is>
          <t>171.0</t>
        </is>
      </c>
      <c r="H4652" t="inlineStr"/>
      <c r="I4652" t="inlineStr">
        <is>
          <t>Prices from £171£136.80 per week
Save £34.20</t>
        </is>
      </c>
      <c r="J4652" t="inlineStr">
        <is>
          <t>https://www.canvas-world.com/en/locations/united-kingdom/glasgow/boyce-house#rooms</t>
        </is>
      </c>
    </row>
    <row r="4653">
      <c r="A4653" t="inlineStr">
        <is>
          <t>2026-09-22T21:59:53+00:00</t>
        </is>
      </c>
      <c r="B4653" t="inlineStr">
        <is>
          <t>canvas_boyce_house</t>
        </is>
      </c>
      <c r="C4653" t="inlineStr">
        <is>
          <t>Boyce House (Canvas)</t>
        </is>
      </c>
      <c r="D4653" t="inlineStr">
        <is>
          <t>False</t>
        </is>
      </c>
      <c r="E4653" t="inlineStr">
        <is>
          <t>SILVER EN SUITE</t>
        </is>
      </c>
      <c r="F4653" t="inlineStr">
        <is>
          <t>ensuite</t>
        </is>
      </c>
      <c r="G4653" t="inlineStr">
        <is>
          <t>180.0</t>
        </is>
      </c>
      <c r="H4653" t="inlineStr"/>
      <c r="I4653" t="inlineStr">
        <is>
          <t>Prices from £180£144 per week
Save £36</t>
        </is>
      </c>
      <c r="J4653" t="inlineStr">
        <is>
          <t>https://www.canvas-world.com/en/locations/united-kingdom/glasgow/boyce-house#rooms</t>
        </is>
      </c>
    </row>
    <row r="4654">
      <c r="A4654" t="inlineStr">
        <is>
          <t>2026-09-22T21:59:53+00:00</t>
        </is>
      </c>
      <c r="B4654" t="inlineStr">
        <is>
          <t>canvas_boyce_house</t>
        </is>
      </c>
      <c r="C4654" t="inlineStr">
        <is>
          <t>Boyce House (Canvas)</t>
        </is>
      </c>
      <c r="D4654" t="inlineStr">
        <is>
          <t>False</t>
        </is>
      </c>
      <c r="E4654" t="inlineStr">
        <is>
          <t>PLATINUM EN SUITE</t>
        </is>
      </c>
      <c r="F4654" t="inlineStr">
        <is>
          <t>ensuite</t>
        </is>
      </c>
      <c r="G4654" t="inlineStr">
        <is>
          <t>214.0</t>
        </is>
      </c>
      <c r="H4654" t="inlineStr"/>
      <c r="I4654" t="inlineStr">
        <is>
          <t>Prices from £214£171.20 per week
Save £42.80</t>
        </is>
      </c>
      <c r="J4654" t="inlineStr">
        <is>
          <t>https://www.canvas-world.com/en/locations/united-kingdom/glasgow/boyce-house#rooms</t>
        </is>
      </c>
    </row>
    <row r="4655">
      <c r="A4655" t="inlineStr">
        <is>
          <t>2026-09-22T21:59:53+00:00</t>
        </is>
      </c>
      <c r="B4655" t="inlineStr">
        <is>
          <t>canvas_boyce_house</t>
        </is>
      </c>
      <c r="C4655" t="inlineStr">
        <is>
          <t>Boyce House (Canvas)</t>
        </is>
      </c>
      <c r="D4655" t="inlineStr">
        <is>
          <t>False</t>
        </is>
      </c>
      <c r="E4655" t="inlineStr">
        <is>
          <t>PLATINUM STUDIO</t>
        </is>
      </c>
      <c r="F4655" t="inlineStr">
        <is>
          <t>studio</t>
        </is>
      </c>
      <c r="G4655" t="inlineStr">
        <is>
          <t>250.0</t>
        </is>
      </c>
      <c r="H4655" t="inlineStr"/>
      <c r="I4655" t="inlineStr">
        <is>
          <t>Prices from £250£200 per week
Save £50</t>
        </is>
      </c>
      <c r="J4655" t="inlineStr">
        <is>
          <t>https://www.canvas-world.com/en/locations/united-kingdom/glasgow/boyce-house#rooms</t>
        </is>
      </c>
    </row>
    <row r="4656">
      <c r="A4656" t="inlineStr">
        <is>
          <t>2026-09-22T21:59:53+00:00</t>
        </is>
      </c>
      <c r="B4656" t="inlineStr">
        <is>
          <t>canvas_boyce_house</t>
        </is>
      </c>
      <c r="C4656" t="inlineStr">
        <is>
          <t>Boyce House (Canvas)</t>
        </is>
      </c>
      <c r="D4656" t="inlineStr">
        <is>
          <t>False</t>
        </is>
      </c>
      <c r="E4656" t="inlineStr">
        <is>
          <t>GOLD STUDIO</t>
        </is>
      </c>
      <c r="F4656" t="inlineStr">
        <is>
          <t>studio</t>
        </is>
      </c>
      <c r="G4656" t="inlineStr">
        <is>
          <t>252.0</t>
        </is>
      </c>
      <c r="H4656" t="inlineStr"/>
      <c r="I4656" t="inlineStr">
        <is>
          <t>Prices from £252£201.60 per week
Save £50.40</t>
        </is>
      </c>
      <c r="J4656" t="inlineStr">
        <is>
          <t>https://www.canvas-world.com/en/locations/united-kingdom/glasgow/boyce-house#rooms</t>
        </is>
      </c>
    </row>
    <row r="4657">
      <c r="A4657" t="inlineStr">
        <is>
          <t>2026-09-22T21:59:53+00:00</t>
        </is>
      </c>
      <c r="B4657" t="inlineStr">
        <is>
          <t>canvas_boyce_house</t>
        </is>
      </c>
      <c r="C4657" t="inlineStr">
        <is>
          <t>Boyce House (Canvas)</t>
        </is>
      </c>
      <c r="D4657" t="inlineStr">
        <is>
          <t>False</t>
        </is>
      </c>
      <c r="E4657" t="inlineStr">
        <is>
          <t>SILVER STUDIO</t>
        </is>
      </c>
      <c r="F4657" t="inlineStr">
        <is>
          <t>studio</t>
        </is>
      </c>
      <c r="G4657" t="inlineStr">
        <is>
          <t>265.0</t>
        </is>
      </c>
      <c r="H4657" t="inlineStr"/>
      <c r="I4657" t="inlineStr">
        <is>
          <t>Prices from £265£212 per week
Save £53</t>
        </is>
      </c>
      <c r="J4657" t="inlineStr">
        <is>
          <t>https://www.canvas-world.com/en/locations/united-kingdom/glasgow/boyce-house#rooms</t>
        </is>
      </c>
    </row>
    <row r="4658">
      <c r="A4658" t="inlineStr">
        <is>
          <t>2026-09-23T13:27:20+00:00</t>
        </is>
      </c>
      <c r="B4658" t="inlineStr">
        <is>
          <t>student_roost_st_mungos_ensuite</t>
        </is>
      </c>
      <c r="C4658" t="inlineStr">
        <is>
          <t>St Mungo's (Student Roost - our own) - En-suite</t>
        </is>
      </c>
      <c r="D4658" t="inlineStr">
        <is>
          <t>True</t>
        </is>
      </c>
      <c r="E4658" t="inlineStr">
        <is>
          <t>En-suite bronze</t>
        </is>
      </c>
      <c r="F4658" t="inlineStr">
        <is>
          <t>ensuite</t>
        </is>
      </c>
      <c r="G4658" t="inlineStr">
        <is>
          <t>139.0</t>
        </is>
      </c>
      <c r="H4658" t="inlineStr"/>
      <c r="I4658" t="inlineStr">
        <is>
          <t>£139</t>
        </is>
      </c>
      <c r="J4658" t="inlineStr">
        <is>
          <t>https://www.studentroost.co.uk/locations/glasgow/st-mungos?modal=rooms-ensuite-st-mungos</t>
        </is>
      </c>
    </row>
    <row r="4659">
      <c r="A4659" t="inlineStr">
        <is>
          <t>2026-09-23T13:27:20+00:00</t>
        </is>
      </c>
      <c r="B4659" t="inlineStr">
        <is>
          <t>student_roost_st_mungos_ensuite</t>
        </is>
      </c>
      <c r="C4659" t="inlineStr">
        <is>
          <t>St Mungo's (Student Roost - our own) - En-suite</t>
        </is>
      </c>
      <c r="D4659" t="inlineStr">
        <is>
          <t>True</t>
        </is>
      </c>
      <c r="E4659" t="inlineStr">
        <is>
          <t>En-suite silver</t>
        </is>
      </c>
      <c r="F4659" t="inlineStr">
        <is>
          <t>ensuite</t>
        </is>
      </c>
      <c r="G4659" t="inlineStr">
        <is>
          <t>149.0</t>
        </is>
      </c>
      <c r="H4659" t="inlineStr"/>
      <c r="I4659" t="inlineStr">
        <is>
          <t>£149</t>
        </is>
      </c>
      <c r="J4659" t="inlineStr">
        <is>
          <t>https://www.studentroost.co.uk/locations/glasgow/st-mungos?modal=rooms-ensuite-st-mungos</t>
        </is>
      </c>
    </row>
    <row r="4660">
      <c r="A4660" t="inlineStr">
        <is>
          <t>2026-09-23T13:27:20+00:00</t>
        </is>
      </c>
      <c r="B4660" t="inlineStr">
        <is>
          <t>student_roost_st_mungos_ensuite</t>
        </is>
      </c>
      <c r="C4660" t="inlineStr">
        <is>
          <t>St Mungo's (Student Roost - our own) - En-suite</t>
        </is>
      </c>
      <c r="D4660" t="inlineStr">
        <is>
          <t>True</t>
        </is>
      </c>
      <c r="E4660" t="inlineStr">
        <is>
          <t>En-suite gold</t>
        </is>
      </c>
      <c r="F4660" t="inlineStr">
        <is>
          <t>ensuite</t>
        </is>
      </c>
      <c r="G4660" t="inlineStr">
        <is>
          <t>159.0</t>
        </is>
      </c>
      <c r="H4660" t="inlineStr"/>
      <c r="I4660" t="inlineStr">
        <is>
          <t>£159</t>
        </is>
      </c>
      <c r="J4660" t="inlineStr">
        <is>
          <t>https://www.studentroost.co.uk/locations/glasgow/st-mungos?modal=rooms-ensuite-st-mungos</t>
        </is>
      </c>
    </row>
    <row r="4661">
      <c r="A4661" t="inlineStr">
        <is>
          <t>2026-09-23T13:27:20+00:00</t>
        </is>
      </c>
      <c r="B4661" t="inlineStr">
        <is>
          <t>student_roost_st_mungos_studio</t>
        </is>
      </c>
      <c r="C4661" t="inlineStr">
        <is>
          <t>St Mungo's (Student Roost - our own) - Studio</t>
        </is>
      </c>
      <c r="D4661" t="inlineStr">
        <is>
          <t>True</t>
        </is>
      </c>
      <c r="E4661" t="inlineStr">
        <is>
          <t>Studio gold</t>
        </is>
      </c>
      <c r="F4661" t="inlineStr">
        <is>
          <t>studio</t>
        </is>
      </c>
      <c r="G4661" t="inlineStr">
        <is>
          <t>205.0</t>
        </is>
      </c>
      <c r="H4661" t="inlineStr"/>
      <c r="I4661" t="inlineStr">
        <is>
          <t>£205</t>
        </is>
      </c>
      <c r="J4661" t="inlineStr">
        <is>
          <t>https://www.studentroost.co.uk/locations/glasgow/st-mungos?modal=rooms-studio-st-mungos</t>
        </is>
      </c>
    </row>
    <row r="4662">
      <c r="A4662" t="inlineStr">
        <is>
          <t>2026-09-23T13:27:20+00:00</t>
        </is>
      </c>
      <c r="B4662" t="inlineStr">
        <is>
          <t>student_roost_st_mungos_studio</t>
        </is>
      </c>
      <c r="C4662" t="inlineStr">
        <is>
          <t>St Mungo's (Student Roost - our own) - Studio</t>
        </is>
      </c>
      <c r="D4662" t="inlineStr">
        <is>
          <t>True</t>
        </is>
      </c>
      <c r="E4662" t="inlineStr">
        <is>
          <t>Studio</t>
        </is>
      </c>
      <c r="F4662" t="inlineStr">
        <is>
          <t>studio</t>
        </is>
      </c>
      <c r="G4662" t="inlineStr">
        <is>
          <t>209.0</t>
        </is>
      </c>
      <c r="H4662" t="inlineStr"/>
      <c r="I4662" t="inlineStr">
        <is>
          <t>£209</t>
        </is>
      </c>
      <c r="J4662" t="inlineStr">
        <is>
          <t>https://www.studentroost.co.uk/locations/glasgow/st-mungos?modal=rooms-studio-st-mungos</t>
        </is>
      </c>
    </row>
    <row r="4663">
      <c r="A4663" t="inlineStr">
        <is>
          <t>2026-09-23T13:27:20+00:00</t>
        </is>
      </c>
      <c r="B4663" t="inlineStr">
        <is>
          <t>student_roost_st_mungos_studio</t>
        </is>
      </c>
      <c r="C4663" t="inlineStr">
        <is>
          <t>St Mungo's (Student Roost - our own) - Studio</t>
        </is>
      </c>
      <c r="D4663" t="inlineStr">
        <is>
          <t>True</t>
        </is>
      </c>
      <c r="E4663" t="inlineStr">
        <is>
          <t>Studio silver</t>
        </is>
      </c>
      <c r="F4663" t="inlineStr">
        <is>
          <t>studio</t>
        </is>
      </c>
      <c r="G4663" t="inlineStr">
        <is>
          <t>209.0</t>
        </is>
      </c>
      <c r="H4663" t="inlineStr"/>
      <c r="I4663" t="inlineStr">
        <is>
          <t>£209</t>
        </is>
      </c>
      <c r="J4663" t="inlineStr">
        <is>
          <t>https://www.studentroost.co.uk/locations/glasgow/st-mungos?modal=rooms-studio-st-mungos</t>
        </is>
      </c>
    </row>
    <row r="4664">
      <c r="A4664" t="inlineStr">
        <is>
          <t>2026-09-23T13:27:20+00:00</t>
        </is>
      </c>
      <c r="B4664" t="inlineStr">
        <is>
          <t>student_roost_st_mungos_studio</t>
        </is>
      </c>
      <c r="C4664" t="inlineStr">
        <is>
          <t>St Mungo's (Student Roost - our own) - Studio</t>
        </is>
      </c>
      <c r="D4664" t="inlineStr">
        <is>
          <t>True</t>
        </is>
      </c>
      <c r="E4664" t="inlineStr">
        <is>
          <t>Studio bronze</t>
        </is>
      </c>
      <c r="F4664" t="inlineStr">
        <is>
          <t>studio</t>
        </is>
      </c>
      <c r="G4664" t="inlineStr">
        <is>
          <t>211.0</t>
        </is>
      </c>
      <c r="H4664" t="inlineStr"/>
      <c r="I4664" t="inlineStr">
        <is>
          <t>£211</t>
        </is>
      </c>
      <c r="J4664" t="inlineStr">
        <is>
          <t>https://www.studentroost.co.uk/locations/glasgow/st-mungos?modal=rooms-studio-st-mungos</t>
        </is>
      </c>
    </row>
    <row r="4665">
      <c r="A4665" t="inlineStr">
        <is>
          <t>2026-09-23T13:27:20+00:00</t>
        </is>
      </c>
      <c r="B4665" t="inlineStr">
        <is>
          <t>student_roost_st_mungos_studio</t>
        </is>
      </c>
      <c r="C4665" t="inlineStr">
        <is>
          <t>St Mungo's (Student Roost - our own) - Studio</t>
        </is>
      </c>
      <c r="D4665" t="inlineStr">
        <is>
          <t>True</t>
        </is>
      </c>
      <c r="E4665" t="inlineStr">
        <is>
          <t>Studio platinum</t>
        </is>
      </c>
      <c r="F4665" t="inlineStr">
        <is>
          <t>studio</t>
        </is>
      </c>
      <c r="G4665" t="inlineStr">
        <is>
          <t>225.0</t>
        </is>
      </c>
      <c r="H4665" t="inlineStr"/>
      <c r="I4665" t="inlineStr">
        <is>
          <t>£225</t>
        </is>
      </c>
      <c r="J4665" t="inlineStr">
        <is>
          <t>https://www.studentroost.co.uk/locations/glasgow/st-mungos?modal=rooms-studio-st-mungos</t>
        </is>
      </c>
    </row>
    <row r="4666">
      <c r="A4666" t="inlineStr">
        <is>
          <t>2026-09-23T13:27:20+00:00</t>
        </is>
      </c>
      <c r="B4666" t="inlineStr">
        <is>
          <t>abodus_st_james</t>
        </is>
      </c>
      <c r="C4666" t="inlineStr">
        <is>
          <t>St James (Abodus)</t>
        </is>
      </c>
      <c r="D4666" t="inlineStr">
        <is>
          <t>False</t>
        </is>
      </c>
      <c r="E4666" t="inlineStr">
        <is>
          <t>Classic En-suite</t>
        </is>
      </c>
      <c r="F4666" t="inlineStr">
        <is>
          <t>ensuite</t>
        </is>
      </c>
      <c r="G4666" t="inlineStr">
        <is>
          <t>135.0</t>
        </is>
      </c>
      <c r="H4666" t="inlineStr"/>
      <c r="I4666" t="inlineStr">
        <is>
          <t>Available | Classic En-suite | Floors 1-6, shared kitchen, 13m² space, 7 bed Flats. | Prices from: £135.00 P/W | View Room</t>
        </is>
      </c>
      <c r="J4666" t="inlineStr">
        <is>
          <t>https://abodusstudents.com/accommodation/st-james-glasgow#the-rooms</t>
        </is>
      </c>
    </row>
    <row r="4667">
      <c r="A4667" t="inlineStr">
        <is>
          <t>2026-09-23T13:27:20+00:00</t>
        </is>
      </c>
      <c r="B4667" t="inlineStr">
        <is>
          <t>abodus_st_james</t>
        </is>
      </c>
      <c r="C4667" t="inlineStr">
        <is>
          <t>St James (Abodus)</t>
        </is>
      </c>
      <c r="D4667" t="inlineStr">
        <is>
          <t>False</t>
        </is>
      </c>
      <c r="E4667" t="inlineStr">
        <is>
          <t>Premium En-suite</t>
        </is>
      </c>
      <c r="F4667" t="inlineStr">
        <is>
          <t>ensuite</t>
        </is>
      </c>
      <c r="G4667" t="inlineStr">
        <is>
          <t>145.0</t>
        </is>
      </c>
      <c r="H4667" t="inlineStr"/>
      <c r="I4667" t="inlineStr">
        <is>
          <t>Available | Premium En-suite | Upper-floor en-suite, shared kitchen, private bathroom, 13m², 7 Bed Flats. | Prices from: £145.00 P/W | View Room</t>
        </is>
      </c>
      <c r="J4667" t="inlineStr">
        <is>
          <t>https://abodusstudents.com/accommodation/st-james-glasgow#the-rooms</t>
        </is>
      </c>
    </row>
    <row r="4668">
      <c r="A4668" t="inlineStr">
        <is>
          <t>2026-09-23T13:27:20+00:00</t>
        </is>
      </c>
      <c r="B4668" t="inlineStr">
        <is>
          <t>abodus_st_james</t>
        </is>
      </c>
      <c r="C4668" t="inlineStr">
        <is>
          <t>St James (Abodus)</t>
        </is>
      </c>
      <c r="D4668" t="inlineStr">
        <is>
          <t>False</t>
        </is>
      </c>
      <c r="E4668" t="inlineStr">
        <is>
          <t>Classic Studio</t>
        </is>
      </c>
      <c r="F4668" t="inlineStr">
        <is>
          <t>studio</t>
        </is>
      </c>
      <c r="G4668" t="inlineStr">
        <is>
          <t>170.0</t>
        </is>
      </c>
      <c r="H4668" t="inlineStr"/>
      <c r="I4668" t="inlineStr">
        <is>
          <t>Available | Classic Studio | Private kitchen and bathroom, floors 1-6, 16.7–17.8m². | Prices from: £170.00 P/W | View Room</t>
        </is>
      </c>
      <c r="J4668" t="inlineStr">
        <is>
          <t>https://abodusstudents.com/accommodation/st-james-glasgow#the-rooms</t>
        </is>
      </c>
    </row>
    <row r="4669">
      <c r="A4669" t="inlineStr">
        <is>
          <t>2026-09-23T13:27:20+00:00</t>
        </is>
      </c>
      <c r="B4669" t="inlineStr">
        <is>
          <t>abodus_st_james</t>
        </is>
      </c>
      <c r="C4669" t="inlineStr">
        <is>
          <t>St James (Abodus)</t>
        </is>
      </c>
      <c r="D4669" t="inlineStr">
        <is>
          <t>False</t>
        </is>
      </c>
      <c r="E4669" t="inlineStr">
        <is>
          <t>Premium Studio</t>
        </is>
      </c>
      <c r="F4669" t="inlineStr">
        <is>
          <t>studio</t>
        </is>
      </c>
      <c r="G4669" t="inlineStr">
        <is>
          <t>180.0</t>
        </is>
      </c>
      <c r="H4669" t="inlineStr"/>
      <c r="I4669" t="inlineStr">
        <is>
          <t>Available | Premium Studio | Private kitchen and bathroom, floors 1-6, up to 19m². | Prices from: £180.00 P/W | View Room</t>
        </is>
      </c>
      <c r="J4669" t="inlineStr">
        <is>
          <t>https://abodusstudents.com/accommodation/st-james-glasgow#the-rooms</t>
        </is>
      </c>
    </row>
    <row r="4670">
      <c r="A4670" t="inlineStr">
        <is>
          <t>2026-09-23T13:27:20+00:00</t>
        </is>
      </c>
      <c r="B4670" t="inlineStr">
        <is>
          <t>abodus_st_james</t>
        </is>
      </c>
      <c r="C4670" t="inlineStr">
        <is>
          <t>St James (Abodus)</t>
        </is>
      </c>
      <c r="D4670" t="inlineStr">
        <is>
          <t>False</t>
        </is>
      </c>
      <c r="E4670" t="inlineStr">
        <is>
          <t>Superior Studio</t>
        </is>
      </c>
      <c r="F4670" t="inlineStr">
        <is>
          <t>studio</t>
        </is>
      </c>
      <c r="G4670" t="inlineStr">
        <is>
          <t>200.0</t>
        </is>
      </c>
      <c r="H4670" t="inlineStr"/>
      <c r="I4670" t="inlineStr">
        <is>
          <t>Available | Superior Studio | Private kitchen and bathroom, floors 1-6, 25m² | Prices from: £200.00 P/W | View Room</t>
        </is>
      </c>
      <c r="J4670" t="inlineStr">
        <is>
          <t>https://abodusstudents.com/accommodation/st-james-glasgow#the-rooms</t>
        </is>
      </c>
    </row>
    <row r="4671">
      <c r="A4671" t="inlineStr">
        <is>
          <t>2026-09-23T13:27:20+00:00</t>
        </is>
      </c>
      <c r="B4671" t="inlineStr">
        <is>
          <t>prestige_foundry_courtyard</t>
        </is>
      </c>
      <c r="C4671" t="inlineStr">
        <is>
          <t>Foundry Courtyard (Prestige)</t>
        </is>
      </c>
      <c r="D4671" t="inlineStr">
        <is>
          <t>False</t>
        </is>
      </c>
      <c r="E4671" t="inlineStr">
        <is>
          <t>Bronze Ensuite</t>
        </is>
      </c>
      <c r="F4671" t="inlineStr">
        <is>
          <t>ensuite</t>
        </is>
      </c>
      <c r="G4671" t="inlineStr">
        <is>
          <t>138.0</t>
        </is>
      </c>
      <c r="H4671" t="inlineStr"/>
      <c r="I4671" t="inlineStr">
        <is>
          <t>Limited Availability Bronze Ensuite 48 wks  from  £138 pp/pw</t>
        </is>
      </c>
      <c r="J4671" t="inlineStr">
        <is>
          <t>https://prestigestudentliving.com/student-accommodation/glasgow/foundry-courtyard</t>
        </is>
      </c>
    </row>
    <row r="4672">
      <c r="A4672" t="inlineStr">
        <is>
          <t>2026-09-23T13:27:20+00:00</t>
        </is>
      </c>
      <c r="B4672" t="inlineStr">
        <is>
          <t>prestige_foundry_courtyard</t>
        </is>
      </c>
      <c r="C4672" t="inlineStr">
        <is>
          <t>Foundry Courtyard (Prestige)</t>
        </is>
      </c>
      <c r="D4672" t="inlineStr">
        <is>
          <t>False</t>
        </is>
      </c>
      <c r="E4672" t="inlineStr">
        <is>
          <t>Bronze Plus Ensuite 48 wks 41 wks 34 wks 28 wks 27 wks 18 wks</t>
        </is>
      </c>
      <c r="F4672" t="inlineStr">
        <is>
          <t>ensuite</t>
        </is>
      </c>
      <c r="G4672" t="inlineStr">
        <is>
          <t>140.0</t>
        </is>
      </c>
      <c r="H4672" t="inlineStr"/>
      <c r="I4672" t="inlineStr">
        <is>
          <t>Limited Availability Bronze Plus Ensuite 48 wks 41 wks 34 wks 28 wks 27 wks 18 wks 14 wks  from  £140 pp/pw</t>
        </is>
      </c>
      <c r="J4672" t="inlineStr">
        <is>
          <t>https://prestigestudentliving.com/student-accommodation/glasgow/foundry-courtyard</t>
        </is>
      </c>
    </row>
    <row r="4673">
      <c r="A4673" t="inlineStr">
        <is>
          <t>2026-09-23T13:27:20+00:00</t>
        </is>
      </c>
      <c r="B4673" t="inlineStr">
        <is>
          <t>prestige_foundry_courtyard</t>
        </is>
      </c>
      <c r="C4673" t="inlineStr">
        <is>
          <t>Foundry Courtyard (Prestige)</t>
        </is>
      </c>
      <c r="D4673" t="inlineStr">
        <is>
          <t>False</t>
        </is>
      </c>
      <c r="E4673" t="inlineStr">
        <is>
          <t>Bronze Sky View Ensuite 48 wks 41 wks 36 wks 27 wks</t>
        </is>
      </c>
      <c r="F4673" t="inlineStr">
        <is>
          <t>ensuite</t>
        </is>
      </c>
      <c r="G4673" t="inlineStr">
        <is>
          <t>150.0</t>
        </is>
      </c>
      <c r="H4673" t="inlineStr"/>
      <c r="I4673" t="inlineStr">
        <is>
          <t>Limited Availability Bronze Sky View Ensuite 48 wks 41 wks 36 wks 27 wks 14 wks  from  £150 pp/pw</t>
        </is>
      </c>
      <c r="J4673" t="inlineStr">
        <is>
          <t>https://prestigestudentliving.com/student-accommodation/glasgow/foundry-courtyard</t>
        </is>
      </c>
    </row>
    <row r="4674">
      <c r="A4674" t="inlineStr">
        <is>
          <t>2026-09-23T13:27:20+00:00</t>
        </is>
      </c>
      <c r="B4674" t="inlineStr">
        <is>
          <t>prestige_foundry_courtyard</t>
        </is>
      </c>
      <c r="C4674" t="inlineStr">
        <is>
          <t>Foundry Courtyard (Prestige)</t>
        </is>
      </c>
      <c r="D4674" t="inlineStr">
        <is>
          <t>False</t>
        </is>
      </c>
      <c r="E4674" t="inlineStr">
        <is>
          <t>Silver Ensuite</t>
        </is>
      </c>
      <c r="F4674" t="inlineStr">
        <is>
          <t>ensuite</t>
        </is>
      </c>
      <c r="G4674" t="inlineStr">
        <is>
          <t>175.0</t>
        </is>
      </c>
      <c r="H4674" t="inlineStr"/>
      <c r="I4674" t="inlineStr">
        <is>
          <t>Limited Availability Silver Ensuite 48 wks  from  £175 pp/pw</t>
        </is>
      </c>
      <c r="J4674" t="inlineStr">
        <is>
          <t>https://prestigestudentliving.com/student-accommodation/glasgow/foundry-courtyard</t>
        </is>
      </c>
    </row>
    <row r="4675">
      <c r="A4675" t="inlineStr">
        <is>
          <t>2026-09-23T13:27:20+00:00</t>
        </is>
      </c>
      <c r="B4675" t="inlineStr">
        <is>
          <t>prestige_foundry_courtyard</t>
        </is>
      </c>
      <c r="C4675" t="inlineStr">
        <is>
          <t>Foundry Courtyard (Prestige)</t>
        </is>
      </c>
      <c r="D4675" t="inlineStr">
        <is>
          <t>False</t>
        </is>
      </c>
      <c r="E4675" t="inlineStr">
        <is>
          <t>Silver Studio Plus 48 wks 41 wks 27 wks</t>
        </is>
      </c>
      <c r="F4675" t="inlineStr">
        <is>
          <t>studio</t>
        </is>
      </c>
      <c r="G4675" t="inlineStr">
        <is>
          <t>180.0</t>
        </is>
      </c>
      <c r="H4675" t="inlineStr"/>
      <c r="I4675" t="inlineStr">
        <is>
          <t>Limited Availability Silver Studio Plus 48 wks 41 wks 27 wks 14 wks  from  £180 pp/pw</t>
        </is>
      </c>
      <c r="J4675" t="inlineStr">
        <is>
          <t>https://prestigestudentliving.com/student-accommodation/glasgow/foundry-courtyard</t>
        </is>
      </c>
    </row>
    <row r="4676">
      <c r="A4676" t="inlineStr">
        <is>
          <t>2026-09-23T13:27:20+00:00</t>
        </is>
      </c>
      <c r="B4676" t="inlineStr">
        <is>
          <t>prestige_foundry_courtyard</t>
        </is>
      </c>
      <c r="C4676" t="inlineStr">
        <is>
          <t>Foundry Courtyard (Prestige)</t>
        </is>
      </c>
      <c r="D4676" t="inlineStr">
        <is>
          <t>False</t>
        </is>
      </c>
      <c r="E4676" t="inlineStr">
        <is>
          <t>Silver Plus Ensuite 48 wks</t>
        </is>
      </c>
      <c r="F4676" t="inlineStr">
        <is>
          <t>ensuite</t>
        </is>
      </c>
      <c r="G4676" t="inlineStr">
        <is>
          <t>180.0</t>
        </is>
      </c>
      <c r="H4676" t="inlineStr"/>
      <c r="I4676" t="inlineStr">
        <is>
          <t>Limited Availability Silver Plus Ensuite 48 wks 41 wks  from  £180 pp/pw</t>
        </is>
      </c>
      <c r="J4676" t="inlineStr">
        <is>
          <t>https://prestigestudentliving.com/student-accommodation/glasgow/foundry-courtyard</t>
        </is>
      </c>
    </row>
    <row r="4677">
      <c r="A4677" t="inlineStr">
        <is>
          <t>2026-09-23T13:27:20+00:00</t>
        </is>
      </c>
      <c r="B4677" t="inlineStr">
        <is>
          <t>prestige_foundry_courtyard</t>
        </is>
      </c>
      <c r="C4677" t="inlineStr">
        <is>
          <t>Foundry Courtyard (Prestige)</t>
        </is>
      </c>
      <c r="D4677" t="inlineStr">
        <is>
          <t>False</t>
        </is>
      </c>
      <c r="E4677" t="inlineStr">
        <is>
          <t>Gold Ensuite</t>
        </is>
      </c>
      <c r="F4677" t="inlineStr">
        <is>
          <t>ensuite</t>
        </is>
      </c>
      <c r="G4677" t="inlineStr">
        <is>
          <t>185.0</t>
        </is>
      </c>
      <c r="H4677" t="inlineStr"/>
      <c r="I4677" t="inlineStr">
        <is>
          <t>Limited Availability Gold Ensuite 48 wks  from  £185 pp/pw</t>
        </is>
      </c>
      <c r="J4677" t="inlineStr">
        <is>
          <t>https://prestigestudentliving.com/student-accommodation/glasgow/foundry-courtyard</t>
        </is>
      </c>
    </row>
    <row r="4678">
      <c r="A4678" t="inlineStr">
        <is>
          <t>2026-09-23T13:27:20+00:00</t>
        </is>
      </c>
      <c r="B4678" t="inlineStr">
        <is>
          <t>prestige_foundry_courtyard</t>
        </is>
      </c>
      <c r="C4678" t="inlineStr">
        <is>
          <t>Foundry Courtyard (Prestige)</t>
        </is>
      </c>
      <c r="D4678" t="inlineStr">
        <is>
          <t>False</t>
        </is>
      </c>
      <c r="E4678" t="inlineStr">
        <is>
          <t>Gold Studio 48 wks 41 wks 27 wks</t>
        </is>
      </c>
      <c r="F4678" t="inlineStr">
        <is>
          <t>studio</t>
        </is>
      </c>
      <c r="G4678" t="inlineStr">
        <is>
          <t>190.0</t>
        </is>
      </c>
      <c r="H4678" t="inlineStr"/>
      <c r="I4678" t="inlineStr">
        <is>
          <t>Limited Availability Gold Studio 48 wks 41 wks 27 wks 14 wks  from  £190 pp/pw</t>
        </is>
      </c>
      <c r="J4678" t="inlineStr">
        <is>
          <t>https://prestigestudentliving.com/student-accommodation/glasgow/foundry-courtyard</t>
        </is>
      </c>
    </row>
    <row r="4679">
      <c r="A4679" t="inlineStr">
        <is>
          <t>2026-09-23T13:27:20+00:00</t>
        </is>
      </c>
      <c r="B4679" t="inlineStr">
        <is>
          <t>canvas_boyce_house</t>
        </is>
      </c>
      <c r="C4679" t="inlineStr">
        <is>
          <t>Boyce House (Canvas)</t>
        </is>
      </c>
      <c r="D4679" t="inlineStr">
        <is>
          <t>False</t>
        </is>
      </c>
      <c r="E4679" t="inlineStr">
        <is>
          <t>GOLD EN SUITE</t>
        </is>
      </c>
      <c r="F4679" t="inlineStr">
        <is>
          <t>ensuite</t>
        </is>
      </c>
      <c r="G4679" t="inlineStr">
        <is>
          <t>187.0</t>
        </is>
      </c>
      <c r="H4679" t="inlineStr"/>
      <c r="I4679" t="inlineStr">
        <is>
          <t>Prices from £187£149.60 per week
Save £37.40</t>
        </is>
      </c>
      <c r="J4679" t="inlineStr">
        <is>
          <t>https://www.canvas-world.com/en/locations/united-kingdom/glasgow/boyce-house#rooms</t>
        </is>
      </c>
    </row>
    <row r="4680">
      <c r="A4680" t="inlineStr">
        <is>
          <t>2026-09-23T13:27:20+00:00</t>
        </is>
      </c>
      <c r="B4680" t="inlineStr">
        <is>
          <t>canvas_boyce_house</t>
        </is>
      </c>
      <c r="C4680" t="inlineStr">
        <is>
          <t>Boyce House (Canvas)</t>
        </is>
      </c>
      <c r="D4680" t="inlineStr">
        <is>
          <t>False</t>
        </is>
      </c>
      <c r="E4680" t="inlineStr">
        <is>
          <t>BRONZE EN SUITE</t>
        </is>
      </c>
      <c r="F4680" t="inlineStr">
        <is>
          <t>ensuite</t>
        </is>
      </c>
      <c r="G4680" t="inlineStr">
        <is>
          <t>172.0</t>
        </is>
      </c>
      <c r="H4680" t="inlineStr"/>
      <c r="I4680" t="inlineStr">
        <is>
          <t>Prices from £172£137.60 per week
Save £34.40</t>
        </is>
      </c>
      <c r="J4680" t="inlineStr">
        <is>
          <t>https://www.canvas-world.com/en/locations/united-kingdom/glasgow/boyce-house#rooms</t>
        </is>
      </c>
    </row>
    <row r="4681">
      <c r="A4681" t="inlineStr">
        <is>
          <t>2026-09-23T13:27:20+00:00</t>
        </is>
      </c>
      <c r="B4681" t="inlineStr">
        <is>
          <t>canvas_boyce_house</t>
        </is>
      </c>
      <c r="C4681" t="inlineStr">
        <is>
          <t>Boyce House (Canvas)</t>
        </is>
      </c>
      <c r="D4681" t="inlineStr">
        <is>
          <t>False</t>
        </is>
      </c>
      <c r="E4681" t="inlineStr">
        <is>
          <t>SILVER EN SUITE</t>
        </is>
      </c>
      <c r="F4681" t="inlineStr">
        <is>
          <t>ensuite</t>
        </is>
      </c>
      <c r="G4681" t="inlineStr">
        <is>
          <t>180.0</t>
        </is>
      </c>
      <c r="H4681" t="inlineStr"/>
      <c r="I4681" t="inlineStr">
        <is>
          <t>Prices from £180£144 per week
Save £36</t>
        </is>
      </c>
      <c r="J4681" t="inlineStr">
        <is>
          <t>https://www.canvas-world.com/en/locations/united-kingdom/glasgow/boyce-house#rooms</t>
        </is>
      </c>
    </row>
    <row r="4682">
      <c r="A4682" t="inlineStr">
        <is>
          <t>2026-09-23T13:27:20+00:00</t>
        </is>
      </c>
      <c r="B4682" t="inlineStr">
        <is>
          <t>canvas_boyce_house</t>
        </is>
      </c>
      <c r="C4682" t="inlineStr">
        <is>
          <t>Boyce House (Canvas)</t>
        </is>
      </c>
      <c r="D4682" t="inlineStr">
        <is>
          <t>False</t>
        </is>
      </c>
      <c r="E4682" t="inlineStr">
        <is>
          <t>PLATINUM EN SUITE</t>
        </is>
      </c>
      <c r="F4682" t="inlineStr">
        <is>
          <t>ensuite</t>
        </is>
      </c>
      <c r="G4682" t="inlineStr">
        <is>
          <t>214.0</t>
        </is>
      </c>
      <c r="H4682" t="inlineStr"/>
      <c r="I4682" t="inlineStr">
        <is>
          <t>Prices from £214£171.20 per week
Save £42.80</t>
        </is>
      </c>
      <c r="J4682" t="inlineStr">
        <is>
          <t>https://www.canvas-world.com/en/locations/united-kingdom/glasgow/boyce-house#rooms</t>
        </is>
      </c>
    </row>
    <row r="4683">
      <c r="A4683" t="inlineStr">
        <is>
          <t>2026-09-23T13:27:20+00:00</t>
        </is>
      </c>
      <c r="B4683" t="inlineStr">
        <is>
          <t>canvas_boyce_house</t>
        </is>
      </c>
      <c r="C4683" t="inlineStr">
        <is>
          <t>Boyce House (Canvas)</t>
        </is>
      </c>
      <c r="D4683" t="inlineStr">
        <is>
          <t>False</t>
        </is>
      </c>
      <c r="E4683" t="inlineStr">
        <is>
          <t>PLATINUM STUDIO</t>
        </is>
      </c>
      <c r="F4683" t="inlineStr">
        <is>
          <t>studio</t>
        </is>
      </c>
      <c r="G4683" t="inlineStr">
        <is>
          <t>250.0</t>
        </is>
      </c>
      <c r="H4683" t="inlineStr"/>
      <c r="I4683" t="inlineStr">
        <is>
          <t>Prices from £250£200 per week
Save £50</t>
        </is>
      </c>
      <c r="J4683" t="inlineStr">
        <is>
          <t>https://www.canvas-world.com/en/locations/united-kingdom/glasgow/boyce-house#rooms</t>
        </is>
      </c>
    </row>
    <row r="4684">
      <c r="A4684" t="inlineStr">
        <is>
          <t>2026-09-23T13:27:20+00:00</t>
        </is>
      </c>
      <c r="B4684" t="inlineStr">
        <is>
          <t>canvas_boyce_house</t>
        </is>
      </c>
      <c r="C4684" t="inlineStr">
        <is>
          <t>Boyce House (Canvas)</t>
        </is>
      </c>
      <c r="D4684" t="inlineStr">
        <is>
          <t>False</t>
        </is>
      </c>
      <c r="E4684" t="inlineStr">
        <is>
          <t>GOLD STUDIO</t>
        </is>
      </c>
      <c r="F4684" t="inlineStr">
        <is>
          <t>studio</t>
        </is>
      </c>
      <c r="G4684" t="inlineStr">
        <is>
          <t>252.0</t>
        </is>
      </c>
      <c r="H4684" t="inlineStr"/>
      <c r="I4684" t="inlineStr">
        <is>
          <t>Prices from £252£201.60 per week
Save £50.40</t>
        </is>
      </c>
      <c r="J4684" t="inlineStr">
        <is>
          <t>https://www.canvas-world.com/en/locations/united-kingdom/glasgow/boyce-house#rooms</t>
        </is>
      </c>
    </row>
    <row r="4685">
      <c r="A4685" t="inlineStr">
        <is>
          <t>2026-09-23T13:27:20+00:00</t>
        </is>
      </c>
      <c r="B4685" t="inlineStr">
        <is>
          <t>canvas_boyce_house</t>
        </is>
      </c>
      <c r="C4685" t="inlineStr">
        <is>
          <t>Boyce House (Canvas)</t>
        </is>
      </c>
      <c r="D4685" t="inlineStr">
        <is>
          <t>False</t>
        </is>
      </c>
      <c r="E4685" t="inlineStr">
        <is>
          <t>SILVER STUDIO</t>
        </is>
      </c>
      <c r="F4685" t="inlineStr">
        <is>
          <t>studio</t>
        </is>
      </c>
      <c r="G4685" t="inlineStr">
        <is>
          <t>265.0</t>
        </is>
      </c>
      <c r="H4685" t="inlineStr"/>
      <c r="I4685" t="inlineStr">
        <is>
          <t>Prices from £265£212 per week
Save £53</t>
        </is>
      </c>
      <c r="J4685" t="inlineStr">
        <is>
          <t>https://www.canvas-world.com/en/locations/united-kingdom/glasgow/boyce-house#rooms</t>
        </is>
      </c>
    </row>
    <row r="4686">
      <c r="A4686" t="inlineStr">
        <is>
          <t>2026-09-23T14:10:45+00:00</t>
        </is>
      </c>
      <c r="B4686" t="inlineStr">
        <is>
          <t>student_roost_st_mungos_ensuite</t>
        </is>
      </c>
      <c r="C4686" t="inlineStr">
        <is>
          <t>St Mungo's (Student Roost - our own) - En-suite</t>
        </is>
      </c>
      <c r="D4686" t="inlineStr">
        <is>
          <t>True</t>
        </is>
      </c>
      <c r="E4686" t="inlineStr">
        <is>
          <t>En-suite bronze</t>
        </is>
      </c>
      <c r="F4686" t="inlineStr">
        <is>
          <t>ensuite</t>
        </is>
      </c>
      <c r="G4686" t="inlineStr">
        <is>
          <t>139.0</t>
        </is>
      </c>
      <c r="H4686" t="inlineStr"/>
      <c r="I4686" t="inlineStr">
        <is>
          <t>£139</t>
        </is>
      </c>
      <c r="J4686" t="inlineStr">
        <is>
          <t>https://www.studentroost.co.uk/locations/glasgow/st-mungos?modal=rooms-ensuite-st-mungos</t>
        </is>
      </c>
    </row>
    <row r="4687">
      <c r="A4687" t="inlineStr">
        <is>
          <t>2026-09-23T14:10:45+00:00</t>
        </is>
      </c>
      <c r="B4687" t="inlineStr">
        <is>
          <t>student_roost_st_mungos_ensuite</t>
        </is>
      </c>
      <c r="C4687" t="inlineStr">
        <is>
          <t>St Mungo's (Student Roost - our own) - En-suite</t>
        </is>
      </c>
      <c r="D4687" t="inlineStr">
        <is>
          <t>True</t>
        </is>
      </c>
      <c r="E4687" t="inlineStr">
        <is>
          <t>En-suite silver</t>
        </is>
      </c>
      <c r="F4687" t="inlineStr">
        <is>
          <t>ensuite</t>
        </is>
      </c>
      <c r="G4687" t="inlineStr">
        <is>
          <t>149.0</t>
        </is>
      </c>
      <c r="H4687" t="inlineStr"/>
      <c r="I4687" t="inlineStr">
        <is>
          <t>£149</t>
        </is>
      </c>
      <c r="J4687" t="inlineStr">
        <is>
          <t>https://www.studentroost.co.uk/locations/glasgow/st-mungos?modal=rooms-ensuite-st-mungos</t>
        </is>
      </c>
    </row>
    <row r="4688">
      <c r="A4688" t="inlineStr">
        <is>
          <t>2026-09-23T14:10:45+00:00</t>
        </is>
      </c>
      <c r="B4688" t="inlineStr">
        <is>
          <t>student_roost_st_mungos_ensuite</t>
        </is>
      </c>
      <c r="C4688" t="inlineStr">
        <is>
          <t>St Mungo's (Student Roost - our own) - En-suite</t>
        </is>
      </c>
      <c r="D4688" t="inlineStr">
        <is>
          <t>True</t>
        </is>
      </c>
      <c r="E4688" t="inlineStr">
        <is>
          <t>En-suite gold</t>
        </is>
      </c>
      <c r="F4688" t="inlineStr">
        <is>
          <t>ensuite</t>
        </is>
      </c>
      <c r="G4688" t="inlineStr">
        <is>
          <t>159.0</t>
        </is>
      </c>
      <c r="H4688" t="inlineStr"/>
      <c r="I4688" t="inlineStr">
        <is>
          <t>£159</t>
        </is>
      </c>
      <c r="J4688" t="inlineStr">
        <is>
          <t>https://www.studentroost.co.uk/locations/glasgow/st-mungos?modal=rooms-ensuite-st-mungos</t>
        </is>
      </c>
    </row>
    <row r="4689">
      <c r="A4689" t="inlineStr">
        <is>
          <t>2026-09-23T14:10:45+00:00</t>
        </is>
      </c>
      <c r="B4689" t="inlineStr">
        <is>
          <t>student_roost_st_mungos_studio</t>
        </is>
      </c>
      <c r="C4689" t="inlineStr">
        <is>
          <t>St Mungo's (Student Roost - our own) - Studio</t>
        </is>
      </c>
      <c r="D4689" t="inlineStr">
        <is>
          <t>True</t>
        </is>
      </c>
      <c r="E4689" t="inlineStr">
        <is>
          <t>Studio gold</t>
        </is>
      </c>
      <c r="F4689" t="inlineStr">
        <is>
          <t>studio</t>
        </is>
      </c>
      <c r="G4689" t="inlineStr">
        <is>
          <t>205.0</t>
        </is>
      </c>
      <c r="H4689" t="inlineStr"/>
      <c r="I4689" t="inlineStr">
        <is>
          <t>£205</t>
        </is>
      </c>
      <c r="J4689" t="inlineStr">
        <is>
          <t>https://www.studentroost.co.uk/locations/glasgow/st-mungos?modal=rooms-studio-st-mungos</t>
        </is>
      </c>
    </row>
    <row r="4690">
      <c r="A4690" t="inlineStr">
        <is>
          <t>2026-09-23T14:10:45+00:00</t>
        </is>
      </c>
      <c r="B4690" t="inlineStr">
        <is>
          <t>student_roost_st_mungos_studio</t>
        </is>
      </c>
      <c r="C4690" t="inlineStr">
        <is>
          <t>St Mungo's (Student Roost - our own) - Studio</t>
        </is>
      </c>
      <c r="D4690" t="inlineStr">
        <is>
          <t>True</t>
        </is>
      </c>
      <c r="E4690" t="inlineStr">
        <is>
          <t>Studio</t>
        </is>
      </c>
      <c r="F4690" t="inlineStr">
        <is>
          <t>studio</t>
        </is>
      </c>
      <c r="G4690" t="inlineStr">
        <is>
          <t>209.0</t>
        </is>
      </c>
      <c r="H4690" t="inlineStr"/>
      <c r="I4690" t="inlineStr">
        <is>
          <t>£209</t>
        </is>
      </c>
      <c r="J4690" t="inlineStr">
        <is>
          <t>https://www.studentroost.co.uk/locations/glasgow/st-mungos?modal=rooms-studio-st-mungos</t>
        </is>
      </c>
    </row>
    <row r="4691">
      <c r="A4691" t="inlineStr">
        <is>
          <t>2026-09-23T14:10:45+00:00</t>
        </is>
      </c>
      <c r="B4691" t="inlineStr">
        <is>
          <t>student_roost_st_mungos_studio</t>
        </is>
      </c>
      <c r="C4691" t="inlineStr">
        <is>
          <t>St Mungo's (Student Roost - our own) - Studio</t>
        </is>
      </c>
      <c r="D4691" t="inlineStr">
        <is>
          <t>True</t>
        </is>
      </c>
      <c r="E4691" t="inlineStr">
        <is>
          <t>Studio silver</t>
        </is>
      </c>
      <c r="F4691" t="inlineStr">
        <is>
          <t>studio</t>
        </is>
      </c>
      <c r="G4691" t="inlineStr">
        <is>
          <t>209.0</t>
        </is>
      </c>
      <c r="H4691" t="inlineStr"/>
      <c r="I4691" t="inlineStr">
        <is>
          <t>£209</t>
        </is>
      </c>
      <c r="J4691" t="inlineStr">
        <is>
          <t>https://www.studentroost.co.uk/locations/glasgow/st-mungos?modal=rooms-studio-st-mungos</t>
        </is>
      </c>
    </row>
    <row r="4692">
      <c r="A4692" t="inlineStr">
        <is>
          <t>2026-09-23T14:10:45+00:00</t>
        </is>
      </c>
      <c r="B4692" t="inlineStr">
        <is>
          <t>student_roost_st_mungos_studio</t>
        </is>
      </c>
      <c r="C4692" t="inlineStr">
        <is>
          <t>St Mungo's (Student Roost - our own) - Studio</t>
        </is>
      </c>
      <c r="D4692" t="inlineStr">
        <is>
          <t>True</t>
        </is>
      </c>
      <c r="E4692" t="inlineStr">
        <is>
          <t>Studio bronze</t>
        </is>
      </c>
      <c r="F4692" t="inlineStr">
        <is>
          <t>studio</t>
        </is>
      </c>
      <c r="G4692" t="inlineStr">
        <is>
          <t>211.0</t>
        </is>
      </c>
      <c r="H4692" t="inlineStr"/>
      <c r="I4692" t="inlineStr">
        <is>
          <t>£211</t>
        </is>
      </c>
      <c r="J4692" t="inlineStr">
        <is>
          <t>https://www.studentroost.co.uk/locations/glasgow/st-mungos?modal=rooms-studio-st-mungos</t>
        </is>
      </c>
    </row>
    <row r="4693">
      <c r="A4693" t="inlineStr">
        <is>
          <t>2026-09-23T14:10:45+00:00</t>
        </is>
      </c>
      <c r="B4693" t="inlineStr">
        <is>
          <t>student_roost_st_mungos_studio</t>
        </is>
      </c>
      <c r="C4693" t="inlineStr">
        <is>
          <t>St Mungo's (Student Roost - our own) - Studio</t>
        </is>
      </c>
      <c r="D4693" t="inlineStr">
        <is>
          <t>True</t>
        </is>
      </c>
      <c r="E4693" t="inlineStr">
        <is>
          <t>Studio platinum</t>
        </is>
      </c>
      <c r="F4693" t="inlineStr">
        <is>
          <t>studio</t>
        </is>
      </c>
      <c r="G4693" t="inlineStr">
        <is>
          <t>225.0</t>
        </is>
      </c>
      <c r="H4693" t="inlineStr"/>
      <c r="I4693" t="inlineStr">
        <is>
          <t>£225</t>
        </is>
      </c>
      <c r="J4693" t="inlineStr">
        <is>
          <t>https://www.studentroost.co.uk/locations/glasgow/st-mungos?modal=rooms-studio-st-mungos</t>
        </is>
      </c>
    </row>
    <row r="4694">
      <c r="A4694" t="inlineStr">
        <is>
          <t>2026-09-23T14:10:45+00:00</t>
        </is>
      </c>
      <c r="B4694" t="inlineStr">
        <is>
          <t>abodus_st_james</t>
        </is>
      </c>
      <c r="C4694" t="inlineStr">
        <is>
          <t>St James (Abodus)</t>
        </is>
      </c>
      <c r="D4694" t="inlineStr">
        <is>
          <t>False</t>
        </is>
      </c>
      <c r="E4694" t="inlineStr">
        <is>
          <t>Classic En-suite</t>
        </is>
      </c>
      <c r="F4694" t="inlineStr">
        <is>
          <t>ensuite</t>
        </is>
      </c>
      <c r="G4694" t="inlineStr">
        <is>
          <t>135.0</t>
        </is>
      </c>
      <c r="H4694" t="inlineStr"/>
      <c r="I4694" t="inlineStr">
        <is>
          <t>Available | Classic En-suite | Floors 1-6, shared kitchen, 13m² space, 7 bed Flats. | Prices from: £135.00 P/W | View Room</t>
        </is>
      </c>
      <c r="J4694" t="inlineStr">
        <is>
          <t>https://abodusstudents.com/accommodation/st-james-glasgow#the-rooms</t>
        </is>
      </c>
    </row>
    <row r="4695">
      <c r="A4695" t="inlineStr">
        <is>
          <t>2026-09-23T14:10:45+00:00</t>
        </is>
      </c>
      <c r="B4695" t="inlineStr">
        <is>
          <t>abodus_st_james</t>
        </is>
      </c>
      <c r="C4695" t="inlineStr">
        <is>
          <t>St James (Abodus)</t>
        </is>
      </c>
      <c r="D4695" t="inlineStr">
        <is>
          <t>False</t>
        </is>
      </c>
      <c r="E4695" t="inlineStr">
        <is>
          <t>Premium En-suite</t>
        </is>
      </c>
      <c r="F4695" t="inlineStr">
        <is>
          <t>ensuite</t>
        </is>
      </c>
      <c r="G4695" t="inlineStr">
        <is>
          <t>145.0</t>
        </is>
      </c>
      <c r="H4695" t="inlineStr"/>
      <c r="I4695" t="inlineStr">
        <is>
          <t>Available | Premium En-suite | Upper-floor en-suite, shared kitchen, private bathroom, 13m², 7 Bed Flats. | Prices from: £145.00 P/W | View Room</t>
        </is>
      </c>
      <c r="J4695" t="inlineStr">
        <is>
          <t>https://abodusstudents.com/accommodation/st-james-glasgow#the-rooms</t>
        </is>
      </c>
    </row>
    <row r="4696">
      <c r="A4696" t="inlineStr">
        <is>
          <t>2026-09-23T14:10:45+00:00</t>
        </is>
      </c>
      <c r="B4696" t="inlineStr">
        <is>
          <t>abodus_st_james</t>
        </is>
      </c>
      <c r="C4696" t="inlineStr">
        <is>
          <t>St James (Abodus)</t>
        </is>
      </c>
      <c r="D4696" t="inlineStr">
        <is>
          <t>False</t>
        </is>
      </c>
      <c r="E4696" t="inlineStr">
        <is>
          <t>Classic Studio</t>
        </is>
      </c>
      <c r="F4696" t="inlineStr">
        <is>
          <t>studio</t>
        </is>
      </c>
      <c r="G4696" t="inlineStr">
        <is>
          <t>170.0</t>
        </is>
      </c>
      <c r="H4696" t="inlineStr"/>
      <c r="I4696" t="inlineStr">
        <is>
          <t>Available | Classic Studio | Private kitchen and bathroom, floors 1-6, 16.7–17.8m². | Prices from: £170.00 P/W | View Room</t>
        </is>
      </c>
      <c r="J4696" t="inlineStr">
        <is>
          <t>https://abodusstudents.com/accommodation/st-james-glasgow#the-rooms</t>
        </is>
      </c>
    </row>
    <row r="4697">
      <c r="A4697" t="inlineStr">
        <is>
          <t>2026-09-23T14:10:45+00:00</t>
        </is>
      </c>
      <c r="B4697" t="inlineStr">
        <is>
          <t>abodus_st_james</t>
        </is>
      </c>
      <c r="C4697" t="inlineStr">
        <is>
          <t>St James (Abodus)</t>
        </is>
      </c>
      <c r="D4697" t="inlineStr">
        <is>
          <t>False</t>
        </is>
      </c>
      <c r="E4697" t="inlineStr">
        <is>
          <t>Premium Studio</t>
        </is>
      </c>
      <c r="F4697" t="inlineStr">
        <is>
          <t>studio</t>
        </is>
      </c>
      <c r="G4697" t="inlineStr">
        <is>
          <t>180.0</t>
        </is>
      </c>
      <c r="H4697" t="inlineStr"/>
      <c r="I4697" t="inlineStr">
        <is>
          <t>Available | Premium Studio | Private kitchen and bathroom, floors 1-6, up to 19m². | Prices from: £180.00 P/W | View Room</t>
        </is>
      </c>
      <c r="J4697" t="inlineStr">
        <is>
          <t>https://abodusstudents.com/accommodation/st-james-glasgow#the-rooms</t>
        </is>
      </c>
    </row>
    <row r="4698">
      <c r="A4698" t="inlineStr">
        <is>
          <t>2026-09-23T14:10:45+00:00</t>
        </is>
      </c>
      <c r="B4698" t="inlineStr">
        <is>
          <t>abodus_st_james</t>
        </is>
      </c>
      <c r="C4698" t="inlineStr">
        <is>
          <t>St James (Abodus)</t>
        </is>
      </c>
      <c r="D4698" t="inlineStr">
        <is>
          <t>False</t>
        </is>
      </c>
      <c r="E4698" t="inlineStr">
        <is>
          <t>Superior Studio</t>
        </is>
      </c>
      <c r="F4698" t="inlineStr">
        <is>
          <t>studio</t>
        </is>
      </c>
      <c r="G4698" t="inlineStr">
        <is>
          <t>200.0</t>
        </is>
      </c>
      <c r="H4698" t="inlineStr"/>
      <c r="I4698" t="inlineStr">
        <is>
          <t>Available | Superior Studio | Private kitchen and bathroom, floors 1-6, 25m² | Prices from: £200.00 P/W | View Room</t>
        </is>
      </c>
      <c r="J4698" t="inlineStr">
        <is>
          <t>https://abodusstudents.com/accommodation/st-james-glasgow#the-rooms</t>
        </is>
      </c>
    </row>
    <row r="4699">
      <c r="A4699" t="inlineStr">
        <is>
          <t>2026-09-23T14:10:45+00:00</t>
        </is>
      </c>
      <c r="B4699" t="inlineStr">
        <is>
          <t>prestige_foundry_courtyard</t>
        </is>
      </c>
      <c r="C4699" t="inlineStr">
        <is>
          <t>Foundry Courtyard (Prestige)</t>
        </is>
      </c>
      <c r="D4699" t="inlineStr">
        <is>
          <t>False</t>
        </is>
      </c>
      <c r="E4699" t="inlineStr">
        <is>
          <t>Bronze Ensuite</t>
        </is>
      </c>
      <c r="F4699" t="inlineStr">
        <is>
          <t>ensuite</t>
        </is>
      </c>
      <c r="G4699" t="inlineStr">
        <is>
          <t>138.0</t>
        </is>
      </c>
      <c r="H4699" t="inlineStr"/>
      <c r="I4699" t="inlineStr">
        <is>
          <t>Limited Availability Bronze Ensuite 48 wks  from  £138 pp/pw</t>
        </is>
      </c>
      <c r="J4699" t="inlineStr">
        <is>
          <t>https://prestigestudentliving.com/student-accommodation/glasgow/foundry-courtyard</t>
        </is>
      </c>
    </row>
    <row r="4700">
      <c r="A4700" t="inlineStr">
        <is>
          <t>2026-09-23T14:10:45+00:00</t>
        </is>
      </c>
      <c r="B4700" t="inlineStr">
        <is>
          <t>prestige_foundry_courtyard</t>
        </is>
      </c>
      <c r="C4700" t="inlineStr">
        <is>
          <t>Foundry Courtyard (Prestige)</t>
        </is>
      </c>
      <c r="D4700" t="inlineStr">
        <is>
          <t>False</t>
        </is>
      </c>
      <c r="E4700" t="inlineStr">
        <is>
          <t>Bronze Plus Ensuite 48 wks 41 wks 34 wks 28 wks 27 wks 18 wks</t>
        </is>
      </c>
      <c r="F4700" t="inlineStr">
        <is>
          <t>ensuite</t>
        </is>
      </c>
      <c r="G4700" t="inlineStr">
        <is>
          <t>140.0</t>
        </is>
      </c>
      <c r="H4700" t="inlineStr"/>
      <c r="I4700" t="inlineStr">
        <is>
          <t>Limited Availability Bronze Plus Ensuite 48 wks 41 wks 34 wks 28 wks 27 wks 18 wks 14 wks  from  £140 pp/pw</t>
        </is>
      </c>
      <c r="J4700" t="inlineStr">
        <is>
          <t>https://prestigestudentliving.com/student-accommodation/glasgow/foundry-courtyard</t>
        </is>
      </c>
    </row>
    <row r="4701">
      <c r="A4701" t="inlineStr">
        <is>
          <t>2026-09-23T14:10:45+00:00</t>
        </is>
      </c>
      <c r="B4701" t="inlineStr">
        <is>
          <t>prestige_foundry_courtyard</t>
        </is>
      </c>
      <c r="C4701" t="inlineStr">
        <is>
          <t>Foundry Courtyard (Prestige)</t>
        </is>
      </c>
      <c r="D4701" t="inlineStr">
        <is>
          <t>False</t>
        </is>
      </c>
      <c r="E4701" t="inlineStr">
        <is>
          <t>Bronze Sky View Ensuite 48 wks 41 wks 36 wks 27 wks</t>
        </is>
      </c>
      <c r="F4701" t="inlineStr">
        <is>
          <t>ensuite</t>
        </is>
      </c>
      <c r="G4701" t="inlineStr">
        <is>
          <t>150.0</t>
        </is>
      </c>
      <c r="H4701" t="inlineStr"/>
      <c r="I4701" t="inlineStr">
        <is>
          <t>Limited Availability Bronze Sky View Ensuite 48 wks 41 wks 36 wks 27 wks 14 wks  from  £150 pp/pw</t>
        </is>
      </c>
      <c r="J4701" t="inlineStr">
        <is>
          <t>https://prestigestudentliving.com/student-accommodation/glasgow/foundry-courtyard</t>
        </is>
      </c>
    </row>
    <row r="4702">
      <c r="A4702" t="inlineStr">
        <is>
          <t>2026-09-23T14:10:45+00:00</t>
        </is>
      </c>
      <c r="B4702" t="inlineStr">
        <is>
          <t>prestige_foundry_courtyard</t>
        </is>
      </c>
      <c r="C4702" t="inlineStr">
        <is>
          <t>Foundry Courtyard (Prestige)</t>
        </is>
      </c>
      <c r="D4702" t="inlineStr">
        <is>
          <t>False</t>
        </is>
      </c>
      <c r="E4702" t="inlineStr">
        <is>
          <t>Silver Ensuite</t>
        </is>
      </c>
      <c r="F4702" t="inlineStr">
        <is>
          <t>ensuite</t>
        </is>
      </c>
      <c r="G4702" t="inlineStr">
        <is>
          <t>175.0</t>
        </is>
      </c>
      <c r="H4702" t="inlineStr"/>
      <c r="I4702" t="inlineStr">
        <is>
          <t>Limited Availability Silver Ensuite 48 wks  from  £175 pp/pw</t>
        </is>
      </c>
      <c r="J4702" t="inlineStr">
        <is>
          <t>https://prestigestudentliving.com/student-accommodation/glasgow/foundry-courtyard</t>
        </is>
      </c>
    </row>
    <row r="4703">
      <c r="A4703" t="inlineStr">
        <is>
          <t>2026-09-23T14:10:45+00:00</t>
        </is>
      </c>
      <c r="B4703" t="inlineStr">
        <is>
          <t>prestige_foundry_courtyard</t>
        </is>
      </c>
      <c r="C4703" t="inlineStr">
        <is>
          <t>Foundry Courtyard (Prestige)</t>
        </is>
      </c>
      <c r="D4703" t="inlineStr">
        <is>
          <t>False</t>
        </is>
      </c>
      <c r="E4703" t="inlineStr">
        <is>
          <t>Silver Studio Plus 48 wks 41 wks 27 wks</t>
        </is>
      </c>
      <c r="F4703" t="inlineStr">
        <is>
          <t>studio</t>
        </is>
      </c>
      <c r="G4703" t="inlineStr">
        <is>
          <t>180.0</t>
        </is>
      </c>
      <c r="H4703" t="inlineStr"/>
      <c r="I4703" t="inlineStr">
        <is>
          <t>Limited Availability Silver Studio Plus 48 wks 41 wks 27 wks 14 wks  from  £180 pp/pw</t>
        </is>
      </c>
      <c r="J4703" t="inlineStr">
        <is>
          <t>https://prestigestudentliving.com/student-accommodation/glasgow/foundry-courtyard</t>
        </is>
      </c>
    </row>
    <row r="4704">
      <c r="A4704" t="inlineStr">
        <is>
          <t>2026-09-23T14:10:45+00:00</t>
        </is>
      </c>
      <c r="B4704" t="inlineStr">
        <is>
          <t>prestige_foundry_courtyard</t>
        </is>
      </c>
      <c r="C4704" t="inlineStr">
        <is>
          <t>Foundry Courtyard (Prestige)</t>
        </is>
      </c>
      <c r="D4704" t="inlineStr">
        <is>
          <t>False</t>
        </is>
      </c>
      <c r="E4704" t="inlineStr">
        <is>
          <t>Silver Plus Ensuite 48 wks</t>
        </is>
      </c>
      <c r="F4704" t="inlineStr">
        <is>
          <t>ensuite</t>
        </is>
      </c>
      <c r="G4704" t="inlineStr">
        <is>
          <t>180.0</t>
        </is>
      </c>
      <c r="H4704" t="inlineStr"/>
      <c r="I4704" t="inlineStr">
        <is>
          <t>Limited Availability Silver Plus Ensuite 48 wks 41 wks  from  £180 pp/pw</t>
        </is>
      </c>
      <c r="J4704" t="inlineStr">
        <is>
          <t>https://prestigestudentliving.com/student-accommodation/glasgow/foundry-courtyard</t>
        </is>
      </c>
    </row>
    <row r="4705">
      <c r="A4705" t="inlineStr">
        <is>
          <t>2026-09-23T14:10:45+00:00</t>
        </is>
      </c>
      <c r="B4705" t="inlineStr">
        <is>
          <t>prestige_foundry_courtyard</t>
        </is>
      </c>
      <c r="C4705" t="inlineStr">
        <is>
          <t>Foundry Courtyard (Prestige)</t>
        </is>
      </c>
      <c r="D4705" t="inlineStr">
        <is>
          <t>False</t>
        </is>
      </c>
      <c r="E4705" t="inlineStr">
        <is>
          <t>Gold Ensuite</t>
        </is>
      </c>
      <c r="F4705" t="inlineStr">
        <is>
          <t>ensuite</t>
        </is>
      </c>
      <c r="G4705" t="inlineStr">
        <is>
          <t>185.0</t>
        </is>
      </c>
      <c r="H4705" t="inlineStr"/>
      <c r="I4705" t="inlineStr">
        <is>
          <t>Limited Availability Gold Ensuite 48 wks  from  £185 pp/pw</t>
        </is>
      </c>
      <c r="J4705" t="inlineStr">
        <is>
          <t>https://prestigestudentliving.com/student-accommodation/glasgow/foundry-courtyard</t>
        </is>
      </c>
    </row>
    <row r="4706">
      <c r="A4706" t="inlineStr">
        <is>
          <t>2026-09-23T14:10:45+00:00</t>
        </is>
      </c>
      <c r="B4706" t="inlineStr">
        <is>
          <t>prestige_foundry_courtyard</t>
        </is>
      </c>
      <c r="C4706" t="inlineStr">
        <is>
          <t>Foundry Courtyard (Prestige)</t>
        </is>
      </c>
      <c r="D4706" t="inlineStr">
        <is>
          <t>False</t>
        </is>
      </c>
      <c r="E4706" t="inlineStr">
        <is>
          <t>Gold Studio 48 wks 41 wks 27 wks</t>
        </is>
      </c>
      <c r="F4706" t="inlineStr">
        <is>
          <t>studio</t>
        </is>
      </c>
      <c r="G4706" t="inlineStr">
        <is>
          <t>190.0</t>
        </is>
      </c>
      <c r="H4706" t="inlineStr"/>
      <c r="I4706" t="inlineStr">
        <is>
          <t>Limited Availability Gold Studio 48 wks 41 wks 27 wks 14 wks  from  £190 pp/pw</t>
        </is>
      </c>
      <c r="J4706" t="inlineStr">
        <is>
          <t>https://prestigestudentliving.com/student-accommodation/glasgow/foundry-courtyard</t>
        </is>
      </c>
    </row>
    <row r="4707">
      <c r="A4707" t="inlineStr">
        <is>
          <t>2026-09-23T14:10:45+00:00</t>
        </is>
      </c>
      <c r="B4707" t="inlineStr">
        <is>
          <t>canvas_boyce_house</t>
        </is>
      </c>
      <c r="C4707" t="inlineStr">
        <is>
          <t>Boyce House (Canvas)</t>
        </is>
      </c>
      <c r="D4707" t="inlineStr">
        <is>
          <t>False</t>
        </is>
      </c>
      <c r="E4707" t="inlineStr">
        <is>
          <t>GOLD EN SUITE</t>
        </is>
      </c>
      <c r="F4707" t="inlineStr">
        <is>
          <t>ensuite</t>
        </is>
      </c>
      <c r="G4707" t="inlineStr">
        <is>
          <t>187.0</t>
        </is>
      </c>
      <c r="H4707" t="inlineStr"/>
      <c r="I4707" t="inlineStr">
        <is>
          <t>Prices from £187£149.60 per week
Save £37.40</t>
        </is>
      </c>
      <c r="J4707" t="inlineStr">
        <is>
          <t>https://www.canvas-world.com/en/locations/united-kingdom/glasgow/boyce-house#rooms</t>
        </is>
      </c>
    </row>
    <row r="4708">
      <c r="A4708" t="inlineStr">
        <is>
          <t>2026-09-23T14:10:45+00:00</t>
        </is>
      </c>
      <c r="B4708" t="inlineStr">
        <is>
          <t>canvas_boyce_house</t>
        </is>
      </c>
      <c r="C4708" t="inlineStr">
        <is>
          <t>Boyce House (Canvas)</t>
        </is>
      </c>
      <c r="D4708" t="inlineStr">
        <is>
          <t>False</t>
        </is>
      </c>
      <c r="E4708" t="inlineStr">
        <is>
          <t>BRONZE EN SUITE</t>
        </is>
      </c>
      <c r="F4708" t="inlineStr">
        <is>
          <t>ensuite</t>
        </is>
      </c>
      <c r="G4708" t="inlineStr">
        <is>
          <t>172.0</t>
        </is>
      </c>
      <c r="H4708" t="inlineStr"/>
      <c r="I4708" t="inlineStr">
        <is>
          <t>Prices from £172£137.60 per week
Save £34.40</t>
        </is>
      </c>
      <c r="J4708" t="inlineStr">
        <is>
          <t>https://www.canvas-world.com/en/locations/united-kingdom/glasgow/boyce-house#rooms</t>
        </is>
      </c>
    </row>
    <row r="4709">
      <c r="A4709" t="inlineStr">
        <is>
          <t>2026-09-23T14:10:45+00:00</t>
        </is>
      </c>
      <c r="B4709" t="inlineStr">
        <is>
          <t>canvas_boyce_house</t>
        </is>
      </c>
      <c r="C4709" t="inlineStr">
        <is>
          <t>Boyce House (Canvas)</t>
        </is>
      </c>
      <c r="D4709" t="inlineStr">
        <is>
          <t>False</t>
        </is>
      </c>
      <c r="E4709" t="inlineStr">
        <is>
          <t>SILVER EN SUITE</t>
        </is>
      </c>
      <c r="F4709" t="inlineStr">
        <is>
          <t>ensuite</t>
        </is>
      </c>
      <c r="G4709" t="inlineStr">
        <is>
          <t>180.0</t>
        </is>
      </c>
      <c r="H4709" t="inlineStr"/>
      <c r="I4709" t="inlineStr">
        <is>
          <t>Prices from £180£144 per week
Save £36</t>
        </is>
      </c>
      <c r="J4709" t="inlineStr">
        <is>
          <t>https://www.canvas-world.com/en/locations/united-kingdom/glasgow/boyce-house#rooms</t>
        </is>
      </c>
    </row>
    <row r="4710">
      <c r="A4710" t="inlineStr">
        <is>
          <t>2026-09-23T14:10:45+00:00</t>
        </is>
      </c>
      <c r="B4710" t="inlineStr">
        <is>
          <t>canvas_boyce_house</t>
        </is>
      </c>
      <c r="C4710" t="inlineStr">
        <is>
          <t>Boyce House (Canvas)</t>
        </is>
      </c>
      <c r="D4710" t="inlineStr">
        <is>
          <t>False</t>
        </is>
      </c>
      <c r="E4710" t="inlineStr">
        <is>
          <t>PLATINUM EN SUITE</t>
        </is>
      </c>
      <c r="F4710" t="inlineStr">
        <is>
          <t>ensuite</t>
        </is>
      </c>
      <c r="G4710" t="inlineStr">
        <is>
          <t>214.0</t>
        </is>
      </c>
      <c r="H4710" t="inlineStr"/>
      <c r="I4710" t="inlineStr">
        <is>
          <t>Prices from £214£171.20 per week
Save £42.80</t>
        </is>
      </c>
      <c r="J4710" t="inlineStr">
        <is>
          <t>https://www.canvas-world.com/en/locations/united-kingdom/glasgow/boyce-house#rooms</t>
        </is>
      </c>
    </row>
    <row r="4711">
      <c r="A4711" t="inlineStr">
        <is>
          <t>2026-09-23T14:10:45+00:00</t>
        </is>
      </c>
      <c r="B4711" t="inlineStr">
        <is>
          <t>canvas_boyce_house</t>
        </is>
      </c>
      <c r="C4711" t="inlineStr">
        <is>
          <t>Boyce House (Canvas)</t>
        </is>
      </c>
      <c r="D4711" t="inlineStr">
        <is>
          <t>False</t>
        </is>
      </c>
      <c r="E4711" t="inlineStr">
        <is>
          <t>PLATINUM STUDIO</t>
        </is>
      </c>
      <c r="F4711" t="inlineStr">
        <is>
          <t>studio</t>
        </is>
      </c>
      <c r="G4711" t="inlineStr">
        <is>
          <t>250.0</t>
        </is>
      </c>
      <c r="H4711" t="inlineStr"/>
      <c r="I4711" t="inlineStr">
        <is>
          <t>Prices from £250£200 per week
Save £50</t>
        </is>
      </c>
      <c r="J4711" t="inlineStr">
        <is>
          <t>https://www.canvas-world.com/en/locations/united-kingdom/glasgow/boyce-house#rooms</t>
        </is>
      </c>
    </row>
    <row r="4712">
      <c r="A4712" t="inlineStr">
        <is>
          <t>2026-09-23T14:10:45+00:00</t>
        </is>
      </c>
      <c r="B4712" t="inlineStr">
        <is>
          <t>canvas_boyce_house</t>
        </is>
      </c>
      <c r="C4712" t="inlineStr">
        <is>
          <t>Boyce House (Canvas)</t>
        </is>
      </c>
      <c r="D4712" t="inlineStr">
        <is>
          <t>False</t>
        </is>
      </c>
      <c r="E4712" t="inlineStr">
        <is>
          <t>GOLD STUDIO</t>
        </is>
      </c>
      <c r="F4712" t="inlineStr">
        <is>
          <t>studio</t>
        </is>
      </c>
      <c r="G4712" t="inlineStr">
        <is>
          <t>252.0</t>
        </is>
      </c>
      <c r="H4712" t="inlineStr"/>
      <c r="I4712" t="inlineStr">
        <is>
          <t>Prices from £252£201.60 per week
Save £50.40</t>
        </is>
      </c>
      <c r="J4712" t="inlineStr">
        <is>
          <t>https://www.canvas-world.com/en/locations/united-kingdom/glasgow/boyce-house#rooms</t>
        </is>
      </c>
    </row>
    <row r="4713">
      <c r="A4713" t="inlineStr">
        <is>
          <t>2026-09-23T14:10:45+00:00</t>
        </is>
      </c>
      <c r="B4713" t="inlineStr">
        <is>
          <t>canvas_boyce_house</t>
        </is>
      </c>
      <c r="C4713" t="inlineStr">
        <is>
          <t>Boyce House (Canvas)</t>
        </is>
      </c>
      <c r="D4713" t="inlineStr">
        <is>
          <t>False</t>
        </is>
      </c>
      <c r="E4713" t="inlineStr">
        <is>
          <t>SILVER STUDIO</t>
        </is>
      </c>
      <c r="F4713" t="inlineStr">
        <is>
          <t>studio</t>
        </is>
      </c>
      <c r="G4713" t="inlineStr">
        <is>
          <t>265.0</t>
        </is>
      </c>
      <c r="H4713" t="inlineStr"/>
      <c r="I4713" t="inlineStr">
        <is>
          <t>Prices from £265£212 per week
Save £53</t>
        </is>
      </c>
      <c r="J4713" t="inlineStr">
        <is>
          <t>https://www.canvas-world.com/en/locations/united-kingdom/glasgow/boyce-house#rooms</t>
        </is>
      </c>
    </row>
    <row r="4714">
      <c r="A4714" t="inlineStr">
        <is>
          <t>2026-09-23T21:26:26+00:00</t>
        </is>
      </c>
      <c r="B4714" t="inlineStr">
        <is>
          <t>student_roost_st_mungos_ensuite</t>
        </is>
      </c>
      <c r="C4714" t="inlineStr">
        <is>
          <t>St Mungo's (Student Roost - our own) - En-suite</t>
        </is>
      </c>
      <c r="D4714" t="inlineStr">
        <is>
          <t>True</t>
        </is>
      </c>
      <c r="E4714" t="inlineStr">
        <is>
          <t>En-suite bronze</t>
        </is>
      </c>
      <c r="F4714" t="inlineStr">
        <is>
          <t>ensuite</t>
        </is>
      </c>
      <c r="G4714" t="inlineStr">
        <is>
          <t>139.0</t>
        </is>
      </c>
      <c r="H4714" t="inlineStr"/>
      <c r="I4714" t="inlineStr">
        <is>
          <t>£139</t>
        </is>
      </c>
      <c r="J4714" t="inlineStr">
        <is>
          <t>https://www.studentroost.co.uk/locations/glasgow/st-mungos?modal=rooms-ensuite-st-mungos</t>
        </is>
      </c>
    </row>
    <row r="4715">
      <c r="A4715" t="inlineStr">
        <is>
          <t>2026-09-23T21:26:26+00:00</t>
        </is>
      </c>
      <c r="B4715" t="inlineStr">
        <is>
          <t>student_roost_st_mungos_ensuite</t>
        </is>
      </c>
      <c r="C4715" t="inlineStr">
        <is>
          <t>St Mungo's (Student Roost - our own) - En-suite</t>
        </is>
      </c>
      <c r="D4715" t="inlineStr">
        <is>
          <t>True</t>
        </is>
      </c>
      <c r="E4715" t="inlineStr">
        <is>
          <t>En-suite silver</t>
        </is>
      </c>
      <c r="F4715" t="inlineStr">
        <is>
          <t>ensuite</t>
        </is>
      </c>
      <c r="G4715" t="inlineStr">
        <is>
          <t>149.0</t>
        </is>
      </c>
      <c r="H4715" t="inlineStr"/>
      <c r="I4715" t="inlineStr">
        <is>
          <t>£149</t>
        </is>
      </c>
      <c r="J4715" t="inlineStr">
        <is>
          <t>https://www.studentroost.co.uk/locations/glasgow/st-mungos?modal=rooms-ensuite-st-mungos</t>
        </is>
      </c>
    </row>
    <row r="4716">
      <c r="A4716" t="inlineStr">
        <is>
          <t>2026-09-23T21:26:26+00:00</t>
        </is>
      </c>
      <c r="B4716" t="inlineStr">
        <is>
          <t>student_roost_st_mungos_ensuite</t>
        </is>
      </c>
      <c r="C4716" t="inlineStr">
        <is>
          <t>St Mungo's (Student Roost - our own) - En-suite</t>
        </is>
      </c>
      <c r="D4716" t="inlineStr">
        <is>
          <t>True</t>
        </is>
      </c>
      <c r="E4716" t="inlineStr">
        <is>
          <t>En-suite gold</t>
        </is>
      </c>
      <c r="F4716" t="inlineStr">
        <is>
          <t>ensuite</t>
        </is>
      </c>
      <c r="G4716" t="inlineStr">
        <is>
          <t>159.0</t>
        </is>
      </c>
      <c r="H4716" t="inlineStr"/>
      <c r="I4716" t="inlineStr">
        <is>
          <t>£159</t>
        </is>
      </c>
      <c r="J4716" t="inlineStr">
        <is>
          <t>https://www.studentroost.co.uk/locations/glasgow/st-mungos?modal=rooms-ensuite-st-mungos</t>
        </is>
      </c>
    </row>
    <row r="4717">
      <c r="A4717" t="inlineStr">
        <is>
          <t>2026-09-23T21:26:26+00:00</t>
        </is>
      </c>
      <c r="B4717" t="inlineStr">
        <is>
          <t>student_roost_st_mungos_studio</t>
        </is>
      </c>
      <c r="C4717" t="inlineStr">
        <is>
          <t>St Mungo's (Student Roost - our own) - Studio</t>
        </is>
      </c>
      <c r="D4717" t="inlineStr">
        <is>
          <t>True</t>
        </is>
      </c>
      <c r="E4717" t="inlineStr">
        <is>
          <t>Studio gold</t>
        </is>
      </c>
      <c r="F4717" t="inlineStr">
        <is>
          <t>studio</t>
        </is>
      </c>
      <c r="G4717" t="inlineStr">
        <is>
          <t>205.0</t>
        </is>
      </c>
      <c r="H4717" t="inlineStr"/>
      <c r="I4717" t="inlineStr">
        <is>
          <t>£205</t>
        </is>
      </c>
      <c r="J4717" t="inlineStr">
        <is>
          <t>https://www.studentroost.co.uk/locations/glasgow/st-mungos?modal=rooms-studio-st-mungos</t>
        </is>
      </c>
    </row>
    <row r="4718">
      <c r="A4718" t="inlineStr">
        <is>
          <t>2026-09-23T21:26:26+00:00</t>
        </is>
      </c>
      <c r="B4718" t="inlineStr">
        <is>
          <t>student_roost_st_mungos_studio</t>
        </is>
      </c>
      <c r="C4718" t="inlineStr">
        <is>
          <t>St Mungo's (Student Roost - our own) - Studio</t>
        </is>
      </c>
      <c r="D4718" t="inlineStr">
        <is>
          <t>True</t>
        </is>
      </c>
      <c r="E4718" t="inlineStr">
        <is>
          <t>Studio</t>
        </is>
      </c>
      <c r="F4718" t="inlineStr">
        <is>
          <t>studio</t>
        </is>
      </c>
      <c r="G4718" t="inlineStr">
        <is>
          <t>209.0</t>
        </is>
      </c>
      <c r="H4718" t="inlineStr"/>
      <c r="I4718" t="inlineStr">
        <is>
          <t>£209</t>
        </is>
      </c>
      <c r="J4718" t="inlineStr">
        <is>
          <t>https://www.studentroost.co.uk/locations/glasgow/st-mungos?modal=rooms-studio-st-mungos</t>
        </is>
      </c>
    </row>
    <row r="4719">
      <c r="A4719" t="inlineStr">
        <is>
          <t>2026-09-23T21:26:26+00:00</t>
        </is>
      </c>
      <c r="B4719" t="inlineStr">
        <is>
          <t>student_roost_st_mungos_studio</t>
        </is>
      </c>
      <c r="C4719" t="inlineStr">
        <is>
          <t>St Mungo's (Student Roost - our own) - Studio</t>
        </is>
      </c>
      <c r="D4719" t="inlineStr">
        <is>
          <t>True</t>
        </is>
      </c>
      <c r="E4719" t="inlineStr">
        <is>
          <t>Studio silver</t>
        </is>
      </c>
      <c r="F4719" t="inlineStr">
        <is>
          <t>studio</t>
        </is>
      </c>
      <c r="G4719" t="inlineStr">
        <is>
          <t>209.0</t>
        </is>
      </c>
      <c r="H4719" t="inlineStr"/>
      <c r="I4719" t="inlineStr">
        <is>
          <t>£209</t>
        </is>
      </c>
      <c r="J4719" t="inlineStr">
        <is>
          <t>https://www.studentroost.co.uk/locations/glasgow/st-mungos?modal=rooms-studio-st-mungos</t>
        </is>
      </c>
    </row>
    <row r="4720">
      <c r="A4720" t="inlineStr">
        <is>
          <t>2026-09-23T21:26:26+00:00</t>
        </is>
      </c>
      <c r="B4720" t="inlineStr">
        <is>
          <t>student_roost_st_mungos_studio</t>
        </is>
      </c>
      <c r="C4720" t="inlineStr">
        <is>
          <t>St Mungo's (Student Roost - our own) - Studio</t>
        </is>
      </c>
      <c r="D4720" t="inlineStr">
        <is>
          <t>True</t>
        </is>
      </c>
      <c r="E4720" t="inlineStr">
        <is>
          <t>Studio bronze</t>
        </is>
      </c>
      <c r="F4720" t="inlineStr">
        <is>
          <t>studio</t>
        </is>
      </c>
      <c r="G4720" t="inlineStr">
        <is>
          <t>211.0</t>
        </is>
      </c>
      <c r="H4720" t="inlineStr"/>
      <c r="I4720" t="inlineStr">
        <is>
          <t>£211</t>
        </is>
      </c>
      <c r="J4720" t="inlineStr">
        <is>
          <t>https://www.studentroost.co.uk/locations/glasgow/st-mungos?modal=rooms-studio-st-mungos</t>
        </is>
      </c>
    </row>
    <row r="4721">
      <c r="A4721" t="inlineStr">
        <is>
          <t>2026-09-23T21:26:26+00:00</t>
        </is>
      </c>
      <c r="B4721" t="inlineStr">
        <is>
          <t>student_roost_st_mungos_studio</t>
        </is>
      </c>
      <c r="C4721" t="inlineStr">
        <is>
          <t>St Mungo's (Student Roost - our own) - Studio</t>
        </is>
      </c>
      <c r="D4721" t="inlineStr">
        <is>
          <t>True</t>
        </is>
      </c>
      <c r="E4721" t="inlineStr">
        <is>
          <t>Studio platinum</t>
        </is>
      </c>
      <c r="F4721" t="inlineStr">
        <is>
          <t>studio</t>
        </is>
      </c>
      <c r="G4721" t="inlineStr">
        <is>
          <t>225.0</t>
        </is>
      </c>
      <c r="H4721" t="inlineStr"/>
      <c r="I4721" t="inlineStr">
        <is>
          <t>£225</t>
        </is>
      </c>
      <c r="J4721" t="inlineStr">
        <is>
          <t>https://www.studentroost.co.uk/locations/glasgow/st-mungos?modal=rooms-studio-st-mungos</t>
        </is>
      </c>
    </row>
    <row r="4722">
      <c r="A4722" t="inlineStr">
        <is>
          <t>2026-09-23T21:26:26+00:00</t>
        </is>
      </c>
      <c r="B4722" t="inlineStr">
        <is>
          <t>abodus_st_james</t>
        </is>
      </c>
      <c r="C4722" t="inlineStr">
        <is>
          <t>St James (Abodus)</t>
        </is>
      </c>
      <c r="D4722" t="inlineStr">
        <is>
          <t>False</t>
        </is>
      </c>
      <c r="E4722" t="inlineStr">
        <is>
          <t>Classic En-suite</t>
        </is>
      </c>
      <c r="F4722" t="inlineStr">
        <is>
          <t>ensuite</t>
        </is>
      </c>
      <c r="G4722" t="inlineStr">
        <is>
          <t>135.0</t>
        </is>
      </c>
      <c r="H4722" t="inlineStr"/>
      <c r="I4722" t="inlineStr">
        <is>
          <t>Available | Classic En-suite | Floors 1-6, shared kitchen, 13m² space, 7 bed Flats. | Prices from: £135.00 P/W | View Room</t>
        </is>
      </c>
      <c r="J4722" t="inlineStr">
        <is>
          <t>https://abodusstudents.com/accommodation/st-james-glasgow#the-rooms</t>
        </is>
      </c>
    </row>
    <row r="4723">
      <c r="A4723" t="inlineStr">
        <is>
          <t>2026-09-23T21:26:26+00:00</t>
        </is>
      </c>
      <c r="B4723" t="inlineStr">
        <is>
          <t>abodus_st_james</t>
        </is>
      </c>
      <c r="C4723" t="inlineStr">
        <is>
          <t>St James (Abodus)</t>
        </is>
      </c>
      <c r="D4723" t="inlineStr">
        <is>
          <t>False</t>
        </is>
      </c>
      <c r="E4723" t="inlineStr">
        <is>
          <t>Premium En-suite</t>
        </is>
      </c>
      <c r="F4723" t="inlineStr">
        <is>
          <t>ensuite</t>
        </is>
      </c>
      <c r="G4723" t="inlineStr">
        <is>
          <t>145.0</t>
        </is>
      </c>
      <c r="H4723" t="inlineStr"/>
      <c r="I4723" t="inlineStr">
        <is>
          <t>Available | Premium En-suite | Upper-floor en-suite, shared kitchen, private bathroom, 13m², 7 Bed Flats. | Prices from: £145.00 P/W | View Room</t>
        </is>
      </c>
      <c r="J4723" t="inlineStr">
        <is>
          <t>https://abodusstudents.com/accommodation/st-james-glasgow#the-rooms</t>
        </is>
      </c>
    </row>
    <row r="4724">
      <c r="A4724" t="inlineStr">
        <is>
          <t>2026-09-23T21:26:26+00:00</t>
        </is>
      </c>
      <c r="B4724" t="inlineStr">
        <is>
          <t>abodus_st_james</t>
        </is>
      </c>
      <c r="C4724" t="inlineStr">
        <is>
          <t>St James (Abodus)</t>
        </is>
      </c>
      <c r="D4724" t="inlineStr">
        <is>
          <t>False</t>
        </is>
      </c>
      <c r="E4724" t="inlineStr">
        <is>
          <t>Classic Studio</t>
        </is>
      </c>
      <c r="F4724" t="inlineStr">
        <is>
          <t>studio</t>
        </is>
      </c>
      <c r="G4724" t="inlineStr">
        <is>
          <t>170.0</t>
        </is>
      </c>
      <c r="H4724" t="inlineStr"/>
      <c r="I4724" t="inlineStr">
        <is>
          <t>Available | Classic Studio | Private kitchen and bathroom, floors 1-6, 16.7–17.8m². | Prices from: £170.00 P/W | View Room</t>
        </is>
      </c>
      <c r="J4724" t="inlineStr">
        <is>
          <t>https://abodusstudents.com/accommodation/st-james-glasgow#the-rooms</t>
        </is>
      </c>
    </row>
    <row r="4725">
      <c r="A4725" t="inlineStr">
        <is>
          <t>2026-09-23T21:26:26+00:00</t>
        </is>
      </c>
      <c r="B4725" t="inlineStr">
        <is>
          <t>abodus_st_james</t>
        </is>
      </c>
      <c r="C4725" t="inlineStr">
        <is>
          <t>St James (Abodus)</t>
        </is>
      </c>
      <c r="D4725" t="inlineStr">
        <is>
          <t>False</t>
        </is>
      </c>
      <c r="E4725" t="inlineStr">
        <is>
          <t>Premium Studio</t>
        </is>
      </c>
      <c r="F4725" t="inlineStr">
        <is>
          <t>studio</t>
        </is>
      </c>
      <c r="G4725" t="inlineStr">
        <is>
          <t>180.0</t>
        </is>
      </c>
      <c r="H4725" t="inlineStr"/>
      <c r="I4725" t="inlineStr">
        <is>
          <t>Available | Premium Studio | Private kitchen and bathroom, floors 1-6, up to 19m². | Prices from: £180.00 P/W | View Room</t>
        </is>
      </c>
      <c r="J4725" t="inlineStr">
        <is>
          <t>https://abodusstudents.com/accommodation/st-james-glasgow#the-rooms</t>
        </is>
      </c>
    </row>
    <row r="4726">
      <c r="A4726" t="inlineStr">
        <is>
          <t>2026-09-23T21:26:26+00:00</t>
        </is>
      </c>
      <c r="B4726" t="inlineStr">
        <is>
          <t>abodus_st_james</t>
        </is>
      </c>
      <c r="C4726" t="inlineStr">
        <is>
          <t>St James (Abodus)</t>
        </is>
      </c>
      <c r="D4726" t="inlineStr">
        <is>
          <t>False</t>
        </is>
      </c>
      <c r="E4726" t="inlineStr">
        <is>
          <t>Superior Studio</t>
        </is>
      </c>
      <c r="F4726" t="inlineStr">
        <is>
          <t>studio</t>
        </is>
      </c>
      <c r="G4726" t="inlineStr">
        <is>
          <t>200.0</t>
        </is>
      </c>
      <c r="H4726" t="inlineStr"/>
      <c r="I4726" t="inlineStr">
        <is>
          <t>Limited Availability | Superior Studio | Private kitchen and bathroom, floors 1-6, 25m² | Prices from: £200.00 P/W | View Room</t>
        </is>
      </c>
      <c r="J4726" t="inlineStr">
        <is>
          <t>https://abodusstudents.com/accommodation/st-james-glasgow#the-rooms</t>
        </is>
      </c>
    </row>
    <row r="4727">
      <c r="A4727" t="inlineStr">
        <is>
          <t>2026-09-23T21:26:26+00:00</t>
        </is>
      </c>
      <c r="B4727" t="inlineStr">
        <is>
          <t>prestige_foundry_courtyard</t>
        </is>
      </c>
      <c r="C4727" t="inlineStr">
        <is>
          <t>Foundry Courtyard (Prestige)</t>
        </is>
      </c>
      <c r="D4727" t="inlineStr">
        <is>
          <t>False</t>
        </is>
      </c>
      <c r="E4727" t="inlineStr">
        <is>
          <t>Bronze Ensuite</t>
        </is>
      </c>
      <c r="F4727" t="inlineStr">
        <is>
          <t>ensuite</t>
        </is>
      </c>
      <c r="G4727" t="inlineStr">
        <is>
          <t>138.0</t>
        </is>
      </c>
      <c r="H4727" t="inlineStr"/>
      <c r="I4727" t="inlineStr">
        <is>
          <t>Limited Availability Bronze Ensuite 48 wks  from  £138 pp/pw</t>
        </is>
      </c>
      <c r="J4727" t="inlineStr">
        <is>
          <t>https://prestigestudentliving.com/student-accommodation/glasgow/foundry-courtyard</t>
        </is>
      </c>
    </row>
    <row r="4728">
      <c r="A4728" t="inlineStr">
        <is>
          <t>2026-09-23T21:26:26+00:00</t>
        </is>
      </c>
      <c r="B4728" t="inlineStr">
        <is>
          <t>prestige_foundry_courtyard</t>
        </is>
      </c>
      <c r="C4728" t="inlineStr">
        <is>
          <t>Foundry Courtyard (Prestige)</t>
        </is>
      </c>
      <c r="D4728" t="inlineStr">
        <is>
          <t>False</t>
        </is>
      </c>
      <c r="E4728" t="inlineStr">
        <is>
          <t>Bronze Plus Ensuite 48 wks 41 wks 34 wks 28 wks 27 wks 18 wks</t>
        </is>
      </c>
      <c r="F4728" t="inlineStr">
        <is>
          <t>ensuite</t>
        </is>
      </c>
      <c r="G4728" t="inlineStr">
        <is>
          <t>140.0</t>
        </is>
      </c>
      <c r="H4728" t="inlineStr"/>
      <c r="I4728" t="inlineStr">
        <is>
          <t>Limited Availability Bronze Plus Ensuite 48 wks 41 wks 34 wks 28 wks 27 wks 18 wks 14 wks  from  £140 pp/pw</t>
        </is>
      </c>
      <c r="J4728" t="inlineStr">
        <is>
          <t>https://prestigestudentliving.com/student-accommodation/glasgow/foundry-courtyard</t>
        </is>
      </c>
    </row>
    <row r="4729">
      <c r="A4729" t="inlineStr">
        <is>
          <t>2026-09-23T21:26:26+00:00</t>
        </is>
      </c>
      <c r="B4729" t="inlineStr">
        <is>
          <t>prestige_foundry_courtyard</t>
        </is>
      </c>
      <c r="C4729" t="inlineStr">
        <is>
          <t>Foundry Courtyard (Prestige)</t>
        </is>
      </c>
      <c r="D4729" t="inlineStr">
        <is>
          <t>False</t>
        </is>
      </c>
      <c r="E4729" t="inlineStr">
        <is>
          <t>Bronze Sky View Ensuite 48 wks 41 wks 36 wks 27 wks</t>
        </is>
      </c>
      <c r="F4729" t="inlineStr">
        <is>
          <t>ensuite</t>
        </is>
      </c>
      <c r="G4729" t="inlineStr">
        <is>
          <t>150.0</t>
        </is>
      </c>
      <c r="H4729" t="inlineStr"/>
      <c r="I4729" t="inlineStr">
        <is>
          <t>Limited Availability Bronze Sky View Ensuite 48 wks 41 wks 36 wks 27 wks 14 wks  from  £150 pp/pw</t>
        </is>
      </c>
      <c r="J4729" t="inlineStr">
        <is>
          <t>https://prestigestudentliving.com/student-accommodation/glasgow/foundry-courtyard</t>
        </is>
      </c>
    </row>
    <row r="4730">
      <c r="A4730" t="inlineStr">
        <is>
          <t>2026-09-23T21:26:26+00:00</t>
        </is>
      </c>
      <c r="B4730" t="inlineStr">
        <is>
          <t>prestige_foundry_courtyard</t>
        </is>
      </c>
      <c r="C4730" t="inlineStr">
        <is>
          <t>Foundry Courtyard (Prestige)</t>
        </is>
      </c>
      <c r="D4730" t="inlineStr">
        <is>
          <t>False</t>
        </is>
      </c>
      <c r="E4730" t="inlineStr">
        <is>
          <t>Silver Studio Plus 48 wks 41 wks 27 wks</t>
        </is>
      </c>
      <c r="F4730" t="inlineStr">
        <is>
          <t>studio</t>
        </is>
      </c>
      <c r="G4730" t="inlineStr">
        <is>
          <t>180.0</t>
        </is>
      </c>
      <c r="H4730" t="inlineStr"/>
      <c r="I4730" t="inlineStr">
        <is>
          <t>Limited Availability Silver Studio Plus 48 wks 41 wks 27 wks 14 wks  from  £180 pp/pw</t>
        </is>
      </c>
      <c r="J4730" t="inlineStr">
        <is>
          <t>https://prestigestudentliving.com/student-accommodation/glasgow/foundry-courtyard</t>
        </is>
      </c>
    </row>
    <row r="4731">
      <c r="A4731" t="inlineStr">
        <is>
          <t>2026-09-23T21:26:26+00:00</t>
        </is>
      </c>
      <c r="B4731" t="inlineStr">
        <is>
          <t>prestige_foundry_courtyard</t>
        </is>
      </c>
      <c r="C4731" t="inlineStr">
        <is>
          <t>Foundry Courtyard (Prestige)</t>
        </is>
      </c>
      <c r="D4731" t="inlineStr">
        <is>
          <t>False</t>
        </is>
      </c>
      <c r="E4731" t="inlineStr">
        <is>
          <t>Silver Plus Ensuite 48 wks</t>
        </is>
      </c>
      <c r="F4731" t="inlineStr">
        <is>
          <t>ensuite</t>
        </is>
      </c>
      <c r="G4731" t="inlineStr">
        <is>
          <t>180.0</t>
        </is>
      </c>
      <c r="H4731" t="inlineStr"/>
      <c r="I4731" t="inlineStr">
        <is>
          <t>Limited Availability Silver Plus Ensuite 48 wks 41 wks  from  £180 pp/pw</t>
        </is>
      </c>
      <c r="J4731" t="inlineStr">
        <is>
          <t>https://prestigestudentliving.com/student-accommodation/glasgow/foundry-courtyard</t>
        </is>
      </c>
    </row>
    <row r="4732">
      <c r="A4732" t="inlineStr">
        <is>
          <t>2026-09-23T21:26:26+00:00</t>
        </is>
      </c>
      <c r="B4732" t="inlineStr">
        <is>
          <t>prestige_foundry_courtyard</t>
        </is>
      </c>
      <c r="C4732" t="inlineStr">
        <is>
          <t>Foundry Courtyard (Prestige)</t>
        </is>
      </c>
      <c r="D4732" t="inlineStr">
        <is>
          <t>False</t>
        </is>
      </c>
      <c r="E4732" t="inlineStr">
        <is>
          <t>Gold Ensuite</t>
        </is>
      </c>
      <c r="F4732" t="inlineStr">
        <is>
          <t>ensuite</t>
        </is>
      </c>
      <c r="G4732" t="inlineStr">
        <is>
          <t>185.0</t>
        </is>
      </c>
      <c r="H4732" t="inlineStr"/>
      <c r="I4732" t="inlineStr">
        <is>
          <t>Limited Availability Gold Ensuite 48 wks  from  £185 pp/pw</t>
        </is>
      </c>
      <c r="J4732" t="inlineStr">
        <is>
          <t>https://prestigestudentliving.com/student-accommodation/glasgow/foundry-courtyard</t>
        </is>
      </c>
    </row>
    <row r="4733">
      <c r="A4733" t="inlineStr">
        <is>
          <t>2026-09-23T21:26:26+00:00</t>
        </is>
      </c>
      <c r="B4733" t="inlineStr">
        <is>
          <t>prestige_foundry_courtyard</t>
        </is>
      </c>
      <c r="C4733" t="inlineStr">
        <is>
          <t>Foundry Courtyard (Prestige)</t>
        </is>
      </c>
      <c r="D4733" t="inlineStr">
        <is>
          <t>False</t>
        </is>
      </c>
      <c r="E4733" t="inlineStr">
        <is>
          <t>Gold Studio 48 wks 41 wks 27 wks</t>
        </is>
      </c>
      <c r="F4733" t="inlineStr">
        <is>
          <t>studio</t>
        </is>
      </c>
      <c r="G4733" t="inlineStr">
        <is>
          <t>190.0</t>
        </is>
      </c>
      <c r="H4733" t="inlineStr"/>
      <c r="I4733" t="inlineStr">
        <is>
          <t>Limited Availability Gold Studio 48 wks 41 wks 27 wks 14 wks  from  £190 pp/pw</t>
        </is>
      </c>
      <c r="J4733" t="inlineStr">
        <is>
          <t>https://prestigestudentliving.com/student-accommodation/glasgow/foundry-courtyard</t>
        </is>
      </c>
    </row>
    <row r="4734">
      <c r="A4734" t="inlineStr">
        <is>
          <t>2026-09-23T21:26:26+00:00</t>
        </is>
      </c>
      <c r="B4734" t="inlineStr">
        <is>
          <t>canvas_boyce_house</t>
        </is>
      </c>
      <c r="C4734" t="inlineStr">
        <is>
          <t>Boyce House (Canvas)</t>
        </is>
      </c>
      <c r="D4734" t="inlineStr">
        <is>
          <t>False</t>
        </is>
      </c>
      <c r="E4734" t="inlineStr">
        <is>
          <t>GOLD EN SUITE</t>
        </is>
      </c>
      <c r="F4734" t="inlineStr">
        <is>
          <t>ensuite</t>
        </is>
      </c>
      <c r="G4734" t="inlineStr">
        <is>
          <t>187.0</t>
        </is>
      </c>
      <c r="H4734" t="inlineStr"/>
      <c r="I4734" t="inlineStr">
        <is>
          <t>Prices from £187£149.60 per week
Save £37.40</t>
        </is>
      </c>
      <c r="J4734" t="inlineStr">
        <is>
          <t>https://www.canvas-world.com/en/locations/united-kingdom/glasgow/boyce-house#rooms</t>
        </is>
      </c>
    </row>
    <row r="4735">
      <c r="A4735" t="inlineStr">
        <is>
          <t>2026-09-23T21:26:26+00:00</t>
        </is>
      </c>
      <c r="B4735" t="inlineStr">
        <is>
          <t>canvas_boyce_house</t>
        </is>
      </c>
      <c r="C4735" t="inlineStr">
        <is>
          <t>Boyce House (Canvas)</t>
        </is>
      </c>
      <c r="D4735" t="inlineStr">
        <is>
          <t>False</t>
        </is>
      </c>
      <c r="E4735" t="inlineStr">
        <is>
          <t>BRONZE EN SUITE</t>
        </is>
      </c>
      <c r="F4735" t="inlineStr">
        <is>
          <t>ensuite</t>
        </is>
      </c>
      <c r="G4735" t="inlineStr">
        <is>
          <t>172.0</t>
        </is>
      </c>
      <c r="H4735" t="inlineStr"/>
      <c r="I4735" t="inlineStr">
        <is>
          <t>Prices from £172£137.60 per week
Save £34.40</t>
        </is>
      </c>
      <c r="J4735" t="inlineStr">
        <is>
          <t>https://www.canvas-world.com/en/locations/united-kingdom/glasgow/boyce-house#rooms</t>
        </is>
      </c>
    </row>
    <row r="4736">
      <c r="A4736" t="inlineStr">
        <is>
          <t>2026-09-23T21:26:26+00:00</t>
        </is>
      </c>
      <c r="B4736" t="inlineStr">
        <is>
          <t>canvas_boyce_house</t>
        </is>
      </c>
      <c r="C4736" t="inlineStr">
        <is>
          <t>Boyce House (Canvas)</t>
        </is>
      </c>
      <c r="D4736" t="inlineStr">
        <is>
          <t>False</t>
        </is>
      </c>
      <c r="E4736" t="inlineStr">
        <is>
          <t>SILVER EN SUITE</t>
        </is>
      </c>
      <c r="F4736" t="inlineStr">
        <is>
          <t>ensuite</t>
        </is>
      </c>
      <c r="G4736" t="inlineStr">
        <is>
          <t>180.0</t>
        </is>
      </c>
      <c r="H4736" t="inlineStr"/>
      <c r="I4736" t="inlineStr">
        <is>
          <t>Prices from £180£144 per week
Save £36</t>
        </is>
      </c>
      <c r="J4736" t="inlineStr">
        <is>
          <t>https://www.canvas-world.com/en/locations/united-kingdom/glasgow/boyce-house#rooms</t>
        </is>
      </c>
    </row>
    <row r="4737">
      <c r="A4737" t="inlineStr">
        <is>
          <t>2026-09-23T21:26:26+00:00</t>
        </is>
      </c>
      <c r="B4737" t="inlineStr">
        <is>
          <t>canvas_boyce_house</t>
        </is>
      </c>
      <c r="C4737" t="inlineStr">
        <is>
          <t>Boyce House (Canvas)</t>
        </is>
      </c>
      <c r="D4737" t="inlineStr">
        <is>
          <t>False</t>
        </is>
      </c>
      <c r="E4737" t="inlineStr">
        <is>
          <t>PLATINUM EN SUITE</t>
        </is>
      </c>
      <c r="F4737" t="inlineStr">
        <is>
          <t>ensuite</t>
        </is>
      </c>
      <c r="G4737" t="inlineStr">
        <is>
          <t>214.0</t>
        </is>
      </c>
      <c r="H4737" t="inlineStr"/>
      <c r="I4737" t="inlineStr">
        <is>
          <t>Prices from £214£171.20 per week
Save £42.80</t>
        </is>
      </c>
      <c r="J4737" t="inlineStr">
        <is>
          <t>https://www.canvas-world.com/en/locations/united-kingdom/glasgow/boyce-house#rooms</t>
        </is>
      </c>
    </row>
    <row r="4738">
      <c r="A4738" t="inlineStr">
        <is>
          <t>2026-09-23T21:26:26+00:00</t>
        </is>
      </c>
      <c r="B4738" t="inlineStr">
        <is>
          <t>canvas_boyce_house</t>
        </is>
      </c>
      <c r="C4738" t="inlineStr">
        <is>
          <t>Boyce House (Canvas)</t>
        </is>
      </c>
      <c r="D4738" t="inlineStr">
        <is>
          <t>False</t>
        </is>
      </c>
      <c r="E4738" t="inlineStr">
        <is>
          <t>PLATINUM STUDIO</t>
        </is>
      </c>
      <c r="F4738" t="inlineStr">
        <is>
          <t>studio</t>
        </is>
      </c>
      <c r="G4738" t="inlineStr">
        <is>
          <t>252.0</t>
        </is>
      </c>
      <c r="H4738" t="inlineStr"/>
      <c r="I4738" t="inlineStr">
        <is>
          <t>Prices from £252£201.60 per week
Save £50.40</t>
        </is>
      </c>
      <c r="J4738" t="inlineStr">
        <is>
          <t>https://www.canvas-world.com/en/locations/united-kingdom/glasgow/boyce-house#rooms</t>
        </is>
      </c>
    </row>
    <row r="4739">
      <c r="A4739" t="inlineStr">
        <is>
          <t>2026-09-23T21:26:26+00:00</t>
        </is>
      </c>
      <c r="B4739" t="inlineStr">
        <is>
          <t>canvas_boyce_house</t>
        </is>
      </c>
      <c r="C4739" t="inlineStr">
        <is>
          <t>Boyce House (Canvas)</t>
        </is>
      </c>
      <c r="D4739" t="inlineStr">
        <is>
          <t>False</t>
        </is>
      </c>
      <c r="E4739" t="inlineStr">
        <is>
          <t>GOLD STUDIO</t>
        </is>
      </c>
      <c r="F4739" t="inlineStr">
        <is>
          <t>studio</t>
        </is>
      </c>
      <c r="G4739" t="inlineStr">
        <is>
          <t>252.0</t>
        </is>
      </c>
      <c r="H4739" t="inlineStr"/>
      <c r="I4739" t="inlineStr">
        <is>
          <t>Prices from £252£201.60 per week
Save £50.40</t>
        </is>
      </c>
      <c r="J4739" t="inlineStr">
        <is>
          <t>https://www.canvas-world.com/en/locations/united-kingdom/glasgow/boyce-house#rooms</t>
        </is>
      </c>
    </row>
    <row r="4740">
      <c r="A4740" t="inlineStr">
        <is>
          <t>2026-09-23T21:26:26+00:00</t>
        </is>
      </c>
      <c r="B4740" t="inlineStr">
        <is>
          <t>canvas_boyce_house</t>
        </is>
      </c>
      <c r="C4740" t="inlineStr">
        <is>
          <t>Boyce House (Canvas)</t>
        </is>
      </c>
      <c r="D4740" t="inlineStr">
        <is>
          <t>False</t>
        </is>
      </c>
      <c r="E4740" t="inlineStr">
        <is>
          <t>SILVER STUDIO</t>
        </is>
      </c>
      <c r="F4740" t="inlineStr">
        <is>
          <t>studio</t>
        </is>
      </c>
      <c r="G4740" t="inlineStr">
        <is>
          <t>265.0</t>
        </is>
      </c>
      <c r="H4740" t="inlineStr"/>
      <c r="I4740" t="inlineStr">
        <is>
          <t>Prices from £265£212 per week
Save £53</t>
        </is>
      </c>
      <c r="J4740" t="inlineStr">
        <is>
          <t>https://www.canvas-world.com/en/locations/united-kingdom/glasgow/boyce-house#rooms</t>
        </is>
      </c>
    </row>
    <row r="4741">
      <c r="A4741" t="inlineStr">
        <is>
          <t>2026-09-23T22:13:31+00:00</t>
        </is>
      </c>
      <c r="B4741" t="inlineStr">
        <is>
          <t>student_roost_st_mungos_ensuite</t>
        </is>
      </c>
      <c r="C4741" t="inlineStr">
        <is>
          <t>St Mungo's (Student Roost - our own) - En-suite</t>
        </is>
      </c>
      <c r="D4741" t="inlineStr">
        <is>
          <t>True</t>
        </is>
      </c>
      <c r="E4741" t="inlineStr">
        <is>
          <t>En-suite bronze</t>
        </is>
      </c>
      <c r="F4741" t="inlineStr">
        <is>
          <t>ensuite</t>
        </is>
      </c>
      <c r="G4741" t="inlineStr">
        <is>
          <t>139.0</t>
        </is>
      </c>
      <c r="H4741" t="inlineStr"/>
      <c r="I4741" t="inlineStr">
        <is>
          <t>£139</t>
        </is>
      </c>
      <c r="J4741" t="inlineStr">
        <is>
          <t>https://www.studentroost.co.uk/locations/glasgow/st-mungos?modal=rooms-ensuite-st-mungos</t>
        </is>
      </c>
    </row>
    <row r="4742">
      <c r="A4742" t="inlineStr">
        <is>
          <t>2026-09-23T22:13:31+00:00</t>
        </is>
      </c>
      <c r="B4742" t="inlineStr">
        <is>
          <t>student_roost_st_mungos_ensuite</t>
        </is>
      </c>
      <c r="C4742" t="inlineStr">
        <is>
          <t>St Mungo's (Student Roost - our own) - En-suite</t>
        </is>
      </c>
      <c r="D4742" t="inlineStr">
        <is>
          <t>True</t>
        </is>
      </c>
      <c r="E4742" t="inlineStr">
        <is>
          <t>En-suite silver</t>
        </is>
      </c>
      <c r="F4742" t="inlineStr">
        <is>
          <t>ensuite</t>
        </is>
      </c>
      <c r="G4742" t="inlineStr">
        <is>
          <t>149.0</t>
        </is>
      </c>
      <c r="H4742" t="inlineStr"/>
      <c r="I4742" t="inlineStr">
        <is>
          <t>£149</t>
        </is>
      </c>
      <c r="J4742" t="inlineStr">
        <is>
          <t>https://www.studentroost.co.uk/locations/glasgow/st-mungos?modal=rooms-ensuite-st-mungos</t>
        </is>
      </c>
    </row>
    <row r="4743">
      <c r="A4743" t="inlineStr">
        <is>
          <t>2026-09-23T22:13:31+00:00</t>
        </is>
      </c>
      <c r="B4743" t="inlineStr">
        <is>
          <t>student_roost_st_mungos_ensuite</t>
        </is>
      </c>
      <c r="C4743" t="inlineStr">
        <is>
          <t>St Mungo's (Student Roost - our own) - En-suite</t>
        </is>
      </c>
      <c r="D4743" t="inlineStr">
        <is>
          <t>True</t>
        </is>
      </c>
      <c r="E4743" t="inlineStr">
        <is>
          <t>En-suite gold</t>
        </is>
      </c>
      <c r="F4743" t="inlineStr">
        <is>
          <t>ensuite</t>
        </is>
      </c>
      <c r="G4743" t="inlineStr">
        <is>
          <t>159.0</t>
        </is>
      </c>
      <c r="H4743" t="inlineStr"/>
      <c r="I4743" t="inlineStr">
        <is>
          <t>£159</t>
        </is>
      </c>
      <c r="J4743" t="inlineStr">
        <is>
          <t>https://www.studentroost.co.uk/locations/glasgow/st-mungos?modal=rooms-ensuite-st-mungos</t>
        </is>
      </c>
    </row>
    <row r="4744">
      <c r="A4744" t="inlineStr">
        <is>
          <t>2026-09-23T22:13:31+00:00</t>
        </is>
      </c>
      <c r="B4744" t="inlineStr">
        <is>
          <t>student_roost_st_mungos_studio</t>
        </is>
      </c>
      <c r="C4744" t="inlineStr">
        <is>
          <t>St Mungo's (Student Roost - our own) - Studio</t>
        </is>
      </c>
      <c r="D4744" t="inlineStr">
        <is>
          <t>True</t>
        </is>
      </c>
      <c r="E4744" t="inlineStr">
        <is>
          <t>Studio gold</t>
        </is>
      </c>
      <c r="F4744" t="inlineStr">
        <is>
          <t>studio</t>
        </is>
      </c>
      <c r="G4744" t="inlineStr">
        <is>
          <t>205.0</t>
        </is>
      </c>
      <c r="H4744" t="inlineStr"/>
      <c r="I4744" t="inlineStr">
        <is>
          <t>£205</t>
        </is>
      </c>
      <c r="J4744" t="inlineStr">
        <is>
          <t>https://www.studentroost.co.uk/locations/glasgow/st-mungos?modal=rooms-studio-st-mungos</t>
        </is>
      </c>
    </row>
    <row r="4745">
      <c r="A4745" t="inlineStr">
        <is>
          <t>2026-09-23T22:13:31+00:00</t>
        </is>
      </c>
      <c r="B4745" t="inlineStr">
        <is>
          <t>student_roost_st_mungos_studio</t>
        </is>
      </c>
      <c r="C4745" t="inlineStr">
        <is>
          <t>St Mungo's (Student Roost - our own) - Studio</t>
        </is>
      </c>
      <c r="D4745" t="inlineStr">
        <is>
          <t>True</t>
        </is>
      </c>
      <c r="E4745" t="inlineStr">
        <is>
          <t>Studio</t>
        </is>
      </c>
      <c r="F4745" t="inlineStr">
        <is>
          <t>studio</t>
        </is>
      </c>
      <c r="G4745" t="inlineStr">
        <is>
          <t>209.0</t>
        </is>
      </c>
      <c r="H4745" t="inlineStr"/>
      <c r="I4745" t="inlineStr">
        <is>
          <t>£209</t>
        </is>
      </c>
      <c r="J4745" t="inlineStr">
        <is>
          <t>https://www.studentroost.co.uk/locations/glasgow/st-mungos?modal=rooms-studio-st-mungos</t>
        </is>
      </c>
    </row>
    <row r="4746">
      <c r="A4746" t="inlineStr">
        <is>
          <t>2026-09-23T22:13:31+00:00</t>
        </is>
      </c>
      <c r="B4746" t="inlineStr">
        <is>
          <t>student_roost_st_mungos_studio</t>
        </is>
      </c>
      <c r="C4746" t="inlineStr">
        <is>
          <t>St Mungo's (Student Roost - our own) - Studio</t>
        </is>
      </c>
      <c r="D4746" t="inlineStr">
        <is>
          <t>True</t>
        </is>
      </c>
      <c r="E4746" t="inlineStr">
        <is>
          <t>Studio silver</t>
        </is>
      </c>
      <c r="F4746" t="inlineStr">
        <is>
          <t>studio</t>
        </is>
      </c>
      <c r="G4746" t="inlineStr">
        <is>
          <t>209.0</t>
        </is>
      </c>
      <c r="H4746" t="inlineStr"/>
      <c r="I4746" t="inlineStr">
        <is>
          <t>£209</t>
        </is>
      </c>
      <c r="J4746" t="inlineStr">
        <is>
          <t>https://www.studentroost.co.uk/locations/glasgow/st-mungos?modal=rooms-studio-st-mungos</t>
        </is>
      </c>
    </row>
    <row r="4747">
      <c r="A4747" t="inlineStr">
        <is>
          <t>2026-09-23T22:13:31+00:00</t>
        </is>
      </c>
      <c r="B4747" t="inlineStr">
        <is>
          <t>student_roost_st_mungos_studio</t>
        </is>
      </c>
      <c r="C4747" t="inlineStr">
        <is>
          <t>St Mungo's (Student Roost - our own) - Studio</t>
        </is>
      </c>
      <c r="D4747" t="inlineStr">
        <is>
          <t>True</t>
        </is>
      </c>
      <c r="E4747" t="inlineStr">
        <is>
          <t>Studio bronze</t>
        </is>
      </c>
      <c r="F4747" t="inlineStr">
        <is>
          <t>studio</t>
        </is>
      </c>
      <c r="G4747" t="inlineStr">
        <is>
          <t>211.0</t>
        </is>
      </c>
      <c r="H4747" t="inlineStr"/>
      <c r="I4747" t="inlineStr">
        <is>
          <t>£211</t>
        </is>
      </c>
      <c r="J4747" t="inlineStr">
        <is>
          <t>https://www.studentroost.co.uk/locations/glasgow/st-mungos?modal=rooms-studio-st-mungos</t>
        </is>
      </c>
    </row>
    <row r="4748">
      <c r="A4748" t="inlineStr">
        <is>
          <t>2026-09-23T22:13:31+00:00</t>
        </is>
      </c>
      <c r="B4748" t="inlineStr">
        <is>
          <t>student_roost_st_mungos_studio</t>
        </is>
      </c>
      <c r="C4748" t="inlineStr">
        <is>
          <t>St Mungo's (Student Roost - our own) - Studio</t>
        </is>
      </c>
      <c r="D4748" t="inlineStr">
        <is>
          <t>True</t>
        </is>
      </c>
      <c r="E4748" t="inlineStr">
        <is>
          <t>Studio platinum</t>
        </is>
      </c>
      <c r="F4748" t="inlineStr">
        <is>
          <t>studio</t>
        </is>
      </c>
      <c r="G4748" t="inlineStr">
        <is>
          <t>225.0</t>
        </is>
      </c>
      <c r="H4748" t="inlineStr"/>
      <c r="I4748" t="inlineStr">
        <is>
          <t>£225</t>
        </is>
      </c>
      <c r="J4748" t="inlineStr">
        <is>
          <t>https://www.studentroost.co.uk/locations/glasgow/st-mungos?modal=rooms-studio-st-mungos</t>
        </is>
      </c>
    </row>
    <row r="4749">
      <c r="A4749" t="inlineStr">
        <is>
          <t>2026-09-23T22:13:31+00:00</t>
        </is>
      </c>
      <c r="B4749" t="inlineStr">
        <is>
          <t>abodus_st_james</t>
        </is>
      </c>
      <c r="C4749" t="inlineStr">
        <is>
          <t>St James (Abodus)</t>
        </is>
      </c>
      <c r="D4749" t="inlineStr">
        <is>
          <t>False</t>
        </is>
      </c>
      <c r="E4749" t="inlineStr">
        <is>
          <t>Classic En-suite</t>
        </is>
      </c>
      <c r="F4749" t="inlineStr">
        <is>
          <t>ensuite</t>
        </is>
      </c>
      <c r="G4749" t="inlineStr">
        <is>
          <t>135.0</t>
        </is>
      </c>
      <c r="H4749" t="inlineStr"/>
      <c r="I4749" t="inlineStr">
        <is>
          <t>Available | Classic En-suite | Floors 1-6, shared kitchen, 13m² space, 7 bed Flats. | Prices from: £135.00 P/W | View Room</t>
        </is>
      </c>
      <c r="J4749" t="inlineStr">
        <is>
          <t>https://abodusstudents.com/accommodation/st-james-glasgow#the-rooms</t>
        </is>
      </c>
    </row>
    <row r="4750">
      <c r="A4750" t="inlineStr">
        <is>
          <t>2026-09-23T22:13:31+00:00</t>
        </is>
      </c>
      <c r="B4750" t="inlineStr">
        <is>
          <t>abodus_st_james</t>
        </is>
      </c>
      <c r="C4750" t="inlineStr">
        <is>
          <t>St James (Abodus)</t>
        </is>
      </c>
      <c r="D4750" t="inlineStr">
        <is>
          <t>False</t>
        </is>
      </c>
      <c r="E4750" t="inlineStr">
        <is>
          <t>Premium En-suite</t>
        </is>
      </c>
      <c r="F4750" t="inlineStr">
        <is>
          <t>ensuite</t>
        </is>
      </c>
      <c r="G4750" t="inlineStr">
        <is>
          <t>145.0</t>
        </is>
      </c>
      <c r="H4750" t="inlineStr"/>
      <c r="I4750" t="inlineStr">
        <is>
          <t>Available | Premium En-suite | Upper-floor en-suite, shared kitchen, private bathroom, 13m², 7 Bed Flats. | Prices from: £145.00 P/W | View Room</t>
        </is>
      </c>
      <c r="J4750" t="inlineStr">
        <is>
          <t>https://abodusstudents.com/accommodation/st-james-glasgow#the-rooms</t>
        </is>
      </c>
    </row>
    <row r="4751">
      <c r="A4751" t="inlineStr">
        <is>
          <t>2026-09-23T22:13:31+00:00</t>
        </is>
      </c>
      <c r="B4751" t="inlineStr">
        <is>
          <t>abodus_st_james</t>
        </is>
      </c>
      <c r="C4751" t="inlineStr">
        <is>
          <t>St James (Abodus)</t>
        </is>
      </c>
      <c r="D4751" t="inlineStr">
        <is>
          <t>False</t>
        </is>
      </c>
      <c r="E4751" t="inlineStr">
        <is>
          <t>Classic Studio</t>
        </is>
      </c>
      <c r="F4751" t="inlineStr">
        <is>
          <t>studio</t>
        </is>
      </c>
      <c r="G4751" t="inlineStr">
        <is>
          <t>170.0</t>
        </is>
      </c>
      <c r="H4751" t="inlineStr"/>
      <c r="I4751" t="inlineStr">
        <is>
          <t>Available | Classic Studio | Private kitchen and bathroom, floors 1-6, 16.7–17.8m². | Prices from: £170.00 P/W | View Room</t>
        </is>
      </c>
      <c r="J4751" t="inlineStr">
        <is>
          <t>https://abodusstudents.com/accommodation/st-james-glasgow#the-rooms</t>
        </is>
      </c>
    </row>
    <row r="4752">
      <c r="A4752" t="inlineStr">
        <is>
          <t>2026-09-23T22:13:31+00:00</t>
        </is>
      </c>
      <c r="B4752" t="inlineStr">
        <is>
          <t>abodus_st_james</t>
        </is>
      </c>
      <c r="C4752" t="inlineStr">
        <is>
          <t>St James (Abodus)</t>
        </is>
      </c>
      <c r="D4752" t="inlineStr">
        <is>
          <t>False</t>
        </is>
      </c>
      <c r="E4752" t="inlineStr">
        <is>
          <t>Premium Studio</t>
        </is>
      </c>
      <c r="F4752" t="inlineStr">
        <is>
          <t>studio</t>
        </is>
      </c>
      <c r="G4752" t="inlineStr">
        <is>
          <t>180.0</t>
        </is>
      </c>
      <c r="H4752" t="inlineStr"/>
      <c r="I4752" t="inlineStr">
        <is>
          <t>Available | Premium Studio | Private kitchen and bathroom, floors 1-6, up to 19m². | Prices from: £180.00 P/W | View Room</t>
        </is>
      </c>
      <c r="J4752" t="inlineStr">
        <is>
          <t>https://abodusstudents.com/accommodation/st-james-glasgow#the-rooms</t>
        </is>
      </c>
    </row>
    <row r="4753">
      <c r="A4753" t="inlineStr">
        <is>
          <t>2026-09-23T22:13:31+00:00</t>
        </is>
      </c>
      <c r="B4753" t="inlineStr">
        <is>
          <t>abodus_st_james</t>
        </is>
      </c>
      <c r="C4753" t="inlineStr">
        <is>
          <t>St James (Abodus)</t>
        </is>
      </c>
      <c r="D4753" t="inlineStr">
        <is>
          <t>False</t>
        </is>
      </c>
      <c r="E4753" t="inlineStr">
        <is>
          <t>Superior Studio</t>
        </is>
      </c>
      <c r="F4753" t="inlineStr">
        <is>
          <t>studio</t>
        </is>
      </c>
      <c r="G4753" t="inlineStr">
        <is>
          <t>200.0</t>
        </is>
      </c>
      <c r="H4753" t="inlineStr"/>
      <c r="I4753" t="inlineStr">
        <is>
          <t>Limited Availability | Superior Studio | Private kitchen and bathroom, floors 1-6, 25m² | Prices from: £200.00 P/W | View Room</t>
        </is>
      </c>
      <c r="J4753" t="inlineStr">
        <is>
          <t>https://abodusstudents.com/accommodation/st-james-glasgow#the-rooms</t>
        </is>
      </c>
    </row>
    <row r="4754">
      <c r="A4754" t="inlineStr">
        <is>
          <t>2026-09-23T22:13:31+00:00</t>
        </is>
      </c>
      <c r="B4754" t="inlineStr">
        <is>
          <t>prestige_foundry_courtyard</t>
        </is>
      </c>
      <c r="C4754" t="inlineStr">
        <is>
          <t>Foundry Courtyard (Prestige)</t>
        </is>
      </c>
      <c r="D4754" t="inlineStr">
        <is>
          <t>False</t>
        </is>
      </c>
      <c r="E4754" t="inlineStr">
        <is>
          <t>Bronze Ensuite</t>
        </is>
      </c>
      <c r="F4754" t="inlineStr">
        <is>
          <t>ensuite</t>
        </is>
      </c>
      <c r="G4754" t="inlineStr">
        <is>
          <t>138.0</t>
        </is>
      </c>
      <c r="H4754" t="inlineStr"/>
      <c r="I4754" t="inlineStr">
        <is>
          <t>Limited Availability Bronze Ensuite 48 wks  from  £138 pp/pw</t>
        </is>
      </c>
      <c r="J4754" t="inlineStr">
        <is>
          <t>https://prestigestudentliving.com/student-accommodation/glasgow/foundry-courtyard</t>
        </is>
      </c>
    </row>
    <row r="4755">
      <c r="A4755" t="inlineStr">
        <is>
          <t>2026-09-23T22:13:31+00:00</t>
        </is>
      </c>
      <c r="B4755" t="inlineStr">
        <is>
          <t>prestige_foundry_courtyard</t>
        </is>
      </c>
      <c r="C4755" t="inlineStr">
        <is>
          <t>Foundry Courtyard (Prestige)</t>
        </is>
      </c>
      <c r="D4755" t="inlineStr">
        <is>
          <t>False</t>
        </is>
      </c>
      <c r="E4755" t="inlineStr">
        <is>
          <t>Bronze Plus Ensuite 48 wks 41 wks 34 wks 28 wks 27 wks 18 wks</t>
        </is>
      </c>
      <c r="F4755" t="inlineStr">
        <is>
          <t>ensuite</t>
        </is>
      </c>
      <c r="G4755" t="inlineStr">
        <is>
          <t>140.0</t>
        </is>
      </c>
      <c r="H4755" t="inlineStr"/>
      <c r="I4755" t="inlineStr">
        <is>
          <t>Limited Availability Bronze Plus Ensuite 48 wks 41 wks 34 wks 28 wks 27 wks 18 wks 14 wks  from  £140 pp/pw</t>
        </is>
      </c>
      <c r="J4755" t="inlineStr">
        <is>
          <t>https://prestigestudentliving.com/student-accommodation/glasgow/foundry-courtyard</t>
        </is>
      </c>
    </row>
    <row r="4756">
      <c r="A4756" t="inlineStr">
        <is>
          <t>2026-09-23T22:13:31+00:00</t>
        </is>
      </c>
      <c r="B4756" t="inlineStr">
        <is>
          <t>prestige_foundry_courtyard</t>
        </is>
      </c>
      <c r="C4756" t="inlineStr">
        <is>
          <t>Foundry Courtyard (Prestige)</t>
        </is>
      </c>
      <c r="D4756" t="inlineStr">
        <is>
          <t>False</t>
        </is>
      </c>
      <c r="E4756" t="inlineStr">
        <is>
          <t>Bronze Sky View Ensuite 48 wks 41 wks 36 wks 27 wks</t>
        </is>
      </c>
      <c r="F4756" t="inlineStr">
        <is>
          <t>ensuite</t>
        </is>
      </c>
      <c r="G4756" t="inlineStr">
        <is>
          <t>150.0</t>
        </is>
      </c>
      <c r="H4756" t="inlineStr"/>
      <c r="I4756" t="inlineStr">
        <is>
          <t>Limited Availability Bronze Sky View Ensuite 48 wks 41 wks 36 wks 27 wks 14 wks  from  £150 pp/pw</t>
        </is>
      </c>
      <c r="J4756" t="inlineStr">
        <is>
          <t>https://prestigestudentliving.com/student-accommodation/glasgow/foundry-courtyard</t>
        </is>
      </c>
    </row>
    <row r="4757">
      <c r="A4757" t="inlineStr">
        <is>
          <t>2026-09-23T22:13:31+00:00</t>
        </is>
      </c>
      <c r="B4757" t="inlineStr">
        <is>
          <t>prestige_foundry_courtyard</t>
        </is>
      </c>
      <c r="C4757" t="inlineStr">
        <is>
          <t>Foundry Courtyard (Prestige)</t>
        </is>
      </c>
      <c r="D4757" t="inlineStr">
        <is>
          <t>False</t>
        </is>
      </c>
      <c r="E4757" t="inlineStr">
        <is>
          <t>Silver Studio Plus 48 wks 41 wks 27 wks</t>
        </is>
      </c>
      <c r="F4757" t="inlineStr">
        <is>
          <t>studio</t>
        </is>
      </c>
      <c r="G4757" t="inlineStr">
        <is>
          <t>180.0</t>
        </is>
      </c>
      <c r="H4757" t="inlineStr"/>
      <c r="I4757" t="inlineStr">
        <is>
          <t>Limited Availability Silver Studio Plus 48 wks 41 wks 27 wks 14 wks  from  £180 pp/pw</t>
        </is>
      </c>
      <c r="J4757" t="inlineStr">
        <is>
          <t>https://prestigestudentliving.com/student-accommodation/glasgow/foundry-courtyard</t>
        </is>
      </c>
    </row>
    <row r="4758">
      <c r="A4758" t="inlineStr">
        <is>
          <t>2026-09-23T22:13:31+00:00</t>
        </is>
      </c>
      <c r="B4758" t="inlineStr">
        <is>
          <t>prestige_foundry_courtyard</t>
        </is>
      </c>
      <c r="C4758" t="inlineStr">
        <is>
          <t>Foundry Courtyard (Prestige)</t>
        </is>
      </c>
      <c r="D4758" t="inlineStr">
        <is>
          <t>False</t>
        </is>
      </c>
      <c r="E4758" t="inlineStr">
        <is>
          <t>Silver Plus Ensuite 48 wks</t>
        </is>
      </c>
      <c r="F4758" t="inlineStr">
        <is>
          <t>ensuite</t>
        </is>
      </c>
      <c r="G4758" t="inlineStr">
        <is>
          <t>180.0</t>
        </is>
      </c>
      <c r="H4758" t="inlineStr"/>
      <c r="I4758" t="inlineStr">
        <is>
          <t>Limited Availability Silver Plus Ensuite 48 wks 41 wks  from  £180 pp/pw</t>
        </is>
      </c>
      <c r="J4758" t="inlineStr">
        <is>
          <t>https://prestigestudentliving.com/student-accommodation/glasgow/foundry-courtyard</t>
        </is>
      </c>
    </row>
    <row r="4759">
      <c r="A4759" t="inlineStr">
        <is>
          <t>2026-09-23T22:13:31+00:00</t>
        </is>
      </c>
      <c r="B4759" t="inlineStr">
        <is>
          <t>prestige_foundry_courtyard</t>
        </is>
      </c>
      <c r="C4759" t="inlineStr">
        <is>
          <t>Foundry Courtyard (Prestige)</t>
        </is>
      </c>
      <c r="D4759" t="inlineStr">
        <is>
          <t>False</t>
        </is>
      </c>
      <c r="E4759" t="inlineStr">
        <is>
          <t>Gold Ensuite</t>
        </is>
      </c>
      <c r="F4759" t="inlineStr">
        <is>
          <t>ensuite</t>
        </is>
      </c>
      <c r="G4759" t="inlineStr">
        <is>
          <t>185.0</t>
        </is>
      </c>
      <c r="H4759" t="inlineStr"/>
      <c r="I4759" t="inlineStr">
        <is>
          <t>Limited Availability Gold Ensuite 48 wks  from  £185 pp/pw</t>
        </is>
      </c>
      <c r="J4759" t="inlineStr">
        <is>
          <t>https://prestigestudentliving.com/student-accommodation/glasgow/foundry-courtyard</t>
        </is>
      </c>
    </row>
    <row r="4760">
      <c r="A4760" t="inlineStr">
        <is>
          <t>2026-09-23T22:13:31+00:00</t>
        </is>
      </c>
      <c r="B4760" t="inlineStr">
        <is>
          <t>prestige_foundry_courtyard</t>
        </is>
      </c>
      <c r="C4760" t="inlineStr">
        <is>
          <t>Foundry Courtyard (Prestige)</t>
        </is>
      </c>
      <c r="D4760" t="inlineStr">
        <is>
          <t>False</t>
        </is>
      </c>
      <c r="E4760" t="inlineStr">
        <is>
          <t>Gold Studio 48 wks 41 wks 27 wks</t>
        </is>
      </c>
      <c r="F4760" t="inlineStr">
        <is>
          <t>studio</t>
        </is>
      </c>
      <c r="G4760" t="inlineStr">
        <is>
          <t>190.0</t>
        </is>
      </c>
      <c r="H4760" t="inlineStr"/>
      <c r="I4760" t="inlineStr">
        <is>
          <t>Limited Availability Gold Studio 48 wks 41 wks 27 wks 14 wks  from  £190 pp/pw</t>
        </is>
      </c>
      <c r="J4760" t="inlineStr">
        <is>
          <t>https://prestigestudentliving.com/student-accommodation/glasgow/foundry-courtyard</t>
        </is>
      </c>
    </row>
    <row r="4761">
      <c r="A4761" t="inlineStr">
        <is>
          <t>2026-09-23T22:13:31+00:00</t>
        </is>
      </c>
      <c r="B4761" t="inlineStr">
        <is>
          <t>canvas_boyce_house</t>
        </is>
      </c>
      <c r="C4761" t="inlineStr">
        <is>
          <t>Boyce House (Canvas)</t>
        </is>
      </c>
      <c r="D4761" t="inlineStr">
        <is>
          <t>False</t>
        </is>
      </c>
      <c r="E4761" t="inlineStr">
        <is>
          <t>GOLD EN SUITE</t>
        </is>
      </c>
      <c r="F4761" t="inlineStr">
        <is>
          <t>ensuite</t>
        </is>
      </c>
      <c r="G4761" t="inlineStr">
        <is>
          <t>187.0</t>
        </is>
      </c>
      <c r="H4761" t="inlineStr"/>
      <c r="I4761" t="inlineStr">
        <is>
          <t>Prices from £187£149.60 per week
Save £37.40</t>
        </is>
      </c>
      <c r="J4761" t="inlineStr">
        <is>
          <t>https://www.canvas-world.com/en/locations/united-kingdom/glasgow/boyce-house#rooms</t>
        </is>
      </c>
    </row>
    <row r="4762">
      <c r="A4762" t="inlineStr">
        <is>
          <t>2026-09-23T22:13:31+00:00</t>
        </is>
      </c>
      <c r="B4762" t="inlineStr">
        <is>
          <t>canvas_boyce_house</t>
        </is>
      </c>
      <c r="C4762" t="inlineStr">
        <is>
          <t>Boyce House (Canvas)</t>
        </is>
      </c>
      <c r="D4762" t="inlineStr">
        <is>
          <t>False</t>
        </is>
      </c>
      <c r="E4762" t="inlineStr">
        <is>
          <t>BRONZE EN SUITE</t>
        </is>
      </c>
      <c r="F4762" t="inlineStr">
        <is>
          <t>ensuite</t>
        </is>
      </c>
      <c r="G4762" t="inlineStr">
        <is>
          <t>172.0</t>
        </is>
      </c>
      <c r="H4762" t="inlineStr"/>
      <c r="I4762" t="inlineStr">
        <is>
          <t>Prices from £172£137.60 per week
Save £34.40</t>
        </is>
      </c>
      <c r="J4762" t="inlineStr">
        <is>
          <t>https://www.canvas-world.com/en/locations/united-kingdom/glasgow/boyce-house#rooms</t>
        </is>
      </c>
    </row>
    <row r="4763">
      <c r="A4763" t="inlineStr">
        <is>
          <t>2026-09-23T22:13:31+00:00</t>
        </is>
      </c>
      <c r="B4763" t="inlineStr">
        <is>
          <t>canvas_boyce_house</t>
        </is>
      </c>
      <c r="C4763" t="inlineStr">
        <is>
          <t>Boyce House (Canvas)</t>
        </is>
      </c>
      <c r="D4763" t="inlineStr">
        <is>
          <t>False</t>
        </is>
      </c>
      <c r="E4763" t="inlineStr">
        <is>
          <t>SILVER EN SUITE</t>
        </is>
      </c>
      <c r="F4763" t="inlineStr">
        <is>
          <t>ensuite</t>
        </is>
      </c>
      <c r="G4763" t="inlineStr">
        <is>
          <t>180.0</t>
        </is>
      </c>
      <c r="H4763" t="inlineStr"/>
      <c r="I4763" t="inlineStr">
        <is>
          <t>Prices from £180£144 per week
Save £36</t>
        </is>
      </c>
      <c r="J4763" t="inlineStr">
        <is>
          <t>https://www.canvas-world.com/en/locations/united-kingdom/glasgow/boyce-house#rooms</t>
        </is>
      </c>
    </row>
    <row r="4764">
      <c r="A4764" t="inlineStr">
        <is>
          <t>2026-09-23T22:13:31+00:00</t>
        </is>
      </c>
      <c r="B4764" t="inlineStr">
        <is>
          <t>canvas_boyce_house</t>
        </is>
      </c>
      <c r="C4764" t="inlineStr">
        <is>
          <t>Boyce House (Canvas)</t>
        </is>
      </c>
      <c r="D4764" t="inlineStr">
        <is>
          <t>False</t>
        </is>
      </c>
      <c r="E4764" t="inlineStr">
        <is>
          <t>PLATINUM EN SUITE</t>
        </is>
      </c>
      <c r="F4764" t="inlineStr">
        <is>
          <t>ensuite</t>
        </is>
      </c>
      <c r="G4764" t="inlineStr">
        <is>
          <t>214.0</t>
        </is>
      </c>
      <c r="H4764" t="inlineStr"/>
      <c r="I4764" t="inlineStr">
        <is>
          <t>Prices from £214£171.20 per week
Save £42.80</t>
        </is>
      </c>
      <c r="J4764" t="inlineStr">
        <is>
          <t>https://www.canvas-world.com/en/locations/united-kingdom/glasgow/boyce-house#rooms</t>
        </is>
      </c>
    </row>
    <row r="4765">
      <c r="A4765" t="inlineStr">
        <is>
          <t>2026-09-23T22:13:31+00:00</t>
        </is>
      </c>
      <c r="B4765" t="inlineStr">
        <is>
          <t>canvas_boyce_house</t>
        </is>
      </c>
      <c r="C4765" t="inlineStr">
        <is>
          <t>Boyce House (Canvas)</t>
        </is>
      </c>
      <c r="D4765" t="inlineStr">
        <is>
          <t>False</t>
        </is>
      </c>
      <c r="E4765" t="inlineStr">
        <is>
          <t>PLATINUM STUDIO</t>
        </is>
      </c>
      <c r="F4765" t="inlineStr">
        <is>
          <t>studio</t>
        </is>
      </c>
      <c r="G4765" t="inlineStr">
        <is>
          <t>252.0</t>
        </is>
      </c>
      <c r="H4765" t="inlineStr"/>
      <c r="I4765" t="inlineStr">
        <is>
          <t>Prices from £252£201.60 per week
Save £50.40</t>
        </is>
      </c>
      <c r="J4765" t="inlineStr">
        <is>
          <t>https://www.canvas-world.com/en/locations/united-kingdom/glasgow/boyce-house#rooms</t>
        </is>
      </c>
    </row>
    <row r="4766">
      <c r="A4766" t="inlineStr">
        <is>
          <t>2026-09-23T22:13:31+00:00</t>
        </is>
      </c>
      <c r="B4766" t="inlineStr">
        <is>
          <t>canvas_boyce_house</t>
        </is>
      </c>
      <c r="C4766" t="inlineStr">
        <is>
          <t>Boyce House (Canvas)</t>
        </is>
      </c>
      <c r="D4766" t="inlineStr">
        <is>
          <t>False</t>
        </is>
      </c>
      <c r="E4766" t="inlineStr">
        <is>
          <t>GOLD STUDIO</t>
        </is>
      </c>
      <c r="F4766" t="inlineStr">
        <is>
          <t>studio</t>
        </is>
      </c>
      <c r="G4766" t="inlineStr">
        <is>
          <t>252.0</t>
        </is>
      </c>
      <c r="H4766" t="inlineStr"/>
      <c r="I4766" t="inlineStr">
        <is>
          <t>Prices from £252£201.60 per week
Save £50.40</t>
        </is>
      </c>
      <c r="J4766" t="inlineStr">
        <is>
          <t>https://www.canvas-world.com/en/locations/united-kingdom/glasgow/boyce-house#rooms</t>
        </is>
      </c>
    </row>
    <row r="4767">
      <c r="A4767" t="inlineStr">
        <is>
          <t>2026-09-23T22:13:31+00:00</t>
        </is>
      </c>
      <c r="B4767" t="inlineStr">
        <is>
          <t>canvas_boyce_house</t>
        </is>
      </c>
      <c r="C4767" t="inlineStr">
        <is>
          <t>Boyce House (Canvas)</t>
        </is>
      </c>
      <c r="D4767" t="inlineStr">
        <is>
          <t>False</t>
        </is>
      </c>
      <c r="E4767" t="inlineStr">
        <is>
          <t>SILVER STUDIO</t>
        </is>
      </c>
      <c r="F4767" t="inlineStr">
        <is>
          <t>studio</t>
        </is>
      </c>
      <c r="G4767" t="inlineStr">
        <is>
          <t>265.0</t>
        </is>
      </c>
      <c r="H4767" t="inlineStr"/>
      <c r="I4767" t="inlineStr">
        <is>
          <t>Prices from £265£212 per week
Save £53</t>
        </is>
      </c>
      <c r="J4767" t="inlineStr">
        <is>
          <t>https://www.canvas-world.com/en/locations/united-kingdom/glasgow/boyce-house#rooms</t>
        </is>
      </c>
    </row>
    <row r="4768">
      <c r="A4768" t="inlineStr">
        <is>
          <t>2026-09-24T13:23:04+00:00</t>
        </is>
      </c>
      <c r="B4768" t="inlineStr">
        <is>
          <t>student_roost_st_mungos_ensuite</t>
        </is>
      </c>
      <c r="C4768" t="inlineStr">
        <is>
          <t>St Mungo's (Student Roost - our own) - En-suite</t>
        </is>
      </c>
      <c r="D4768" t="inlineStr">
        <is>
          <t>True</t>
        </is>
      </c>
      <c r="E4768" t="inlineStr">
        <is>
          <t>En-suite bronze</t>
        </is>
      </c>
      <c r="F4768" t="inlineStr">
        <is>
          <t>ensuite</t>
        </is>
      </c>
      <c r="G4768" t="inlineStr">
        <is>
          <t>139.0</t>
        </is>
      </c>
      <c r="H4768" t="inlineStr"/>
      <c r="I4768" t="inlineStr">
        <is>
          <t>£139</t>
        </is>
      </c>
      <c r="J4768" t="inlineStr">
        <is>
          <t>https://www.studentroost.co.uk/locations/glasgow/st-mungos?modal=rooms-ensuite-st-mungos</t>
        </is>
      </c>
    </row>
    <row r="4769">
      <c r="A4769" t="inlineStr">
        <is>
          <t>2026-09-24T13:23:04+00:00</t>
        </is>
      </c>
      <c r="B4769" t="inlineStr">
        <is>
          <t>student_roost_st_mungos_ensuite</t>
        </is>
      </c>
      <c r="C4769" t="inlineStr">
        <is>
          <t>St Mungo's (Student Roost - our own) - En-suite</t>
        </is>
      </c>
      <c r="D4769" t="inlineStr">
        <is>
          <t>True</t>
        </is>
      </c>
      <c r="E4769" t="inlineStr">
        <is>
          <t>En-suite silver</t>
        </is>
      </c>
      <c r="F4769" t="inlineStr">
        <is>
          <t>ensuite</t>
        </is>
      </c>
      <c r="G4769" t="inlineStr">
        <is>
          <t>149.0</t>
        </is>
      </c>
      <c r="H4769" t="inlineStr"/>
      <c r="I4769" t="inlineStr">
        <is>
          <t>£149</t>
        </is>
      </c>
      <c r="J4769" t="inlineStr">
        <is>
          <t>https://www.studentroost.co.uk/locations/glasgow/st-mungos?modal=rooms-ensuite-st-mungos</t>
        </is>
      </c>
    </row>
    <row r="4770">
      <c r="A4770" t="inlineStr">
        <is>
          <t>2026-09-24T13:23:04+00:00</t>
        </is>
      </c>
      <c r="B4770" t="inlineStr">
        <is>
          <t>student_roost_st_mungos_ensuite</t>
        </is>
      </c>
      <c r="C4770" t="inlineStr">
        <is>
          <t>St Mungo's (Student Roost - our own) - En-suite</t>
        </is>
      </c>
      <c r="D4770" t="inlineStr">
        <is>
          <t>True</t>
        </is>
      </c>
      <c r="E4770" t="inlineStr">
        <is>
          <t>En-suite gold</t>
        </is>
      </c>
      <c r="F4770" t="inlineStr">
        <is>
          <t>ensuite</t>
        </is>
      </c>
      <c r="G4770" t="inlineStr">
        <is>
          <t>159.0</t>
        </is>
      </c>
      <c r="H4770" t="inlineStr"/>
      <c r="I4770" t="inlineStr">
        <is>
          <t>£159</t>
        </is>
      </c>
      <c r="J4770" t="inlineStr">
        <is>
          <t>https://www.studentroost.co.uk/locations/glasgow/st-mungos?modal=rooms-ensuite-st-mungos</t>
        </is>
      </c>
    </row>
    <row r="4771">
      <c r="A4771" t="inlineStr">
        <is>
          <t>2026-09-24T13:23:04+00:00</t>
        </is>
      </c>
      <c r="B4771" t="inlineStr">
        <is>
          <t>student_roost_st_mungos_studio</t>
        </is>
      </c>
      <c r="C4771" t="inlineStr">
        <is>
          <t>St Mungo's (Student Roost - our own) - Studio</t>
        </is>
      </c>
      <c r="D4771" t="inlineStr">
        <is>
          <t>True</t>
        </is>
      </c>
      <c r="E4771" t="inlineStr">
        <is>
          <t>SCRAPE ERROR</t>
        </is>
      </c>
      <c r="F4771" t="inlineStr">
        <is>
          <t>error</t>
        </is>
      </c>
      <c r="G4771" t="inlineStr"/>
      <c r="H4771" t="inlineStr">
        <is>
          <t xml:space="preserve">Page.goto: Timeout 60000ms exceeded.
Call log:
  - navigating to "https://www.studentroost.co.uk/locations/glasgow/st-mungos?modal=rooms-studio-st-mungos", waiting until "load"
</t>
        </is>
      </c>
      <c r="I4771" t="inlineStr"/>
      <c r="J4771" t="inlineStr">
        <is>
          <t>https://www.studentroost.co.uk/locations/glasgow/st-mungos?modal=rooms-studio-st-mungos</t>
        </is>
      </c>
    </row>
    <row r="4772">
      <c r="A4772" t="inlineStr">
        <is>
          <t>2026-09-24T13:23:04+00:00</t>
        </is>
      </c>
      <c r="B4772" t="inlineStr">
        <is>
          <t>abodus_st_james</t>
        </is>
      </c>
      <c r="C4772" t="inlineStr">
        <is>
          <t>St James (Abodus)</t>
        </is>
      </c>
      <c r="D4772" t="inlineStr">
        <is>
          <t>False</t>
        </is>
      </c>
      <c r="E4772" t="inlineStr">
        <is>
          <t>Classic En-suite</t>
        </is>
      </c>
      <c r="F4772" t="inlineStr">
        <is>
          <t>ensuite</t>
        </is>
      </c>
      <c r="G4772" t="inlineStr">
        <is>
          <t>135.0</t>
        </is>
      </c>
      <c r="H4772" t="inlineStr"/>
      <c r="I4772" t="inlineStr">
        <is>
          <t>Available | Classic En-suite | Floors 1-6, shared kitchen, 13m² space, 7 bed Flats. | Prices from: £135.00 P/W | View Room</t>
        </is>
      </c>
      <c r="J4772" t="inlineStr">
        <is>
          <t>https://abodusstudents.com/accommodation/st-james-glasgow#the-rooms</t>
        </is>
      </c>
    </row>
    <row r="4773">
      <c r="A4773" t="inlineStr">
        <is>
          <t>2026-09-24T13:23:04+00:00</t>
        </is>
      </c>
      <c r="B4773" t="inlineStr">
        <is>
          <t>abodus_st_james</t>
        </is>
      </c>
      <c r="C4773" t="inlineStr">
        <is>
          <t>St James (Abodus)</t>
        </is>
      </c>
      <c r="D4773" t="inlineStr">
        <is>
          <t>False</t>
        </is>
      </c>
      <c r="E4773" t="inlineStr">
        <is>
          <t>Premium En-suite</t>
        </is>
      </c>
      <c r="F4773" t="inlineStr">
        <is>
          <t>ensuite</t>
        </is>
      </c>
      <c r="G4773" t="inlineStr">
        <is>
          <t>145.0</t>
        </is>
      </c>
      <c r="H4773" t="inlineStr"/>
      <c r="I4773" t="inlineStr">
        <is>
          <t>Available | Premium En-suite | Upper-floor en-suite, shared kitchen, private bathroom, 13m², 7 Bed Flats. | Prices from: £145.00 P/W | View Room</t>
        </is>
      </c>
      <c r="J4773" t="inlineStr">
        <is>
          <t>https://abodusstudents.com/accommodation/st-james-glasgow#the-rooms</t>
        </is>
      </c>
    </row>
    <row r="4774">
      <c r="A4774" t="inlineStr">
        <is>
          <t>2026-09-24T13:23:04+00:00</t>
        </is>
      </c>
      <c r="B4774" t="inlineStr">
        <is>
          <t>abodus_st_james</t>
        </is>
      </c>
      <c r="C4774" t="inlineStr">
        <is>
          <t>St James (Abodus)</t>
        </is>
      </c>
      <c r="D4774" t="inlineStr">
        <is>
          <t>False</t>
        </is>
      </c>
      <c r="E4774" t="inlineStr">
        <is>
          <t>Classic Studio</t>
        </is>
      </c>
      <c r="F4774" t="inlineStr">
        <is>
          <t>studio</t>
        </is>
      </c>
      <c r="G4774" t="inlineStr">
        <is>
          <t>170.0</t>
        </is>
      </c>
      <c r="H4774" t="inlineStr"/>
      <c r="I4774" t="inlineStr">
        <is>
          <t>Available | Classic Studio | Private kitchen and bathroom, floors 1-6, 16.7–17.8m². | Prices from: £170.00 P/W | View Room</t>
        </is>
      </c>
      <c r="J4774" t="inlineStr">
        <is>
          <t>https://abodusstudents.com/accommodation/st-james-glasgow#the-rooms</t>
        </is>
      </c>
    </row>
    <row r="4775">
      <c r="A4775" t="inlineStr">
        <is>
          <t>2026-09-24T13:23:04+00:00</t>
        </is>
      </c>
      <c r="B4775" t="inlineStr">
        <is>
          <t>abodus_st_james</t>
        </is>
      </c>
      <c r="C4775" t="inlineStr">
        <is>
          <t>St James (Abodus)</t>
        </is>
      </c>
      <c r="D4775" t="inlineStr">
        <is>
          <t>False</t>
        </is>
      </c>
      <c r="E4775" t="inlineStr">
        <is>
          <t>Premium Studio</t>
        </is>
      </c>
      <c r="F4775" t="inlineStr">
        <is>
          <t>studio</t>
        </is>
      </c>
      <c r="G4775" t="inlineStr">
        <is>
          <t>180.0</t>
        </is>
      </c>
      <c r="H4775" t="inlineStr"/>
      <c r="I4775" t="inlineStr">
        <is>
          <t>Available | Premium Studio | Private kitchen and bathroom, floors 1-6, up to 19m². | Prices from: £180.00 P/W | View Room</t>
        </is>
      </c>
      <c r="J4775" t="inlineStr">
        <is>
          <t>https://abodusstudents.com/accommodation/st-james-glasgow#the-rooms</t>
        </is>
      </c>
    </row>
    <row r="4776">
      <c r="A4776" t="inlineStr">
        <is>
          <t>2026-09-24T13:23:04+00:00</t>
        </is>
      </c>
      <c r="B4776" t="inlineStr">
        <is>
          <t>abodus_st_james</t>
        </is>
      </c>
      <c r="C4776" t="inlineStr">
        <is>
          <t>St James (Abodus)</t>
        </is>
      </c>
      <c r="D4776" t="inlineStr">
        <is>
          <t>False</t>
        </is>
      </c>
      <c r="E4776" t="inlineStr">
        <is>
          <t>Superior Studio</t>
        </is>
      </c>
      <c r="F4776" t="inlineStr">
        <is>
          <t>studio</t>
        </is>
      </c>
      <c r="G4776" t="inlineStr">
        <is>
          <t>200.0</t>
        </is>
      </c>
      <c r="H4776" t="inlineStr"/>
      <c r="I4776" t="inlineStr">
        <is>
          <t>Limited Availability | Superior Studio | Private kitchen and bathroom, floors 1-6, 25m² | Prices from: £200.00 P/W | View Room</t>
        </is>
      </c>
      <c r="J4776" t="inlineStr">
        <is>
          <t>https://abodusstudents.com/accommodation/st-james-glasgow#the-rooms</t>
        </is>
      </c>
    </row>
    <row r="4777">
      <c r="A4777" t="inlineStr">
        <is>
          <t>2026-09-24T13:23:04+00:00</t>
        </is>
      </c>
      <c r="B4777" t="inlineStr">
        <is>
          <t>prestige_foundry_courtyard</t>
        </is>
      </c>
      <c r="C4777" t="inlineStr">
        <is>
          <t>Foundry Courtyard (Prestige)</t>
        </is>
      </c>
      <c r="D4777" t="inlineStr">
        <is>
          <t>False</t>
        </is>
      </c>
      <c r="E4777" t="inlineStr">
        <is>
          <t>Bronze Ensuite</t>
        </is>
      </c>
      <c r="F4777" t="inlineStr">
        <is>
          <t>ensuite</t>
        </is>
      </c>
      <c r="G4777" t="inlineStr">
        <is>
          <t>138.0</t>
        </is>
      </c>
      <c r="H4777" t="inlineStr"/>
      <c r="I4777" t="inlineStr">
        <is>
          <t>Limited Availability Bronze Ensuite 48 wks  from  £138 pp/pw</t>
        </is>
      </c>
      <c r="J4777" t="inlineStr">
        <is>
          <t>https://prestigestudentliving.com/student-accommodation/glasgow/foundry-courtyard</t>
        </is>
      </c>
    </row>
    <row r="4778">
      <c r="A4778" t="inlineStr">
        <is>
          <t>2026-09-24T13:23:04+00:00</t>
        </is>
      </c>
      <c r="B4778" t="inlineStr">
        <is>
          <t>prestige_foundry_courtyard</t>
        </is>
      </c>
      <c r="C4778" t="inlineStr">
        <is>
          <t>Foundry Courtyard (Prestige)</t>
        </is>
      </c>
      <c r="D4778" t="inlineStr">
        <is>
          <t>False</t>
        </is>
      </c>
      <c r="E4778" t="inlineStr">
        <is>
          <t>Bronze Plus Ensuite 48 wks 41 wks 34 wks 28 wks 27 wks 18 wks</t>
        </is>
      </c>
      <c r="F4778" t="inlineStr">
        <is>
          <t>ensuite</t>
        </is>
      </c>
      <c r="G4778" t="inlineStr">
        <is>
          <t>140.0</t>
        </is>
      </c>
      <c r="H4778" t="inlineStr"/>
      <c r="I4778" t="inlineStr">
        <is>
          <t>Limited Availability Bronze Plus Ensuite 48 wks 41 wks 34 wks 28 wks 27 wks 18 wks 14 wks  from  £140 pp/pw</t>
        </is>
      </c>
      <c r="J4778" t="inlineStr">
        <is>
          <t>https://prestigestudentliving.com/student-accommodation/glasgow/foundry-courtyard</t>
        </is>
      </c>
    </row>
    <row r="4779">
      <c r="A4779" t="inlineStr">
        <is>
          <t>2026-09-24T13:23:04+00:00</t>
        </is>
      </c>
      <c r="B4779" t="inlineStr">
        <is>
          <t>prestige_foundry_courtyard</t>
        </is>
      </c>
      <c r="C4779" t="inlineStr">
        <is>
          <t>Foundry Courtyard (Prestige)</t>
        </is>
      </c>
      <c r="D4779" t="inlineStr">
        <is>
          <t>False</t>
        </is>
      </c>
      <c r="E4779" t="inlineStr">
        <is>
          <t>Bronze Sky View Ensuite 48 wks 41 wks 36 wks 27 wks</t>
        </is>
      </c>
      <c r="F4779" t="inlineStr">
        <is>
          <t>ensuite</t>
        </is>
      </c>
      <c r="G4779" t="inlineStr">
        <is>
          <t>150.0</t>
        </is>
      </c>
      <c r="H4779" t="inlineStr"/>
      <c r="I4779" t="inlineStr">
        <is>
          <t>Limited Availability Bronze Sky View Ensuite 48 wks 41 wks 36 wks 27 wks 14 wks  from  £150 pp/pw</t>
        </is>
      </c>
      <c r="J4779" t="inlineStr">
        <is>
          <t>https://prestigestudentliving.com/student-accommodation/glasgow/foundry-courtyard</t>
        </is>
      </c>
    </row>
    <row r="4780">
      <c r="A4780" t="inlineStr">
        <is>
          <t>2026-09-24T13:23:04+00:00</t>
        </is>
      </c>
      <c r="B4780" t="inlineStr">
        <is>
          <t>prestige_foundry_courtyard</t>
        </is>
      </c>
      <c r="C4780" t="inlineStr">
        <is>
          <t>Foundry Courtyard (Prestige)</t>
        </is>
      </c>
      <c r="D4780" t="inlineStr">
        <is>
          <t>False</t>
        </is>
      </c>
      <c r="E4780" t="inlineStr">
        <is>
          <t>Silver Plus Ensuite 48 wks</t>
        </is>
      </c>
      <c r="F4780" t="inlineStr">
        <is>
          <t>ensuite</t>
        </is>
      </c>
      <c r="G4780" t="inlineStr">
        <is>
          <t>163.0</t>
        </is>
      </c>
      <c r="H4780" t="inlineStr"/>
      <c r="I4780" t="inlineStr">
        <is>
          <t>Limited Availability Silver Plus Ensuite 48 wks 41 wks  from  £163 pp/pw</t>
        </is>
      </c>
      <c r="J4780" t="inlineStr">
        <is>
          <t>https://prestigestudentliving.com/student-accommodation/glasgow/foundry-courtyard</t>
        </is>
      </c>
    </row>
    <row r="4781">
      <c r="A4781" t="inlineStr">
        <is>
          <t>2026-09-24T13:23:04+00:00</t>
        </is>
      </c>
      <c r="B4781" t="inlineStr">
        <is>
          <t>prestige_foundry_courtyard</t>
        </is>
      </c>
      <c r="C4781" t="inlineStr">
        <is>
          <t>Foundry Courtyard (Prestige)</t>
        </is>
      </c>
      <c r="D4781" t="inlineStr">
        <is>
          <t>False</t>
        </is>
      </c>
      <c r="E4781" t="inlineStr">
        <is>
          <t>Gold Ensuite</t>
        </is>
      </c>
      <c r="F4781" t="inlineStr">
        <is>
          <t>ensuite</t>
        </is>
      </c>
      <c r="G4781" t="inlineStr">
        <is>
          <t>165.0</t>
        </is>
      </c>
      <c r="H4781" t="inlineStr"/>
      <c r="I4781" t="inlineStr">
        <is>
          <t>Limited Availability Gold Ensuite 48 wks  from  £165 pp/pw</t>
        </is>
      </c>
      <c r="J4781" t="inlineStr">
        <is>
          <t>https://prestigestudentliving.com/student-accommodation/glasgow/foundry-courtyard</t>
        </is>
      </c>
    </row>
    <row r="4782">
      <c r="A4782" t="inlineStr">
        <is>
          <t>2026-09-24T13:23:04+00:00</t>
        </is>
      </c>
      <c r="B4782" t="inlineStr">
        <is>
          <t>prestige_foundry_courtyard</t>
        </is>
      </c>
      <c r="C4782" t="inlineStr">
        <is>
          <t>Foundry Courtyard (Prestige)</t>
        </is>
      </c>
      <c r="D4782" t="inlineStr">
        <is>
          <t>False</t>
        </is>
      </c>
      <c r="E4782" t="inlineStr">
        <is>
          <t>Silver Studio Plus 48 wks 41 wks 27 wks</t>
        </is>
      </c>
      <c r="F4782" t="inlineStr">
        <is>
          <t>studio</t>
        </is>
      </c>
      <c r="G4782" t="inlineStr">
        <is>
          <t>175.0</t>
        </is>
      </c>
      <c r="H4782" t="inlineStr"/>
      <c r="I4782" t="inlineStr">
        <is>
          <t>Limited Availability Silver Studio Plus 48 wks 41 wks 27 wks 14 wks  from  £175 pp/pw</t>
        </is>
      </c>
      <c r="J4782" t="inlineStr">
        <is>
          <t>https://prestigestudentliving.com/student-accommodation/glasgow/foundry-courtyard</t>
        </is>
      </c>
    </row>
    <row r="4783">
      <c r="A4783" t="inlineStr">
        <is>
          <t>2026-09-24T13:23:04+00:00</t>
        </is>
      </c>
      <c r="B4783" t="inlineStr">
        <is>
          <t>prestige_foundry_courtyard</t>
        </is>
      </c>
      <c r="C4783" t="inlineStr">
        <is>
          <t>Foundry Courtyard (Prestige)</t>
        </is>
      </c>
      <c r="D4783" t="inlineStr">
        <is>
          <t>False</t>
        </is>
      </c>
      <c r="E4783" t="inlineStr">
        <is>
          <t>Gold Studio 48 wks 41 wks 27 wks</t>
        </is>
      </c>
      <c r="F4783" t="inlineStr">
        <is>
          <t>studio</t>
        </is>
      </c>
      <c r="G4783" t="inlineStr">
        <is>
          <t>185.0</t>
        </is>
      </c>
      <c r="H4783" t="inlineStr"/>
      <c r="I4783" t="inlineStr">
        <is>
          <t>Limited Availability Gold Studio 48 wks 41 wks 27 wks 14 wks  from  £185 pp/pw</t>
        </is>
      </c>
      <c r="J4783" t="inlineStr">
        <is>
          <t>https://prestigestudentliving.com/student-accommodation/glasgow/foundry-courtyard</t>
        </is>
      </c>
    </row>
    <row r="4784">
      <c r="A4784" t="inlineStr">
        <is>
          <t>2026-09-24T13:23:04+00:00</t>
        </is>
      </c>
      <c r="B4784" t="inlineStr">
        <is>
          <t>canvas_boyce_house</t>
        </is>
      </c>
      <c r="C4784" t="inlineStr">
        <is>
          <t>Boyce House (Canvas)</t>
        </is>
      </c>
      <c r="D4784" t="inlineStr">
        <is>
          <t>False</t>
        </is>
      </c>
      <c r="E4784" t="inlineStr">
        <is>
          <t>GOLD EN SUITE</t>
        </is>
      </c>
      <c r="F4784" t="inlineStr">
        <is>
          <t>ensuite</t>
        </is>
      </c>
      <c r="G4784" t="inlineStr">
        <is>
          <t>187.0</t>
        </is>
      </c>
      <c r="H4784" t="inlineStr"/>
      <c r="I4784" t="inlineStr">
        <is>
          <t>Prices from £187£149.60 per week
Save £37.40</t>
        </is>
      </c>
      <c r="J4784" t="inlineStr">
        <is>
          <t>https://www.canvas-world.com/en/locations/united-kingdom/glasgow/boyce-house#rooms</t>
        </is>
      </c>
    </row>
    <row r="4785">
      <c r="A4785" t="inlineStr">
        <is>
          <t>2026-09-24T13:23:04+00:00</t>
        </is>
      </c>
      <c r="B4785" t="inlineStr">
        <is>
          <t>canvas_boyce_house</t>
        </is>
      </c>
      <c r="C4785" t="inlineStr">
        <is>
          <t>Boyce House (Canvas)</t>
        </is>
      </c>
      <c r="D4785" t="inlineStr">
        <is>
          <t>False</t>
        </is>
      </c>
      <c r="E4785" t="inlineStr">
        <is>
          <t>BRONZE EN SUITE</t>
        </is>
      </c>
      <c r="F4785" t="inlineStr">
        <is>
          <t>ensuite</t>
        </is>
      </c>
      <c r="G4785" t="inlineStr">
        <is>
          <t>172.0</t>
        </is>
      </c>
      <c r="H4785" t="inlineStr"/>
      <c r="I4785" t="inlineStr">
        <is>
          <t>Prices from £172£137.60 per week
Save £34.40</t>
        </is>
      </c>
      <c r="J4785" t="inlineStr">
        <is>
          <t>https://www.canvas-world.com/en/locations/united-kingdom/glasgow/boyce-house#rooms</t>
        </is>
      </c>
    </row>
    <row r="4786">
      <c r="A4786" t="inlineStr">
        <is>
          <t>2026-09-24T13:23:04+00:00</t>
        </is>
      </c>
      <c r="B4786" t="inlineStr">
        <is>
          <t>canvas_boyce_house</t>
        </is>
      </c>
      <c r="C4786" t="inlineStr">
        <is>
          <t>Boyce House (Canvas)</t>
        </is>
      </c>
      <c r="D4786" t="inlineStr">
        <is>
          <t>False</t>
        </is>
      </c>
      <c r="E4786" t="inlineStr">
        <is>
          <t>SILVER EN SUITE</t>
        </is>
      </c>
      <c r="F4786" t="inlineStr">
        <is>
          <t>ensuite</t>
        </is>
      </c>
      <c r="G4786" t="inlineStr">
        <is>
          <t>180.0</t>
        </is>
      </c>
      <c r="H4786" t="inlineStr"/>
      <c r="I4786" t="inlineStr">
        <is>
          <t>Prices from £180£144 per week
Save £36</t>
        </is>
      </c>
      <c r="J4786" t="inlineStr">
        <is>
          <t>https://www.canvas-world.com/en/locations/united-kingdom/glasgow/boyce-house#rooms</t>
        </is>
      </c>
    </row>
    <row r="4787">
      <c r="A4787" t="inlineStr">
        <is>
          <t>2026-09-24T13:23:04+00:00</t>
        </is>
      </c>
      <c r="B4787" t="inlineStr">
        <is>
          <t>canvas_boyce_house</t>
        </is>
      </c>
      <c r="C4787" t="inlineStr">
        <is>
          <t>Boyce House (Canvas)</t>
        </is>
      </c>
      <c r="D4787" t="inlineStr">
        <is>
          <t>False</t>
        </is>
      </c>
      <c r="E4787" t="inlineStr">
        <is>
          <t>PLATINUM EN SUITE</t>
        </is>
      </c>
      <c r="F4787" t="inlineStr">
        <is>
          <t>ensuite</t>
        </is>
      </c>
      <c r="G4787" t="inlineStr">
        <is>
          <t>214.0</t>
        </is>
      </c>
      <c r="H4787" t="inlineStr"/>
      <c r="I4787" t="inlineStr">
        <is>
          <t>Prices from £214£171.20 per week
Save £42.80</t>
        </is>
      </c>
      <c r="J4787" t="inlineStr">
        <is>
          <t>https://www.canvas-world.com/en/locations/united-kingdom/glasgow/boyce-house#rooms</t>
        </is>
      </c>
    </row>
    <row r="4788">
      <c r="A4788" t="inlineStr">
        <is>
          <t>2026-09-24T13:23:04+00:00</t>
        </is>
      </c>
      <c r="B4788" t="inlineStr">
        <is>
          <t>canvas_boyce_house</t>
        </is>
      </c>
      <c r="C4788" t="inlineStr">
        <is>
          <t>Boyce House (Canvas)</t>
        </is>
      </c>
      <c r="D4788" t="inlineStr">
        <is>
          <t>False</t>
        </is>
      </c>
      <c r="E4788" t="inlineStr">
        <is>
          <t>PLATINUM STUDIO</t>
        </is>
      </c>
      <c r="F4788" t="inlineStr">
        <is>
          <t>studio</t>
        </is>
      </c>
      <c r="G4788" t="inlineStr">
        <is>
          <t>252.0</t>
        </is>
      </c>
      <c r="H4788" t="inlineStr"/>
      <c r="I4788" t="inlineStr">
        <is>
          <t>Prices from £252£201.60 per week
Save £50.40</t>
        </is>
      </c>
      <c r="J4788" t="inlineStr">
        <is>
          <t>https://www.canvas-world.com/en/locations/united-kingdom/glasgow/boyce-house#rooms</t>
        </is>
      </c>
    </row>
    <row r="4789">
      <c r="A4789" t="inlineStr">
        <is>
          <t>2026-09-24T13:23:04+00:00</t>
        </is>
      </c>
      <c r="B4789" t="inlineStr">
        <is>
          <t>canvas_boyce_house</t>
        </is>
      </c>
      <c r="C4789" t="inlineStr">
        <is>
          <t>Boyce House (Canvas)</t>
        </is>
      </c>
      <c r="D4789" t="inlineStr">
        <is>
          <t>False</t>
        </is>
      </c>
      <c r="E4789" t="inlineStr">
        <is>
          <t>GOLD STUDIO</t>
        </is>
      </c>
      <c r="F4789" t="inlineStr">
        <is>
          <t>studio</t>
        </is>
      </c>
      <c r="G4789" t="inlineStr">
        <is>
          <t>252.0</t>
        </is>
      </c>
      <c r="H4789" t="inlineStr"/>
      <c r="I4789" t="inlineStr">
        <is>
          <t>Prices from £252£201.60 per week
Save £50.40</t>
        </is>
      </c>
      <c r="J4789" t="inlineStr">
        <is>
          <t>https://www.canvas-world.com/en/locations/united-kingdom/glasgow/boyce-house#rooms</t>
        </is>
      </c>
    </row>
    <row r="4790">
      <c r="A4790" t="inlineStr">
        <is>
          <t>2026-09-24T13:23:04+00:00</t>
        </is>
      </c>
      <c r="B4790" t="inlineStr">
        <is>
          <t>canvas_boyce_house</t>
        </is>
      </c>
      <c r="C4790" t="inlineStr">
        <is>
          <t>Boyce House (Canvas)</t>
        </is>
      </c>
      <c r="D4790" t="inlineStr">
        <is>
          <t>False</t>
        </is>
      </c>
      <c r="E4790" t="inlineStr">
        <is>
          <t>SILVER STUDIO</t>
        </is>
      </c>
      <c r="F4790" t="inlineStr">
        <is>
          <t>studio</t>
        </is>
      </c>
      <c r="G4790" t="inlineStr">
        <is>
          <t>265.0</t>
        </is>
      </c>
      <c r="H4790" t="inlineStr"/>
      <c r="I4790" t="inlineStr">
        <is>
          <t>Prices from £265£212 per week
Save £53</t>
        </is>
      </c>
      <c r="J4790" t="inlineStr">
        <is>
          <t>https://www.canvas-world.com/en/locations/united-kingdom/glasgow/boyce-house#rooms</t>
        </is>
      </c>
    </row>
    <row r="4791">
      <c r="A4791" t="inlineStr">
        <is>
          <t>2026-09-24T14:09:00+00:00</t>
        </is>
      </c>
      <c r="B4791" t="inlineStr">
        <is>
          <t>student_roost_st_mungos_ensuite</t>
        </is>
      </c>
      <c r="C4791" t="inlineStr">
        <is>
          <t>St Mungo's (Student Roost - our own) - En-suite</t>
        </is>
      </c>
      <c r="D4791" t="inlineStr">
        <is>
          <t>True</t>
        </is>
      </c>
      <c r="E4791" t="inlineStr">
        <is>
          <t>En-suite bronze</t>
        </is>
      </c>
      <c r="F4791" t="inlineStr">
        <is>
          <t>ensuite</t>
        </is>
      </c>
      <c r="G4791" t="inlineStr">
        <is>
          <t>139.0</t>
        </is>
      </c>
      <c r="H4791" t="inlineStr"/>
      <c r="I4791" t="inlineStr">
        <is>
          <t>£139</t>
        </is>
      </c>
      <c r="J4791" t="inlineStr">
        <is>
          <t>https://www.studentroost.co.uk/locations/glasgow/st-mungos?modal=rooms-ensuite-st-mungos</t>
        </is>
      </c>
    </row>
    <row r="4792">
      <c r="A4792" t="inlineStr">
        <is>
          <t>2026-09-24T14:09:00+00:00</t>
        </is>
      </c>
      <c r="B4792" t="inlineStr">
        <is>
          <t>student_roost_st_mungos_ensuite</t>
        </is>
      </c>
      <c r="C4792" t="inlineStr">
        <is>
          <t>St Mungo's (Student Roost - our own) - En-suite</t>
        </is>
      </c>
      <c r="D4792" t="inlineStr">
        <is>
          <t>True</t>
        </is>
      </c>
      <c r="E4792" t="inlineStr">
        <is>
          <t>En-suite silver</t>
        </is>
      </c>
      <c r="F4792" t="inlineStr">
        <is>
          <t>ensuite</t>
        </is>
      </c>
      <c r="G4792" t="inlineStr">
        <is>
          <t>149.0</t>
        </is>
      </c>
      <c r="H4792" t="inlineStr"/>
      <c r="I4792" t="inlineStr">
        <is>
          <t>£149</t>
        </is>
      </c>
      <c r="J4792" t="inlineStr">
        <is>
          <t>https://www.studentroost.co.uk/locations/glasgow/st-mungos?modal=rooms-ensuite-st-mungos</t>
        </is>
      </c>
    </row>
    <row r="4793">
      <c r="A4793" t="inlineStr">
        <is>
          <t>2026-09-24T14:09:00+00:00</t>
        </is>
      </c>
      <c r="B4793" t="inlineStr">
        <is>
          <t>student_roost_st_mungos_ensuite</t>
        </is>
      </c>
      <c r="C4793" t="inlineStr">
        <is>
          <t>St Mungo's (Student Roost - our own) - En-suite</t>
        </is>
      </c>
      <c r="D4793" t="inlineStr">
        <is>
          <t>True</t>
        </is>
      </c>
      <c r="E4793" t="inlineStr">
        <is>
          <t>En-suite gold</t>
        </is>
      </c>
      <c r="F4793" t="inlineStr">
        <is>
          <t>ensuite</t>
        </is>
      </c>
      <c r="G4793" t="inlineStr">
        <is>
          <t>159.0</t>
        </is>
      </c>
      <c r="H4793" t="inlineStr"/>
      <c r="I4793" t="inlineStr">
        <is>
          <t>£159</t>
        </is>
      </c>
      <c r="J4793" t="inlineStr">
        <is>
          <t>https://www.studentroost.co.uk/locations/glasgow/st-mungos?modal=rooms-ensuite-st-mungos</t>
        </is>
      </c>
    </row>
    <row r="4794">
      <c r="A4794" t="inlineStr">
        <is>
          <t>2026-09-24T14:09:00+00:00</t>
        </is>
      </c>
      <c r="B4794" t="inlineStr">
        <is>
          <t>student_roost_st_mungos_studio</t>
        </is>
      </c>
      <c r="C4794" t="inlineStr">
        <is>
          <t>St Mungo's (Student Roost - our own) - Studio</t>
        </is>
      </c>
      <c r="D4794" t="inlineStr">
        <is>
          <t>True</t>
        </is>
      </c>
      <c r="E4794" t="inlineStr">
        <is>
          <t>Studio gold</t>
        </is>
      </c>
      <c r="F4794" t="inlineStr">
        <is>
          <t>studio</t>
        </is>
      </c>
      <c r="G4794" t="inlineStr">
        <is>
          <t>205.0</t>
        </is>
      </c>
      <c r="H4794" t="inlineStr"/>
      <c r="I4794" t="inlineStr">
        <is>
          <t>£205</t>
        </is>
      </c>
      <c r="J4794" t="inlineStr">
        <is>
          <t>https://www.studentroost.co.uk/locations/glasgow/st-mungos?modal=rooms-studio-st-mungos</t>
        </is>
      </c>
    </row>
    <row r="4795">
      <c r="A4795" t="inlineStr">
        <is>
          <t>2026-09-24T14:09:00+00:00</t>
        </is>
      </c>
      <c r="B4795" t="inlineStr">
        <is>
          <t>student_roost_st_mungos_studio</t>
        </is>
      </c>
      <c r="C4795" t="inlineStr">
        <is>
          <t>St Mungo's (Student Roost - our own) - Studio</t>
        </is>
      </c>
      <c r="D4795" t="inlineStr">
        <is>
          <t>True</t>
        </is>
      </c>
      <c r="E4795" t="inlineStr">
        <is>
          <t>Studio</t>
        </is>
      </c>
      <c r="F4795" t="inlineStr">
        <is>
          <t>studio</t>
        </is>
      </c>
      <c r="G4795" t="inlineStr">
        <is>
          <t>209.0</t>
        </is>
      </c>
      <c r="H4795" t="inlineStr"/>
      <c r="I4795" t="inlineStr">
        <is>
          <t>£209</t>
        </is>
      </c>
      <c r="J4795" t="inlineStr">
        <is>
          <t>https://www.studentroost.co.uk/locations/glasgow/st-mungos?modal=rooms-studio-st-mungos</t>
        </is>
      </c>
    </row>
    <row r="4796">
      <c r="A4796" t="inlineStr">
        <is>
          <t>2026-09-24T14:09:00+00:00</t>
        </is>
      </c>
      <c r="B4796" t="inlineStr">
        <is>
          <t>student_roost_st_mungos_studio</t>
        </is>
      </c>
      <c r="C4796" t="inlineStr">
        <is>
          <t>St Mungo's (Student Roost - our own) - Studio</t>
        </is>
      </c>
      <c r="D4796" t="inlineStr">
        <is>
          <t>True</t>
        </is>
      </c>
      <c r="E4796" t="inlineStr">
        <is>
          <t>Studio silver</t>
        </is>
      </c>
      <c r="F4796" t="inlineStr">
        <is>
          <t>studio</t>
        </is>
      </c>
      <c r="G4796" t="inlineStr">
        <is>
          <t>209.0</t>
        </is>
      </c>
      <c r="H4796" t="inlineStr"/>
      <c r="I4796" t="inlineStr">
        <is>
          <t>£209</t>
        </is>
      </c>
      <c r="J4796" t="inlineStr">
        <is>
          <t>https://www.studentroost.co.uk/locations/glasgow/st-mungos?modal=rooms-studio-st-mungos</t>
        </is>
      </c>
    </row>
    <row r="4797">
      <c r="A4797" t="inlineStr">
        <is>
          <t>2026-09-24T14:09:00+00:00</t>
        </is>
      </c>
      <c r="B4797" t="inlineStr">
        <is>
          <t>student_roost_st_mungos_studio</t>
        </is>
      </c>
      <c r="C4797" t="inlineStr">
        <is>
          <t>St Mungo's (Student Roost - our own) - Studio</t>
        </is>
      </c>
      <c r="D4797" t="inlineStr">
        <is>
          <t>True</t>
        </is>
      </c>
      <c r="E4797" t="inlineStr">
        <is>
          <t>Studio bronze</t>
        </is>
      </c>
      <c r="F4797" t="inlineStr">
        <is>
          <t>studio</t>
        </is>
      </c>
      <c r="G4797" t="inlineStr">
        <is>
          <t>211.0</t>
        </is>
      </c>
      <c r="H4797" t="inlineStr"/>
      <c r="I4797" t="inlineStr">
        <is>
          <t>£211</t>
        </is>
      </c>
      <c r="J4797" t="inlineStr">
        <is>
          <t>https://www.studentroost.co.uk/locations/glasgow/st-mungos?modal=rooms-studio-st-mungos</t>
        </is>
      </c>
    </row>
    <row r="4798">
      <c r="A4798" t="inlineStr">
        <is>
          <t>2026-09-24T14:09:00+00:00</t>
        </is>
      </c>
      <c r="B4798" t="inlineStr">
        <is>
          <t>student_roost_st_mungos_studio</t>
        </is>
      </c>
      <c r="C4798" t="inlineStr">
        <is>
          <t>St Mungo's (Student Roost - our own) - Studio</t>
        </is>
      </c>
      <c r="D4798" t="inlineStr">
        <is>
          <t>True</t>
        </is>
      </c>
      <c r="E4798" t="inlineStr">
        <is>
          <t>Studio platinum</t>
        </is>
      </c>
      <c r="F4798" t="inlineStr">
        <is>
          <t>studio</t>
        </is>
      </c>
      <c r="G4798" t="inlineStr">
        <is>
          <t>225.0</t>
        </is>
      </c>
      <c r="H4798" t="inlineStr"/>
      <c r="I4798" t="inlineStr">
        <is>
          <t>£225</t>
        </is>
      </c>
      <c r="J4798" t="inlineStr">
        <is>
          <t>https://www.studentroost.co.uk/locations/glasgow/st-mungos?modal=rooms-studio-st-mungos</t>
        </is>
      </c>
    </row>
    <row r="4799">
      <c r="A4799" t="inlineStr">
        <is>
          <t>2026-09-24T14:09:00+00:00</t>
        </is>
      </c>
      <c r="B4799" t="inlineStr">
        <is>
          <t>abodus_st_james</t>
        </is>
      </c>
      <c r="C4799" t="inlineStr">
        <is>
          <t>St James (Abodus)</t>
        </is>
      </c>
      <c r="D4799" t="inlineStr">
        <is>
          <t>False</t>
        </is>
      </c>
      <c r="E4799" t="inlineStr">
        <is>
          <t>Classic En-suite</t>
        </is>
      </c>
      <c r="F4799" t="inlineStr">
        <is>
          <t>ensuite</t>
        </is>
      </c>
      <c r="G4799" t="inlineStr">
        <is>
          <t>135.0</t>
        </is>
      </c>
      <c r="H4799" t="inlineStr"/>
      <c r="I4799" t="inlineStr">
        <is>
          <t>Available | Classic En-suite | Floors 1-6, shared kitchen, 13m² space, 7 bed Flats. | Prices from: £135.00 P/W | View Room</t>
        </is>
      </c>
      <c r="J4799" t="inlineStr">
        <is>
          <t>https://abodusstudents.com/accommodation/st-james-glasgow#the-rooms</t>
        </is>
      </c>
    </row>
    <row r="4800">
      <c r="A4800" t="inlineStr">
        <is>
          <t>2026-09-24T14:09:00+00:00</t>
        </is>
      </c>
      <c r="B4800" t="inlineStr">
        <is>
          <t>abodus_st_james</t>
        </is>
      </c>
      <c r="C4800" t="inlineStr">
        <is>
          <t>St James (Abodus)</t>
        </is>
      </c>
      <c r="D4800" t="inlineStr">
        <is>
          <t>False</t>
        </is>
      </c>
      <c r="E4800" t="inlineStr">
        <is>
          <t>Premium En-suite</t>
        </is>
      </c>
      <c r="F4800" t="inlineStr">
        <is>
          <t>ensuite</t>
        </is>
      </c>
      <c r="G4800" t="inlineStr">
        <is>
          <t>145.0</t>
        </is>
      </c>
      <c r="H4800" t="inlineStr"/>
      <c r="I4800" t="inlineStr">
        <is>
          <t>Available | Premium En-suite | Upper-floor en-suite, shared kitchen, private bathroom, 13m², 7 Bed Flats. | Prices from: £145.00 P/W | View Room</t>
        </is>
      </c>
      <c r="J4800" t="inlineStr">
        <is>
          <t>https://abodusstudents.com/accommodation/st-james-glasgow#the-rooms</t>
        </is>
      </c>
    </row>
    <row r="4801">
      <c r="A4801" t="inlineStr">
        <is>
          <t>2026-09-24T14:09:00+00:00</t>
        </is>
      </c>
      <c r="B4801" t="inlineStr">
        <is>
          <t>abodus_st_james</t>
        </is>
      </c>
      <c r="C4801" t="inlineStr">
        <is>
          <t>St James (Abodus)</t>
        </is>
      </c>
      <c r="D4801" t="inlineStr">
        <is>
          <t>False</t>
        </is>
      </c>
      <c r="E4801" t="inlineStr">
        <is>
          <t>Classic Studio</t>
        </is>
      </c>
      <c r="F4801" t="inlineStr">
        <is>
          <t>studio</t>
        </is>
      </c>
      <c r="G4801" t="inlineStr">
        <is>
          <t>170.0</t>
        </is>
      </c>
      <c r="H4801" t="inlineStr"/>
      <c r="I4801" t="inlineStr">
        <is>
          <t>Available | Classic Studio | Private kitchen and bathroom, floors 1-6, 16.7–17.8m². | Prices from: £170.00 P/W | View Room</t>
        </is>
      </c>
      <c r="J4801" t="inlineStr">
        <is>
          <t>https://abodusstudents.com/accommodation/st-james-glasgow#the-rooms</t>
        </is>
      </c>
    </row>
    <row r="4802">
      <c r="A4802" t="inlineStr">
        <is>
          <t>2026-09-24T14:09:00+00:00</t>
        </is>
      </c>
      <c r="B4802" t="inlineStr">
        <is>
          <t>abodus_st_james</t>
        </is>
      </c>
      <c r="C4802" t="inlineStr">
        <is>
          <t>St James (Abodus)</t>
        </is>
      </c>
      <c r="D4802" t="inlineStr">
        <is>
          <t>False</t>
        </is>
      </c>
      <c r="E4802" t="inlineStr">
        <is>
          <t>Premium Studio</t>
        </is>
      </c>
      <c r="F4802" t="inlineStr">
        <is>
          <t>studio</t>
        </is>
      </c>
      <c r="G4802" t="inlineStr">
        <is>
          <t>180.0</t>
        </is>
      </c>
      <c r="H4802" t="inlineStr"/>
      <c r="I4802" t="inlineStr">
        <is>
          <t>Available | Premium Studio | Private kitchen and bathroom, floors 1-6, up to 19m². | Prices from: £180.00 P/W | View Room</t>
        </is>
      </c>
      <c r="J4802" t="inlineStr">
        <is>
          <t>https://abodusstudents.com/accommodation/st-james-glasgow#the-rooms</t>
        </is>
      </c>
    </row>
    <row r="4803">
      <c r="A4803" t="inlineStr">
        <is>
          <t>2026-09-24T14:09:00+00:00</t>
        </is>
      </c>
      <c r="B4803" t="inlineStr">
        <is>
          <t>abodus_st_james</t>
        </is>
      </c>
      <c r="C4803" t="inlineStr">
        <is>
          <t>St James (Abodus)</t>
        </is>
      </c>
      <c r="D4803" t="inlineStr">
        <is>
          <t>False</t>
        </is>
      </c>
      <c r="E4803" t="inlineStr">
        <is>
          <t>Superior Studio</t>
        </is>
      </c>
      <c r="F4803" t="inlineStr">
        <is>
          <t>studio</t>
        </is>
      </c>
      <c r="G4803" t="inlineStr">
        <is>
          <t>200.0</t>
        </is>
      </c>
      <c r="H4803" t="inlineStr"/>
      <c r="I4803" t="inlineStr">
        <is>
          <t>Limited Availability | Superior Studio | Private kitchen and bathroom, floors 1-6, 25m² | Prices from: £200.00 P/W | View Room</t>
        </is>
      </c>
      <c r="J4803" t="inlineStr">
        <is>
          <t>https://abodusstudents.com/accommodation/st-james-glasgow#the-rooms</t>
        </is>
      </c>
    </row>
    <row r="4804">
      <c r="A4804" t="inlineStr">
        <is>
          <t>2026-09-24T14:09:00+00:00</t>
        </is>
      </c>
      <c r="B4804" t="inlineStr">
        <is>
          <t>prestige_foundry_courtyard</t>
        </is>
      </c>
      <c r="C4804" t="inlineStr">
        <is>
          <t>Foundry Courtyard (Prestige)</t>
        </is>
      </c>
      <c r="D4804" t="inlineStr">
        <is>
          <t>False</t>
        </is>
      </c>
      <c r="E4804" t="inlineStr">
        <is>
          <t>Bronze Ensuite</t>
        </is>
      </c>
      <c r="F4804" t="inlineStr">
        <is>
          <t>ensuite</t>
        </is>
      </c>
      <c r="G4804" t="inlineStr">
        <is>
          <t>138.0</t>
        </is>
      </c>
      <c r="H4804" t="inlineStr"/>
      <c r="I4804" t="inlineStr">
        <is>
          <t>Limited Availability Bronze Ensuite 48 wks  from  £138 pp/pw</t>
        </is>
      </c>
      <c r="J4804" t="inlineStr">
        <is>
          <t>https://prestigestudentliving.com/student-accommodation/glasgow/foundry-courtyard</t>
        </is>
      </c>
    </row>
    <row r="4805">
      <c r="A4805" t="inlineStr">
        <is>
          <t>2026-09-24T14:09:00+00:00</t>
        </is>
      </c>
      <c r="B4805" t="inlineStr">
        <is>
          <t>prestige_foundry_courtyard</t>
        </is>
      </c>
      <c r="C4805" t="inlineStr">
        <is>
          <t>Foundry Courtyard (Prestige)</t>
        </is>
      </c>
      <c r="D4805" t="inlineStr">
        <is>
          <t>False</t>
        </is>
      </c>
      <c r="E4805" t="inlineStr">
        <is>
          <t>Bronze Plus Ensuite 48 wks 41 wks 34 wks 28 wks 27 wks 18 wks</t>
        </is>
      </c>
      <c r="F4805" t="inlineStr">
        <is>
          <t>ensuite</t>
        </is>
      </c>
      <c r="G4805" t="inlineStr">
        <is>
          <t>140.0</t>
        </is>
      </c>
      <c r="H4805" t="inlineStr"/>
      <c r="I4805" t="inlineStr">
        <is>
          <t>Limited Availability Bronze Plus Ensuite 48 wks 41 wks 34 wks 28 wks 27 wks 18 wks 14 wks  from  £140 pp/pw</t>
        </is>
      </c>
      <c r="J4805" t="inlineStr">
        <is>
          <t>https://prestigestudentliving.com/student-accommodation/glasgow/foundry-courtyard</t>
        </is>
      </c>
    </row>
    <row r="4806">
      <c r="A4806" t="inlineStr">
        <is>
          <t>2026-09-24T14:09:00+00:00</t>
        </is>
      </c>
      <c r="B4806" t="inlineStr">
        <is>
          <t>prestige_foundry_courtyard</t>
        </is>
      </c>
      <c r="C4806" t="inlineStr">
        <is>
          <t>Foundry Courtyard (Prestige)</t>
        </is>
      </c>
      <c r="D4806" t="inlineStr">
        <is>
          <t>False</t>
        </is>
      </c>
      <c r="E4806" t="inlineStr">
        <is>
          <t>Bronze Sky View Ensuite 48 wks 41 wks 36 wks 27 wks</t>
        </is>
      </c>
      <c r="F4806" t="inlineStr">
        <is>
          <t>ensuite</t>
        </is>
      </c>
      <c r="G4806" t="inlineStr">
        <is>
          <t>150.0</t>
        </is>
      </c>
      <c r="H4806" t="inlineStr"/>
      <c r="I4806" t="inlineStr">
        <is>
          <t>Limited Availability Bronze Sky View Ensuite 48 wks 41 wks 36 wks 27 wks 14 wks  from  £150 pp/pw</t>
        </is>
      </c>
      <c r="J4806" t="inlineStr">
        <is>
          <t>https://prestigestudentliving.com/student-accommodation/glasgow/foundry-courtyard</t>
        </is>
      </c>
    </row>
    <row r="4807">
      <c r="A4807" t="inlineStr">
        <is>
          <t>2026-09-24T14:09:00+00:00</t>
        </is>
      </c>
      <c r="B4807" t="inlineStr">
        <is>
          <t>prestige_foundry_courtyard</t>
        </is>
      </c>
      <c r="C4807" t="inlineStr">
        <is>
          <t>Foundry Courtyard (Prestige)</t>
        </is>
      </c>
      <c r="D4807" t="inlineStr">
        <is>
          <t>False</t>
        </is>
      </c>
      <c r="E4807" t="inlineStr">
        <is>
          <t>Silver Plus Ensuite 48 wks</t>
        </is>
      </c>
      <c r="F4807" t="inlineStr">
        <is>
          <t>ensuite</t>
        </is>
      </c>
      <c r="G4807" t="inlineStr">
        <is>
          <t>163.0</t>
        </is>
      </c>
      <c r="H4807" t="inlineStr"/>
      <c r="I4807" t="inlineStr">
        <is>
          <t>Limited Availability Silver Plus Ensuite 48 wks 41 wks  from  £163 pp/pw</t>
        </is>
      </c>
      <c r="J4807" t="inlineStr">
        <is>
          <t>https://prestigestudentliving.com/student-accommodation/glasgow/foundry-courtyard</t>
        </is>
      </c>
    </row>
    <row r="4808">
      <c r="A4808" t="inlineStr">
        <is>
          <t>2026-09-24T14:09:00+00:00</t>
        </is>
      </c>
      <c r="B4808" t="inlineStr">
        <is>
          <t>prestige_foundry_courtyard</t>
        </is>
      </c>
      <c r="C4808" t="inlineStr">
        <is>
          <t>Foundry Courtyard (Prestige)</t>
        </is>
      </c>
      <c r="D4808" t="inlineStr">
        <is>
          <t>False</t>
        </is>
      </c>
      <c r="E4808" t="inlineStr">
        <is>
          <t>Gold Ensuite</t>
        </is>
      </c>
      <c r="F4808" t="inlineStr">
        <is>
          <t>ensuite</t>
        </is>
      </c>
      <c r="G4808" t="inlineStr">
        <is>
          <t>165.0</t>
        </is>
      </c>
      <c r="H4808" t="inlineStr"/>
      <c r="I4808" t="inlineStr">
        <is>
          <t>Limited Availability Gold Ensuite 48 wks  from  £165 pp/pw</t>
        </is>
      </c>
      <c r="J4808" t="inlineStr">
        <is>
          <t>https://prestigestudentliving.com/student-accommodation/glasgow/foundry-courtyard</t>
        </is>
      </c>
    </row>
    <row r="4809">
      <c r="A4809" t="inlineStr">
        <is>
          <t>2026-09-24T14:09:00+00:00</t>
        </is>
      </c>
      <c r="B4809" t="inlineStr">
        <is>
          <t>prestige_foundry_courtyard</t>
        </is>
      </c>
      <c r="C4809" t="inlineStr">
        <is>
          <t>Foundry Courtyard (Prestige)</t>
        </is>
      </c>
      <c r="D4809" t="inlineStr">
        <is>
          <t>False</t>
        </is>
      </c>
      <c r="E4809" t="inlineStr">
        <is>
          <t>Silver Studio Plus 48 wks 41 wks 27 wks</t>
        </is>
      </c>
      <c r="F4809" t="inlineStr">
        <is>
          <t>studio</t>
        </is>
      </c>
      <c r="G4809" t="inlineStr">
        <is>
          <t>175.0</t>
        </is>
      </c>
      <c r="H4809" t="inlineStr"/>
      <c r="I4809" t="inlineStr">
        <is>
          <t>Limited Availability Silver Studio Plus 48 wks 41 wks 27 wks 14 wks  from  £175 pp/pw</t>
        </is>
      </c>
      <c r="J4809" t="inlineStr">
        <is>
          <t>https://prestigestudentliving.com/student-accommodation/glasgow/foundry-courtyard</t>
        </is>
      </c>
    </row>
    <row r="4810">
      <c r="A4810" t="inlineStr">
        <is>
          <t>2026-09-24T14:09:00+00:00</t>
        </is>
      </c>
      <c r="B4810" t="inlineStr">
        <is>
          <t>prestige_foundry_courtyard</t>
        </is>
      </c>
      <c r="C4810" t="inlineStr">
        <is>
          <t>Foundry Courtyard (Prestige)</t>
        </is>
      </c>
      <c r="D4810" t="inlineStr">
        <is>
          <t>False</t>
        </is>
      </c>
      <c r="E4810" t="inlineStr">
        <is>
          <t>Gold Studio 48 wks 41 wks 27 wks</t>
        </is>
      </c>
      <c r="F4810" t="inlineStr">
        <is>
          <t>studio</t>
        </is>
      </c>
      <c r="G4810" t="inlineStr">
        <is>
          <t>185.0</t>
        </is>
      </c>
      <c r="H4810" t="inlineStr"/>
      <c r="I4810" t="inlineStr">
        <is>
          <t>Limited Availability Gold Studio 48 wks 41 wks 27 wks 14 wks  from  £185 pp/pw</t>
        </is>
      </c>
      <c r="J4810" t="inlineStr">
        <is>
          <t>https://prestigestudentliving.com/student-accommodation/glasgow/foundry-courtyard</t>
        </is>
      </c>
    </row>
    <row r="4811">
      <c r="A4811" t="inlineStr">
        <is>
          <t>2026-09-24T14:09:00+00:00</t>
        </is>
      </c>
      <c r="B4811" t="inlineStr">
        <is>
          <t>canvas_boyce_house</t>
        </is>
      </c>
      <c r="C4811" t="inlineStr">
        <is>
          <t>Boyce House (Canvas)</t>
        </is>
      </c>
      <c r="D4811" t="inlineStr">
        <is>
          <t>False</t>
        </is>
      </c>
      <c r="E4811" t="inlineStr">
        <is>
          <t>GOLD EN SUITE</t>
        </is>
      </c>
      <c r="F4811" t="inlineStr">
        <is>
          <t>ensuite</t>
        </is>
      </c>
      <c r="G4811" t="inlineStr">
        <is>
          <t>187.0</t>
        </is>
      </c>
      <c r="H4811" t="inlineStr"/>
      <c r="I4811" t="inlineStr">
        <is>
          <t>Prices from £187£149.60 per week
Save £37.40</t>
        </is>
      </c>
      <c r="J4811" t="inlineStr">
        <is>
          <t>https://www.canvas-world.com/en/locations/united-kingdom/glasgow/boyce-house#rooms</t>
        </is>
      </c>
    </row>
    <row r="4812">
      <c r="A4812" t="inlineStr">
        <is>
          <t>2026-09-24T14:09:00+00:00</t>
        </is>
      </c>
      <c r="B4812" t="inlineStr">
        <is>
          <t>canvas_boyce_house</t>
        </is>
      </c>
      <c r="C4812" t="inlineStr">
        <is>
          <t>Boyce House (Canvas)</t>
        </is>
      </c>
      <c r="D4812" t="inlineStr">
        <is>
          <t>False</t>
        </is>
      </c>
      <c r="E4812" t="inlineStr">
        <is>
          <t>BRONZE EN SUITE</t>
        </is>
      </c>
      <c r="F4812" t="inlineStr">
        <is>
          <t>ensuite</t>
        </is>
      </c>
      <c r="G4812" t="inlineStr">
        <is>
          <t>172.0</t>
        </is>
      </c>
      <c r="H4812" t="inlineStr"/>
      <c r="I4812" t="inlineStr">
        <is>
          <t>Prices from £172£137.60 per week
Save £34.40</t>
        </is>
      </c>
      <c r="J4812" t="inlineStr">
        <is>
          <t>https://www.canvas-world.com/en/locations/united-kingdom/glasgow/boyce-house#rooms</t>
        </is>
      </c>
    </row>
    <row r="4813">
      <c r="A4813" t="inlineStr">
        <is>
          <t>2026-09-24T14:09:00+00:00</t>
        </is>
      </c>
      <c r="B4813" t="inlineStr">
        <is>
          <t>canvas_boyce_house</t>
        </is>
      </c>
      <c r="C4813" t="inlineStr">
        <is>
          <t>Boyce House (Canvas)</t>
        </is>
      </c>
      <c r="D4813" t="inlineStr">
        <is>
          <t>False</t>
        </is>
      </c>
      <c r="E4813" t="inlineStr">
        <is>
          <t>SILVER EN SUITE</t>
        </is>
      </c>
      <c r="F4813" t="inlineStr">
        <is>
          <t>ensuite</t>
        </is>
      </c>
      <c r="G4813" t="inlineStr">
        <is>
          <t>180.0</t>
        </is>
      </c>
      <c r="H4813" t="inlineStr"/>
      <c r="I4813" t="inlineStr">
        <is>
          <t>Prices from £180£144 per week
Save £36</t>
        </is>
      </c>
      <c r="J4813" t="inlineStr">
        <is>
          <t>https://www.canvas-world.com/en/locations/united-kingdom/glasgow/boyce-house#rooms</t>
        </is>
      </c>
    </row>
    <row r="4814">
      <c r="A4814" t="inlineStr">
        <is>
          <t>2026-09-24T14:09:00+00:00</t>
        </is>
      </c>
      <c r="B4814" t="inlineStr">
        <is>
          <t>canvas_boyce_house</t>
        </is>
      </c>
      <c r="C4814" t="inlineStr">
        <is>
          <t>Boyce House (Canvas)</t>
        </is>
      </c>
      <c r="D4814" t="inlineStr">
        <is>
          <t>False</t>
        </is>
      </c>
      <c r="E4814" t="inlineStr">
        <is>
          <t>PLATINUM EN SUITE</t>
        </is>
      </c>
      <c r="F4814" t="inlineStr">
        <is>
          <t>ensuite</t>
        </is>
      </c>
      <c r="G4814" t="inlineStr">
        <is>
          <t>214.0</t>
        </is>
      </c>
      <c r="H4814" t="inlineStr"/>
      <c r="I4814" t="inlineStr">
        <is>
          <t>Prices from £214£171.20 per week
Save £42.80</t>
        </is>
      </c>
      <c r="J4814" t="inlineStr">
        <is>
          <t>https://www.canvas-world.com/en/locations/united-kingdom/glasgow/boyce-house#rooms</t>
        </is>
      </c>
    </row>
    <row r="4815">
      <c r="A4815" t="inlineStr">
        <is>
          <t>2026-09-24T14:09:00+00:00</t>
        </is>
      </c>
      <c r="B4815" t="inlineStr">
        <is>
          <t>canvas_boyce_house</t>
        </is>
      </c>
      <c r="C4815" t="inlineStr">
        <is>
          <t>Boyce House (Canvas)</t>
        </is>
      </c>
      <c r="D4815" t="inlineStr">
        <is>
          <t>False</t>
        </is>
      </c>
      <c r="E4815" t="inlineStr">
        <is>
          <t>PLATINUM STUDIO</t>
        </is>
      </c>
      <c r="F4815" t="inlineStr">
        <is>
          <t>studio</t>
        </is>
      </c>
      <c r="G4815" t="inlineStr">
        <is>
          <t>252.0</t>
        </is>
      </c>
      <c r="H4815" t="inlineStr"/>
      <c r="I4815" t="inlineStr">
        <is>
          <t>Prices from £252£201.60 per week
Save £50.40</t>
        </is>
      </c>
      <c r="J4815" t="inlineStr">
        <is>
          <t>https://www.canvas-world.com/en/locations/united-kingdom/glasgow/boyce-house#rooms</t>
        </is>
      </c>
    </row>
    <row r="4816">
      <c r="A4816" t="inlineStr">
        <is>
          <t>2026-09-24T14:09:00+00:00</t>
        </is>
      </c>
      <c r="B4816" t="inlineStr">
        <is>
          <t>canvas_boyce_house</t>
        </is>
      </c>
      <c r="C4816" t="inlineStr">
        <is>
          <t>Boyce House (Canvas)</t>
        </is>
      </c>
      <c r="D4816" t="inlineStr">
        <is>
          <t>False</t>
        </is>
      </c>
      <c r="E4816" t="inlineStr">
        <is>
          <t>GOLD STUDIO</t>
        </is>
      </c>
      <c r="F4816" t="inlineStr">
        <is>
          <t>studio</t>
        </is>
      </c>
      <c r="G4816" t="inlineStr">
        <is>
          <t>252.0</t>
        </is>
      </c>
      <c r="H4816" t="inlineStr"/>
      <c r="I4816" t="inlineStr">
        <is>
          <t>Prices from £252£201.60 per week
Save £50.40</t>
        </is>
      </c>
      <c r="J4816" t="inlineStr">
        <is>
          <t>https://www.canvas-world.com/en/locations/united-kingdom/glasgow/boyce-house#rooms</t>
        </is>
      </c>
    </row>
    <row r="4817">
      <c r="A4817" t="inlineStr">
        <is>
          <t>2026-09-24T14:09:00+00:00</t>
        </is>
      </c>
      <c r="B4817" t="inlineStr">
        <is>
          <t>canvas_boyce_house</t>
        </is>
      </c>
      <c r="C4817" t="inlineStr">
        <is>
          <t>Boyce House (Canvas)</t>
        </is>
      </c>
      <c r="D4817" t="inlineStr">
        <is>
          <t>False</t>
        </is>
      </c>
      <c r="E4817" t="inlineStr">
        <is>
          <t>SILVER STUDIO</t>
        </is>
      </c>
      <c r="F4817" t="inlineStr">
        <is>
          <t>studio</t>
        </is>
      </c>
      <c r="G4817" t="inlineStr">
        <is>
          <t>265.0</t>
        </is>
      </c>
      <c r="H4817" t="inlineStr"/>
      <c r="I4817" t="inlineStr">
        <is>
          <t>Prices from £265£212 per week
Save £53</t>
        </is>
      </c>
      <c r="J4817" t="inlineStr">
        <is>
          <t>https://www.canvas-world.com/en/locations/united-kingdom/glasgow/boyce-house#rooms</t>
        </is>
      </c>
    </row>
    <row r="4818">
      <c r="A4818" t="inlineStr">
        <is>
          <t>2026-09-24T21:27:00+00:00</t>
        </is>
      </c>
      <c r="B4818" t="inlineStr">
        <is>
          <t>student_roost_st_mungos_ensuite</t>
        </is>
      </c>
      <c r="C4818" t="inlineStr">
        <is>
          <t>St Mungo's (Student Roost - our own) - En-suite</t>
        </is>
      </c>
      <c r="D4818" t="inlineStr">
        <is>
          <t>True</t>
        </is>
      </c>
      <c r="E4818" t="inlineStr">
        <is>
          <t>En-suite bronze</t>
        </is>
      </c>
      <c r="F4818" t="inlineStr">
        <is>
          <t>ensuite</t>
        </is>
      </c>
      <c r="G4818" t="inlineStr">
        <is>
          <t>139.0</t>
        </is>
      </c>
      <c r="H4818" t="inlineStr"/>
      <c r="I4818" t="inlineStr">
        <is>
          <t>£139</t>
        </is>
      </c>
      <c r="J4818" t="inlineStr">
        <is>
          <t>https://www.studentroost.co.uk/locations/glasgow/st-mungos?modal=rooms-ensuite-st-mungos</t>
        </is>
      </c>
    </row>
    <row r="4819">
      <c r="A4819" t="inlineStr">
        <is>
          <t>2026-09-24T21:27:00+00:00</t>
        </is>
      </c>
      <c r="B4819" t="inlineStr">
        <is>
          <t>student_roost_st_mungos_ensuite</t>
        </is>
      </c>
      <c r="C4819" t="inlineStr">
        <is>
          <t>St Mungo's (Student Roost - our own) - En-suite</t>
        </is>
      </c>
      <c r="D4819" t="inlineStr">
        <is>
          <t>True</t>
        </is>
      </c>
      <c r="E4819" t="inlineStr">
        <is>
          <t>En-suite silver</t>
        </is>
      </c>
      <c r="F4819" t="inlineStr">
        <is>
          <t>ensuite</t>
        </is>
      </c>
      <c r="G4819" t="inlineStr">
        <is>
          <t>149.0</t>
        </is>
      </c>
      <c r="H4819" t="inlineStr"/>
      <c r="I4819" t="inlineStr">
        <is>
          <t>£149</t>
        </is>
      </c>
      <c r="J4819" t="inlineStr">
        <is>
          <t>https://www.studentroost.co.uk/locations/glasgow/st-mungos?modal=rooms-ensuite-st-mungos</t>
        </is>
      </c>
    </row>
    <row r="4820">
      <c r="A4820" t="inlineStr">
        <is>
          <t>2026-09-24T21:27:00+00:00</t>
        </is>
      </c>
      <c r="B4820" t="inlineStr">
        <is>
          <t>student_roost_st_mungos_ensuite</t>
        </is>
      </c>
      <c r="C4820" t="inlineStr">
        <is>
          <t>St Mungo's (Student Roost - our own) - En-suite</t>
        </is>
      </c>
      <c r="D4820" t="inlineStr">
        <is>
          <t>True</t>
        </is>
      </c>
      <c r="E4820" t="inlineStr">
        <is>
          <t>En-suite gold</t>
        </is>
      </c>
      <c r="F4820" t="inlineStr">
        <is>
          <t>ensuite</t>
        </is>
      </c>
      <c r="G4820" t="inlineStr">
        <is>
          <t>159.0</t>
        </is>
      </c>
      <c r="H4820" t="inlineStr"/>
      <c r="I4820" t="inlineStr">
        <is>
          <t>£159</t>
        </is>
      </c>
      <c r="J4820" t="inlineStr">
        <is>
          <t>https://www.studentroost.co.uk/locations/glasgow/st-mungos?modal=rooms-ensuite-st-mungos</t>
        </is>
      </c>
    </row>
    <row r="4821">
      <c r="A4821" t="inlineStr">
        <is>
          <t>2026-09-24T21:27:00+00:00</t>
        </is>
      </c>
      <c r="B4821" t="inlineStr">
        <is>
          <t>student_roost_st_mungos_studio</t>
        </is>
      </c>
      <c r="C4821" t="inlineStr">
        <is>
          <t>St Mungo's (Student Roost - our own) - Studio</t>
        </is>
      </c>
      <c r="D4821" t="inlineStr">
        <is>
          <t>True</t>
        </is>
      </c>
      <c r="E4821" t="inlineStr">
        <is>
          <t>Studio gold</t>
        </is>
      </c>
      <c r="F4821" t="inlineStr">
        <is>
          <t>studio</t>
        </is>
      </c>
      <c r="G4821" t="inlineStr">
        <is>
          <t>205.0</t>
        </is>
      </c>
      <c r="H4821" t="inlineStr"/>
      <c r="I4821" t="inlineStr">
        <is>
          <t>£205</t>
        </is>
      </c>
      <c r="J4821" t="inlineStr">
        <is>
          <t>https://www.studentroost.co.uk/locations/glasgow/st-mungos?modal=rooms-studio-st-mungos</t>
        </is>
      </c>
    </row>
    <row r="4822">
      <c r="A4822" t="inlineStr">
        <is>
          <t>2026-09-24T21:27:00+00:00</t>
        </is>
      </c>
      <c r="B4822" t="inlineStr">
        <is>
          <t>student_roost_st_mungos_studio</t>
        </is>
      </c>
      <c r="C4822" t="inlineStr">
        <is>
          <t>St Mungo's (Student Roost - our own) - Studio</t>
        </is>
      </c>
      <c r="D4822" t="inlineStr">
        <is>
          <t>True</t>
        </is>
      </c>
      <c r="E4822" t="inlineStr">
        <is>
          <t>Studio</t>
        </is>
      </c>
      <c r="F4822" t="inlineStr">
        <is>
          <t>studio</t>
        </is>
      </c>
      <c r="G4822" t="inlineStr">
        <is>
          <t>209.0</t>
        </is>
      </c>
      <c r="H4822" t="inlineStr"/>
      <c r="I4822" t="inlineStr">
        <is>
          <t>£209</t>
        </is>
      </c>
      <c r="J4822" t="inlineStr">
        <is>
          <t>https://www.studentroost.co.uk/locations/glasgow/st-mungos?modal=rooms-studio-st-mungos</t>
        </is>
      </c>
    </row>
    <row r="4823">
      <c r="A4823" t="inlineStr">
        <is>
          <t>2026-09-24T21:27:00+00:00</t>
        </is>
      </c>
      <c r="B4823" t="inlineStr">
        <is>
          <t>student_roost_st_mungos_studio</t>
        </is>
      </c>
      <c r="C4823" t="inlineStr">
        <is>
          <t>St Mungo's (Student Roost - our own) - Studio</t>
        </is>
      </c>
      <c r="D4823" t="inlineStr">
        <is>
          <t>True</t>
        </is>
      </c>
      <c r="E4823" t="inlineStr">
        <is>
          <t>Studio silver</t>
        </is>
      </c>
      <c r="F4823" t="inlineStr">
        <is>
          <t>studio</t>
        </is>
      </c>
      <c r="G4823" t="inlineStr">
        <is>
          <t>209.0</t>
        </is>
      </c>
      <c r="H4823" t="inlineStr"/>
      <c r="I4823" t="inlineStr">
        <is>
          <t>£209</t>
        </is>
      </c>
      <c r="J4823" t="inlineStr">
        <is>
          <t>https://www.studentroost.co.uk/locations/glasgow/st-mungos?modal=rooms-studio-st-mungos</t>
        </is>
      </c>
    </row>
    <row r="4824">
      <c r="A4824" t="inlineStr">
        <is>
          <t>2026-09-24T21:27:00+00:00</t>
        </is>
      </c>
      <c r="B4824" t="inlineStr">
        <is>
          <t>student_roost_st_mungos_studio</t>
        </is>
      </c>
      <c r="C4824" t="inlineStr">
        <is>
          <t>St Mungo's (Student Roost - our own) - Studio</t>
        </is>
      </c>
      <c r="D4824" t="inlineStr">
        <is>
          <t>True</t>
        </is>
      </c>
      <c r="E4824" t="inlineStr">
        <is>
          <t>Studio bronze</t>
        </is>
      </c>
      <c r="F4824" t="inlineStr">
        <is>
          <t>studio</t>
        </is>
      </c>
      <c r="G4824" t="inlineStr">
        <is>
          <t>211.0</t>
        </is>
      </c>
      <c r="H4824" t="inlineStr"/>
      <c r="I4824" t="inlineStr">
        <is>
          <t>£211</t>
        </is>
      </c>
      <c r="J4824" t="inlineStr">
        <is>
          <t>https://www.studentroost.co.uk/locations/glasgow/st-mungos?modal=rooms-studio-st-mungos</t>
        </is>
      </c>
    </row>
    <row r="4825">
      <c r="A4825" t="inlineStr">
        <is>
          <t>2026-09-24T21:27:00+00:00</t>
        </is>
      </c>
      <c r="B4825" t="inlineStr">
        <is>
          <t>student_roost_st_mungos_studio</t>
        </is>
      </c>
      <c r="C4825" t="inlineStr">
        <is>
          <t>St Mungo's (Student Roost - our own) - Studio</t>
        </is>
      </c>
      <c r="D4825" t="inlineStr">
        <is>
          <t>True</t>
        </is>
      </c>
      <c r="E4825" t="inlineStr">
        <is>
          <t>Studio platinum</t>
        </is>
      </c>
      <c r="F4825" t="inlineStr">
        <is>
          <t>studio</t>
        </is>
      </c>
      <c r="G4825" t="inlineStr">
        <is>
          <t>225.0</t>
        </is>
      </c>
      <c r="H4825" t="inlineStr"/>
      <c r="I4825" t="inlineStr">
        <is>
          <t>£225</t>
        </is>
      </c>
      <c r="J4825" t="inlineStr">
        <is>
          <t>https://www.studentroost.co.uk/locations/glasgow/st-mungos?modal=rooms-studio-st-mungos</t>
        </is>
      </c>
    </row>
    <row r="4826">
      <c r="A4826" t="inlineStr">
        <is>
          <t>2026-09-24T21:27:00+00:00</t>
        </is>
      </c>
      <c r="B4826" t="inlineStr">
        <is>
          <t>abodus_st_james</t>
        </is>
      </c>
      <c r="C4826" t="inlineStr">
        <is>
          <t>St James (Abodus)</t>
        </is>
      </c>
      <c r="D4826" t="inlineStr">
        <is>
          <t>False</t>
        </is>
      </c>
      <c r="E4826" t="inlineStr">
        <is>
          <t>Classic En-suite</t>
        </is>
      </c>
      <c r="F4826" t="inlineStr">
        <is>
          <t>ensuite</t>
        </is>
      </c>
      <c r="G4826" t="inlineStr">
        <is>
          <t>135.0</t>
        </is>
      </c>
      <c r="H4826" t="inlineStr"/>
      <c r="I4826" t="inlineStr">
        <is>
          <t>Available | Classic En-suite | Floors 1-6, shared kitchen, 13m² space, 7 bed Flats. | Prices from: £135.00 P/W | View Room</t>
        </is>
      </c>
      <c r="J4826" t="inlineStr">
        <is>
          <t>https://abodusstudents.com/accommodation/st-james-glasgow#the-rooms</t>
        </is>
      </c>
    </row>
    <row r="4827">
      <c r="A4827" t="inlineStr">
        <is>
          <t>2026-09-24T21:27:00+00:00</t>
        </is>
      </c>
      <c r="B4827" t="inlineStr">
        <is>
          <t>abodus_st_james</t>
        </is>
      </c>
      <c r="C4827" t="inlineStr">
        <is>
          <t>St James (Abodus)</t>
        </is>
      </c>
      <c r="D4827" t="inlineStr">
        <is>
          <t>False</t>
        </is>
      </c>
      <c r="E4827" t="inlineStr">
        <is>
          <t>Premium En-suite</t>
        </is>
      </c>
      <c r="F4827" t="inlineStr">
        <is>
          <t>ensuite</t>
        </is>
      </c>
      <c r="G4827" t="inlineStr">
        <is>
          <t>145.0</t>
        </is>
      </c>
      <c r="H4827" t="inlineStr"/>
      <c r="I4827" t="inlineStr">
        <is>
          <t>Available | Premium En-suite | Upper-floor en-suite, shared kitchen, private bathroom, 13m², 7 Bed Flats. | Prices from: £145.00 P/W | View Room</t>
        </is>
      </c>
      <c r="J4827" t="inlineStr">
        <is>
          <t>https://abodusstudents.com/accommodation/st-james-glasgow#the-rooms</t>
        </is>
      </c>
    </row>
    <row r="4828">
      <c r="A4828" t="inlineStr">
        <is>
          <t>2026-09-24T21:27:00+00:00</t>
        </is>
      </c>
      <c r="B4828" t="inlineStr">
        <is>
          <t>abodus_st_james</t>
        </is>
      </c>
      <c r="C4828" t="inlineStr">
        <is>
          <t>St James (Abodus)</t>
        </is>
      </c>
      <c r="D4828" t="inlineStr">
        <is>
          <t>False</t>
        </is>
      </c>
      <c r="E4828" t="inlineStr">
        <is>
          <t>Classic Studio</t>
        </is>
      </c>
      <c r="F4828" t="inlineStr">
        <is>
          <t>studio</t>
        </is>
      </c>
      <c r="G4828" t="inlineStr">
        <is>
          <t>170.0</t>
        </is>
      </c>
      <c r="H4828" t="inlineStr"/>
      <c r="I4828" t="inlineStr">
        <is>
          <t>Available | Classic Studio | Private kitchen and bathroom, floors 1-6, 16.7–17.8m². | Prices from: £170.00 P/W | View Room</t>
        </is>
      </c>
      <c r="J4828" t="inlineStr">
        <is>
          <t>https://abodusstudents.com/accommodation/st-james-glasgow#the-rooms</t>
        </is>
      </c>
    </row>
    <row r="4829">
      <c r="A4829" t="inlineStr">
        <is>
          <t>2026-09-24T21:27:00+00:00</t>
        </is>
      </c>
      <c r="B4829" t="inlineStr">
        <is>
          <t>abodus_st_james</t>
        </is>
      </c>
      <c r="C4829" t="inlineStr">
        <is>
          <t>St James (Abodus)</t>
        </is>
      </c>
      <c r="D4829" t="inlineStr">
        <is>
          <t>False</t>
        </is>
      </c>
      <c r="E4829" t="inlineStr">
        <is>
          <t>Premium Studio</t>
        </is>
      </c>
      <c r="F4829" t="inlineStr">
        <is>
          <t>studio</t>
        </is>
      </c>
      <c r="G4829" t="inlineStr">
        <is>
          <t>180.0</t>
        </is>
      </c>
      <c r="H4829" t="inlineStr"/>
      <c r="I4829" t="inlineStr">
        <is>
          <t>Available | Premium Studio | Private kitchen and bathroom, floors 1-6, up to 19m². | Prices from: £180.00 P/W | View Room</t>
        </is>
      </c>
      <c r="J4829" t="inlineStr">
        <is>
          <t>https://abodusstudents.com/accommodation/st-james-glasgow#the-rooms</t>
        </is>
      </c>
    </row>
    <row r="4830">
      <c r="A4830" t="inlineStr">
        <is>
          <t>2026-09-24T21:27:00+00:00</t>
        </is>
      </c>
      <c r="B4830" t="inlineStr">
        <is>
          <t>abodus_st_james</t>
        </is>
      </c>
      <c r="C4830" t="inlineStr">
        <is>
          <t>St James (Abodus)</t>
        </is>
      </c>
      <c r="D4830" t="inlineStr">
        <is>
          <t>False</t>
        </is>
      </c>
      <c r="E4830" t="inlineStr">
        <is>
          <t>Superior Studio</t>
        </is>
      </c>
      <c r="F4830" t="inlineStr">
        <is>
          <t>studio</t>
        </is>
      </c>
      <c r="G4830" t="inlineStr">
        <is>
          <t>200.0</t>
        </is>
      </c>
      <c r="H4830" t="inlineStr"/>
      <c r="I4830" t="inlineStr">
        <is>
          <t>Limited Availability | Superior Studio | Private kitchen and bathroom, floors 1-6, 25m² | Prices from: £200.00 P/W | View Room</t>
        </is>
      </c>
      <c r="J4830" t="inlineStr">
        <is>
          <t>https://abodusstudents.com/accommodation/st-james-glasgow#the-rooms</t>
        </is>
      </c>
    </row>
    <row r="4831">
      <c r="A4831" t="inlineStr">
        <is>
          <t>2026-09-24T21:27:00+00:00</t>
        </is>
      </c>
      <c r="B4831" t="inlineStr">
        <is>
          <t>prestige_foundry_courtyard</t>
        </is>
      </c>
      <c r="C4831" t="inlineStr">
        <is>
          <t>Foundry Courtyard (Prestige)</t>
        </is>
      </c>
      <c r="D4831" t="inlineStr">
        <is>
          <t>False</t>
        </is>
      </c>
      <c r="E4831" t="inlineStr">
        <is>
          <t>Bronze Ensuite</t>
        </is>
      </c>
      <c r="F4831" t="inlineStr">
        <is>
          <t>ensuite</t>
        </is>
      </c>
      <c r="G4831" t="inlineStr">
        <is>
          <t>138.0</t>
        </is>
      </c>
      <c r="H4831" t="inlineStr"/>
      <c r="I4831" t="inlineStr">
        <is>
          <t>Limited Availability Bronze Ensuite 48 wks  from  £138 pp/pw</t>
        </is>
      </c>
      <c r="J4831" t="inlineStr">
        <is>
          <t>https://prestigestudentliving.com/student-accommodation/glasgow/foundry-courtyard</t>
        </is>
      </c>
    </row>
    <row r="4832">
      <c r="A4832" t="inlineStr">
        <is>
          <t>2026-09-24T21:27:00+00:00</t>
        </is>
      </c>
      <c r="B4832" t="inlineStr">
        <is>
          <t>prestige_foundry_courtyard</t>
        </is>
      </c>
      <c r="C4832" t="inlineStr">
        <is>
          <t>Foundry Courtyard (Prestige)</t>
        </is>
      </c>
      <c r="D4832" t="inlineStr">
        <is>
          <t>False</t>
        </is>
      </c>
      <c r="E4832" t="inlineStr">
        <is>
          <t>Bronze Plus Ensuite 48 wks 41 wks 34 wks 28 wks 27 wks 18 wks</t>
        </is>
      </c>
      <c r="F4832" t="inlineStr">
        <is>
          <t>ensuite</t>
        </is>
      </c>
      <c r="G4832" t="inlineStr">
        <is>
          <t>140.0</t>
        </is>
      </c>
      <c r="H4832" t="inlineStr"/>
      <c r="I4832" t="inlineStr">
        <is>
          <t>Limited Availability Bronze Plus Ensuite 48 wks 41 wks 34 wks 28 wks 27 wks 18 wks 14 wks  from  £140 pp/pw</t>
        </is>
      </c>
      <c r="J4832" t="inlineStr">
        <is>
          <t>https://prestigestudentliving.com/student-accommodation/glasgow/foundry-courtyard</t>
        </is>
      </c>
    </row>
    <row r="4833">
      <c r="A4833" t="inlineStr">
        <is>
          <t>2026-09-24T21:27:00+00:00</t>
        </is>
      </c>
      <c r="B4833" t="inlineStr">
        <is>
          <t>prestige_foundry_courtyard</t>
        </is>
      </c>
      <c r="C4833" t="inlineStr">
        <is>
          <t>Foundry Courtyard (Prestige)</t>
        </is>
      </c>
      <c r="D4833" t="inlineStr">
        <is>
          <t>False</t>
        </is>
      </c>
      <c r="E4833" t="inlineStr">
        <is>
          <t>Bronze Sky View Ensuite 48 wks 41 wks 36 wks 27 wks</t>
        </is>
      </c>
      <c r="F4833" t="inlineStr">
        <is>
          <t>ensuite</t>
        </is>
      </c>
      <c r="G4833" t="inlineStr">
        <is>
          <t>150.0</t>
        </is>
      </c>
      <c r="H4833" t="inlineStr"/>
      <c r="I4833" t="inlineStr">
        <is>
          <t>Limited Availability Bronze Sky View Ensuite 48 wks 41 wks 36 wks 27 wks 14 wks  from  £150 pp/pw</t>
        </is>
      </c>
      <c r="J4833" t="inlineStr">
        <is>
          <t>https://prestigestudentliving.com/student-accommodation/glasgow/foundry-courtyard</t>
        </is>
      </c>
    </row>
    <row r="4834">
      <c r="A4834" t="inlineStr">
        <is>
          <t>2026-09-24T21:27:00+00:00</t>
        </is>
      </c>
      <c r="B4834" t="inlineStr">
        <is>
          <t>prestige_foundry_courtyard</t>
        </is>
      </c>
      <c r="C4834" t="inlineStr">
        <is>
          <t>Foundry Courtyard (Prestige)</t>
        </is>
      </c>
      <c r="D4834" t="inlineStr">
        <is>
          <t>False</t>
        </is>
      </c>
      <c r="E4834" t="inlineStr">
        <is>
          <t>Silver Plus Ensuite 48 wks</t>
        </is>
      </c>
      <c r="F4834" t="inlineStr">
        <is>
          <t>ensuite</t>
        </is>
      </c>
      <c r="G4834" t="inlineStr">
        <is>
          <t>163.0</t>
        </is>
      </c>
      <c r="H4834" t="inlineStr"/>
      <c r="I4834" t="inlineStr">
        <is>
          <t>Limited Availability Silver Plus Ensuite 48 wks 41 wks  from  £163 pp/pw</t>
        </is>
      </c>
      <c r="J4834" t="inlineStr">
        <is>
          <t>https://prestigestudentliving.com/student-accommodation/glasgow/foundry-courtyard</t>
        </is>
      </c>
    </row>
    <row r="4835">
      <c r="A4835" t="inlineStr">
        <is>
          <t>2026-09-24T21:27:00+00:00</t>
        </is>
      </c>
      <c r="B4835" t="inlineStr">
        <is>
          <t>prestige_foundry_courtyard</t>
        </is>
      </c>
      <c r="C4835" t="inlineStr">
        <is>
          <t>Foundry Courtyard (Prestige)</t>
        </is>
      </c>
      <c r="D4835" t="inlineStr">
        <is>
          <t>False</t>
        </is>
      </c>
      <c r="E4835" t="inlineStr">
        <is>
          <t>Gold Ensuite</t>
        </is>
      </c>
      <c r="F4835" t="inlineStr">
        <is>
          <t>ensuite</t>
        </is>
      </c>
      <c r="G4835" t="inlineStr">
        <is>
          <t>165.0</t>
        </is>
      </c>
      <c r="H4835" t="inlineStr"/>
      <c r="I4835" t="inlineStr">
        <is>
          <t>Limited Availability Gold Ensuite 48 wks  from  £165 pp/pw</t>
        </is>
      </c>
      <c r="J4835" t="inlineStr">
        <is>
          <t>https://prestigestudentliving.com/student-accommodation/glasgow/foundry-courtyard</t>
        </is>
      </c>
    </row>
    <row r="4836">
      <c r="A4836" t="inlineStr">
        <is>
          <t>2026-09-24T21:27:00+00:00</t>
        </is>
      </c>
      <c r="B4836" t="inlineStr">
        <is>
          <t>prestige_foundry_courtyard</t>
        </is>
      </c>
      <c r="C4836" t="inlineStr">
        <is>
          <t>Foundry Courtyard (Prestige)</t>
        </is>
      </c>
      <c r="D4836" t="inlineStr">
        <is>
          <t>False</t>
        </is>
      </c>
      <c r="E4836" t="inlineStr">
        <is>
          <t>Silver Studio Plus 48 wks 41 wks 27 wks</t>
        </is>
      </c>
      <c r="F4836" t="inlineStr">
        <is>
          <t>studio</t>
        </is>
      </c>
      <c r="G4836" t="inlineStr">
        <is>
          <t>175.0</t>
        </is>
      </c>
      <c r="H4836" t="inlineStr"/>
      <c r="I4836" t="inlineStr">
        <is>
          <t>Limited Availability Silver Studio Plus 48 wks 41 wks 27 wks 14 wks  from  £175 pp/pw</t>
        </is>
      </c>
      <c r="J4836" t="inlineStr">
        <is>
          <t>https://prestigestudentliving.com/student-accommodation/glasgow/foundry-courtyard</t>
        </is>
      </c>
    </row>
    <row r="4837">
      <c r="A4837" t="inlineStr">
        <is>
          <t>2026-09-24T21:27:00+00:00</t>
        </is>
      </c>
      <c r="B4837" t="inlineStr">
        <is>
          <t>prestige_foundry_courtyard</t>
        </is>
      </c>
      <c r="C4837" t="inlineStr">
        <is>
          <t>Foundry Courtyard (Prestige)</t>
        </is>
      </c>
      <c r="D4837" t="inlineStr">
        <is>
          <t>False</t>
        </is>
      </c>
      <c r="E4837" t="inlineStr">
        <is>
          <t>Gold Studio 48 wks 41 wks 27 wks</t>
        </is>
      </c>
      <c r="F4837" t="inlineStr">
        <is>
          <t>studio</t>
        </is>
      </c>
      <c r="G4837" t="inlineStr">
        <is>
          <t>185.0</t>
        </is>
      </c>
      <c r="H4837" t="inlineStr"/>
      <c r="I4837" t="inlineStr">
        <is>
          <t>Limited Availability Gold Studio 48 wks 41 wks 27 wks 14 wks  from  £185 pp/pw</t>
        </is>
      </c>
      <c r="J4837" t="inlineStr">
        <is>
          <t>https://prestigestudentliving.com/student-accommodation/glasgow/foundry-courtyard</t>
        </is>
      </c>
    </row>
    <row r="4838">
      <c r="A4838" t="inlineStr">
        <is>
          <t>2026-09-24T21:27:00+00:00</t>
        </is>
      </c>
      <c r="B4838" t="inlineStr">
        <is>
          <t>canvas_boyce_house</t>
        </is>
      </c>
      <c r="C4838" t="inlineStr">
        <is>
          <t>Boyce House (Canvas)</t>
        </is>
      </c>
      <c r="D4838" t="inlineStr">
        <is>
          <t>False</t>
        </is>
      </c>
      <c r="E4838" t="inlineStr">
        <is>
          <t>GOLD EN SUITE</t>
        </is>
      </c>
      <c r="F4838" t="inlineStr">
        <is>
          <t>ensuite</t>
        </is>
      </c>
      <c r="G4838" t="inlineStr">
        <is>
          <t>187.0</t>
        </is>
      </c>
      <c r="H4838" t="inlineStr"/>
      <c r="I4838" t="inlineStr">
        <is>
          <t>Prices from £187£149.60 per week
Save £37.40</t>
        </is>
      </c>
      <c r="J4838" t="inlineStr">
        <is>
          <t>https://www.canvas-world.com/en/locations/united-kingdom/glasgow/boyce-house#rooms</t>
        </is>
      </c>
    </row>
    <row r="4839">
      <c r="A4839" t="inlineStr">
        <is>
          <t>2026-09-24T21:27:00+00:00</t>
        </is>
      </c>
      <c r="B4839" t="inlineStr">
        <is>
          <t>canvas_boyce_house</t>
        </is>
      </c>
      <c r="C4839" t="inlineStr">
        <is>
          <t>Boyce House (Canvas)</t>
        </is>
      </c>
      <c r="D4839" t="inlineStr">
        <is>
          <t>False</t>
        </is>
      </c>
      <c r="E4839" t="inlineStr">
        <is>
          <t>BRONZE EN SUITE</t>
        </is>
      </c>
      <c r="F4839" t="inlineStr">
        <is>
          <t>ensuite</t>
        </is>
      </c>
      <c r="G4839" t="inlineStr">
        <is>
          <t>172.0</t>
        </is>
      </c>
      <c r="H4839" t="inlineStr"/>
      <c r="I4839" t="inlineStr">
        <is>
          <t>Prices from £172£137.60 per week
Save £34.40</t>
        </is>
      </c>
      <c r="J4839" t="inlineStr">
        <is>
          <t>https://www.canvas-world.com/en/locations/united-kingdom/glasgow/boyce-house#rooms</t>
        </is>
      </c>
    </row>
    <row r="4840">
      <c r="A4840" t="inlineStr">
        <is>
          <t>2026-09-24T21:27:00+00:00</t>
        </is>
      </c>
      <c r="B4840" t="inlineStr">
        <is>
          <t>canvas_boyce_house</t>
        </is>
      </c>
      <c r="C4840" t="inlineStr">
        <is>
          <t>Boyce House (Canvas)</t>
        </is>
      </c>
      <c r="D4840" t="inlineStr">
        <is>
          <t>False</t>
        </is>
      </c>
      <c r="E4840" t="inlineStr">
        <is>
          <t>SILVER EN SUITE</t>
        </is>
      </c>
      <c r="F4840" t="inlineStr">
        <is>
          <t>ensuite</t>
        </is>
      </c>
      <c r="G4840" t="inlineStr">
        <is>
          <t>180.0</t>
        </is>
      </c>
      <c r="H4840" t="inlineStr"/>
      <c r="I4840" t="inlineStr">
        <is>
          <t>Prices from £180£144 per week
Save £36</t>
        </is>
      </c>
      <c r="J4840" t="inlineStr">
        <is>
          <t>https://www.canvas-world.com/en/locations/united-kingdom/glasgow/boyce-house#rooms</t>
        </is>
      </c>
    </row>
    <row r="4841">
      <c r="A4841" t="inlineStr">
        <is>
          <t>2026-09-24T21:27:00+00:00</t>
        </is>
      </c>
      <c r="B4841" t="inlineStr">
        <is>
          <t>canvas_boyce_house</t>
        </is>
      </c>
      <c r="C4841" t="inlineStr">
        <is>
          <t>Boyce House (Canvas)</t>
        </is>
      </c>
      <c r="D4841" t="inlineStr">
        <is>
          <t>False</t>
        </is>
      </c>
      <c r="E4841" t="inlineStr">
        <is>
          <t>PLATINUM EN SUITE</t>
        </is>
      </c>
      <c r="F4841" t="inlineStr">
        <is>
          <t>ensuite</t>
        </is>
      </c>
      <c r="G4841" t="inlineStr">
        <is>
          <t>214.0</t>
        </is>
      </c>
      <c r="H4841" t="inlineStr"/>
      <c r="I4841" t="inlineStr">
        <is>
          <t>Prices from £214£171.20 per week
Save £42.80</t>
        </is>
      </c>
      <c r="J4841" t="inlineStr">
        <is>
          <t>https://www.canvas-world.com/en/locations/united-kingdom/glasgow/boyce-house#rooms</t>
        </is>
      </c>
    </row>
    <row r="4842">
      <c r="A4842" t="inlineStr">
        <is>
          <t>2026-09-24T21:27:00+00:00</t>
        </is>
      </c>
      <c r="B4842" t="inlineStr">
        <is>
          <t>canvas_boyce_house</t>
        </is>
      </c>
      <c r="C4842" t="inlineStr">
        <is>
          <t>Boyce House (Canvas)</t>
        </is>
      </c>
      <c r="D4842" t="inlineStr">
        <is>
          <t>False</t>
        </is>
      </c>
      <c r="E4842" t="inlineStr">
        <is>
          <t>PLATINUM STUDIO</t>
        </is>
      </c>
      <c r="F4842" t="inlineStr">
        <is>
          <t>studio</t>
        </is>
      </c>
      <c r="G4842" t="inlineStr">
        <is>
          <t>252.0</t>
        </is>
      </c>
      <c r="H4842" t="inlineStr"/>
      <c r="I4842" t="inlineStr">
        <is>
          <t>Prices from £252£201.60 per week
Save £50.40</t>
        </is>
      </c>
      <c r="J4842" t="inlineStr">
        <is>
          <t>https://www.canvas-world.com/en/locations/united-kingdom/glasgow/boyce-house#rooms</t>
        </is>
      </c>
    </row>
    <row r="4843">
      <c r="A4843" t="inlineStr">
        <is>
          <t>2026-09-24T21:27:00+00:00</t>
        </is>
      </c>
      <c r="B4843" t="inlineStr">
        <is>
          <t>canvas_boyce_house</t>
        </is>
      </c>
      <c r="C4843" t="inlineStr">
        <is>
          <t>Boyce House (Canvas)</t>
        </is>
      </c>
      <c r="D4843" t="inlineStr">
        <is>
          <t>False</t>
        </is>
      </c>
      <c r="E4843" t="inlineStr">
        <is>
          <t>GOLD STUDIO</t>
        </is>
      </c>
      <c r="F4843" t="inlineStr">
        <is>
          <t>studio</t>
        </is>
      </c>
      <c r="G4843" t="inlineStr">
        <is>
          <t>253.0</t>
        </is>
      </c>
      <c r="H4843" t="inlineStr"/>
      <c r="I4843" t="inlineStr">
        <is>
          <t>Prices from £253£202.40 per week
Save £50.60</t>
        </is>
      </c>
      <c r="J4843" t="inlineStr">
        <is>
          <t>https://www.canvas-world.com/en/locations/united-kingdom/glasgow/boyce-house#rooms</t>
        </is>
      </c>
    </row>
    <row r="4844">
      <c r="A4844" t="inlineStr">
        <is>
          <t>2026-09-24T21:27:00+00:00</t>
        </is>
      </c>
      <c r="B4844" t="inlineStr">
        <is>
          <t>canvas_boyce_house</t>
        </is>
      </c>
      <c r="C4844" t="inlineStr">
        <is>
          <t>Boyce House (Canvas)</t>
        </is>
      </c>
      <c r="D4844" t="inlineStr">
        <is>
          <t>False</t>
        </is>
      </c>
      <c r="E4844" t="inlineStr">
        <is>
          <t>SILVER STUDIO</t>
        </is>
      </c>
      <c r="F4844" t="inlineStr">
        <is>
          <t>studio</t>
        </is>
      </c>
      <c r="G4844" t="inlineStr">
        <is>
          <t>265.0</t>
        </is>
      </c>
      <c r="H4844" t="inlineStr"/>
      <c r="I4844" t="inlineStr">
        <is>
          <t>Prices from £265£212 per week
Save £53</t>
        </is>
      </c>
      <c r="J4844" t="inlineStr">
        <is>
          <t>https://www.canvas-world.com/en/locations/united-kingdom/glasgow/boyce-house#rooms</t>
        </is>
      </c>
    </row>
    <row r="4845">
      <c r="A4845" t="inlineStr">
        <is>
          <t>2026-09-24T22:15:43+00:00</t>
        </is>
      </c>
      <c r="B4845" t="inlineStr">
        <is>
          <t>student_roost_st_mungos_ensuite</t>
        </is>
      </c>
      <c r="C4845" t="inlineStr">
        <is>
          <t>St Mungo's (Student Roost - our own) - En-suite</t>
        </is>
      </c>
      <c r="D4845" t="inlineStr">
        <is>
          <t>True</t>
        </is>
      </c>
      <c r="E4845" t="inlineStr">
        <is>
          <t>En-suite bronze</t>
        </is>
      </c>
      <c r="F4845" t="inlineStr">
        <is>
          <t>ensuite</t>
        </is>
      </c>
      <c r="G4845" t="inlineStr">
        <is>
          <t>139.0</t>
        </is>
      </c>
      <c r="H4845" t="inlineStr"/>
      <c r="I4845" t="inlineStr">
        <is>
          <t>£139</t>
        </is>
      </c>
      <c r="J4845" t="inlineStr">
        <is>
          <t>https://www.studentroost.co.uk/locations/glasgow/st-mungos?modal=rooms-ensuite-st-mungos</t>
        </is>
      </c>
    </row>
    <row r="4846">
      <c r="A4846" t="inlineStr">
        <is>
          <t>2026-09-24T22:15:43+00:00</t>
        </is>
      </c>
      <c r="B4846" t="inlineStr">
        <is>
          <t>student_roost_st_mungos_ensuite</t>
        </is>
      </c>
      <c r="C4846" t="inlineStr">
        <is>
          <t>St Mungo's (Student Roost - our own) - En-suite</t>
        </is>
      </c>
      <c r="D4846" t="inlineStr">
        <is>
          <t>True</t>
        </is>
      </c>
      <c r="E4846" t="inlineStr">
        <is>
          <t>En-suite silver</t>
        </is>
      </c>
      <c r="F4846" t="inlineStr">
        <is>
          <t>ensuite</t>
        </is>
      </c>
      <c r="G4846" t="inlineStr">
        <is>
          <t>149.0</t>
        </is>
      </c>
      <c r="H4846" t="inlineStr"/>
      <c r="I4846" t="inlineStr">
        <is>
          <t>£149</t>
        </is>
      </c>
      <c r="J4846" t="inlineStr">
        <is>
          <t>https://www.studentroost.co.uk/locations/glasgow/st-mungos?modal=rooms-ensuite-st-mungos</t>
        </is>
      </c>
    </row>
    <row r="4847">
      <c r="A4847" t="inlineStr">
        <is>
          <t>2026-09-24T22:15:43+00:00</t>
        </is>
      </c>
      <c r="B4847" t="inlineStr">
        <is>
          <t>student_roost_st_mungos_ensuite</t>
        </is>
      </c>
      <c r="C4847" t="inlineStr">
        <is>
          <t>St Mungo's (Student Roost - our own) - En-suite</t>
        </is>
      </c>
      <c r="D4847" t="inlineStr">
        <is>
          <t>True</t>
        </is>
      </c>
      <c r="E4847" t="inlineStr">
        <is>
          <t>En-suite gold</t>
        </is>
      </c>
      <c r="F4847" t="inlineStr">
        <is>
          <t>ensuite</t>
        </is>
      </c>
      <c r="G4847" t="inlineStr">
        <is>
          <t>159.0</t>
        </is>
      </c>
      <c r="H4847" t="inlineStr"/>
      <c r="I4847" t="inlineStr">
        <is>
          <t>£159</t>
        </is>
      </c>
      <c r="J4847" t="inlineStr">
        <is>
          <t>https://www.studentroost.co.uk/locations/glasgow/st-mungos?modal=rooms-ensuite-st-mungos</t>
        </is>
      </c>
    </row>
    <row r="4848">
      <c r="A4848" t="inlineStr">
        <is>
          <t>2026-09-24T22:15:43+00:00</t>
        </is>
      </c>
      <c r="B4848" t="inlineStr">
        <is>
          <t>student_roost_st_mungos_studio</t>
        </is>
      </c>
      <c r="C4848" t="inlineStr">
        <is>
          <t>St Mungo's (Student Roost - our own) - Studio</t>
        </is>
      </c>
      <c r="D4848" t="inlineStr">
        <is>
          <t>True</t>
        </is>
      </c>
      <c r="E4848" t="inlineStr">
        <is>
          <t>Studio gold</t>
        </is>
      </c>
      <c r="F4848" t="inlineStr">
        <is>
          <t>studio</t>
        </is>
      </c>
      <c r="G4848" t="inlineStr">
        <is>
          <t>205.0</t>
        </is>
      </c>
      <c r="H4848" t="inlineStr"/>
      <c r="I4848" t="inlineStr">
        <is>
          <t>£205</t>
        </is>
      </c>
      <c r="J4848" t="inlineStr">
        <is>
          <t>https://www.studentroost.co.uk/locations/glasgow/st-mungos?modal=rooms-studio-st-mungos</t>
        </is>
      </c>
    </row>
    <row r="4849">
      <c r="A4849" t="inlineStr">
        <is>
          <t>2026-09-24T22:15:43+00:00</t>
        </is>
      </c>
      <c r="B4849" t="inlineStr">
        <is>
          <t>student_roost_st_mungos_studio</t>
        </is>
      </c>
      <c r="C4849" t="inlineStr">
        <is>
          <t>St Mungo's (Student Roost - our own) - Studio</t>
        </is>
      </c>
      <c r="D4849" t="inlineStr">
        <is>
          <t>True</t>
        </is>
      </c>
      <c r="E4849" t="inlineStr">
        <is>
          <t>Studio</t>
        </is>
      </c>
      <c r="F4849" t="inlineStr">
        <is>
          <t>studio</t>
        </is>
      </c>
      <c r="G4849" t="inlineStr">
        <is>
          <t>209.0</t>
        </is>
      </c>
      <c r="H4849" t="inlineStr"/>
      <c r="I4849" t="inlineStr">
        <is>
          <t>£209</t>
        </is>
      </c>
      <c r="J4849" t="inlineStr">
        <is>
          <t>https://www.studentroost.co.uk/locations/glasgow/st-mungos?modal=rooms-studio-st-mungos</t>
        </is>
      </c>
    </row>
    <row r="4850">
      <c r="A4850" t="inlineStr">
        <is>
          <t>2026-09-24T22:15:43+00:00</t>
        </is>
      </c>
      <c r="B4850" t="inlineStr">
        <is>
          <t>student_roost_st_mungos_studio</t>
        </is>
      </c>
      <c r="C4850" t="inlineStr">
        <is>
          <t>St Mungo's (Student Roost - our own) - Studio</t>
        </is>
      </c>
      <c r="D4850" t="inlineStr">
        <is>
          <t>True</t>
        </is>
      </c>
      <c r="E4850" t="inlineStr">
        <is>
          <t>Studio silver</t>
        </is>
      </c>
      <c r="F4850" t="inlineStr">
        <is>
          <t>studio</t>
        </is>
      </c>
      <c r="G4850" t="inlineStr">
        <is>
          <t>209.0</t>
        </is>
      </c>
      <c r="H4850" t="inlineStr"/>
      <c r="I4850" t="inlineStr">
        <is>
          <t>£209</t>
        </is>
      </c>
      <c r="J4850" t="inlineStr">
        <is>
          <t>https://www.studentroost.co.uk/locations/glasgow/st-mungos?modal=rooms-studio-st-mungos</t>
        </is>
      </c>
    </row>
    <row r="4851">
      <c r="A4851" t="inlineStr">
        <is>
          <t>2026-09-24T22:15:43+00:00</t>
        </is>
      </c>
      <c r="B4851" t="inlineStr">
        <is>
          <t>student_roost_st_mungos_studio</t>
        </is>
      </c>
      <c r="C4851" t="inlineStr">
        <is>
          <t>St Mungo's (Student Roost - our own) - Studio</t>
        </is>
      </c>
      <c r="D4851" t="inlineStr">
        <is>
          <t>True</t>
        </is>
      </c>
      <c r="E4851" t="inlineStr">
        <is>
          <t>Studio bronze</t>
        </is>
      </c>
      <c r="F4851" t="inlineStr">
        <is>
          <t>studio</t>
        </is>
      </c>
      <c r="G4851" t="inlineStr">
        <is>
          <t>211.0</t>
        </is>
      </c>
      <c r="H4851" t="inlineStr"/>
      <c r="I4851" t="inlineStr">
        <is>
          <t>£211</t>
        </is>
      </c>
      <c r="J4851" t="inlineStr">
        <is>
          <t>https://www.studentroost.co.uk/locations/glasgow/st-mungos?modal=rooms-studio-st-mungos</t>
        </is>
      </c>
    </row>
    <row r="4852">
      <c r="A4852" t="inlineStr">
        <is>
          <t>2026-09-24T22:15:43+00:00</t>
        </is>
      </c>
      <c r="B4852" t="inlineStr">
        <is>
          <t>student_roost_st_mungos_studio</t>
        </is>
      </c>
      <c r="C4852" t="inlineStr">
        <is>
          <t>St Mungo's (Student Roost - our own) - Studio</t>
        </is>
      </c>
      <c r="D4852" t="inlineStr">
        <is>
          <t>True</t>
        </is>
      </c>
      <c r="E4852" t="inlineStr">
        <is>
          <t>Studio platinum</t>
        </is>
      </c>
      <c r="F4852" t="inlineStr">
        <is>
          <t>studio</t>
        </is>
      </c>
      <c r="G4852" t="inlineStr">
        <is>
          <t>225.0</t>
        </is>
      </c>
      <c r="H4852" t="inlineStr"/>
      <c r="I4852" t="inlineStr">
        <is>
          <t>£225</t>
        </is>
      </c>
      <c r="J4852" t="inlineStr">
        <is>
          <t>https://www.studentroost.co.uk/locations/glasgow/st-mungos?modal=rooms-studio-st-mungos</t>
        </is>
      </c>
    </row>
    <row r="4853">
      <c r="A4853" t="inlineStr">
        <is>
          <t>2026-09-24T22:15:43+00:00</t>
        </is>
      </c>
      <c r="B4853" t="inlineStr">
        <is>
          <t>abodus_st_james</t>
        </is>
      </c>
      <c r="C4853" t="inlineStr">
        <is>
          <t>St James (Abodus)</t>
        </is>
      </c>
      <c r="D4853" t="inlineStr">
        <is>
          <t>False</t>
        </is>
      </c>
      <c r="E4853" t="inlineStr">
        <is>
          <t>Classic En-suite</t>
        </is>
      </c>
      <c r="F4853" t="inlineStr">
        <is>
          <t>ensuite</t>
        </is>
      </c>
      <c r="G4853" t="inlineStr">
        <is>
          <t>135.0</t>
        </is>
      </c>
      <c r="H4853" t="inlineStr"/>
      <c r="I4853" t="inlineStr">
        <is>
          <t>Available | Classic En-suite | Floors 1-6, shared kitchen, 13m² space, 7 bed Flats. | Prices from: £135.00 P/W | View Room</t>
        </is>
      </c>
      <c r="J4853" t="inlineStr">
        <is>
          <t>https://abodusstudents.com/accommodation/st-james-glasgow#the-rooms</t>
        </is>
      </c>
    </row>
    <row r="4854">
      <c r="A4854" t="inlineStr">
        <is>
          <t>2026-09-24T22:15:43+00:00</t>
        </is>
      </c>
      <c r="B4854" t="inlineStr">
        <is>
          <t>abodus_st_james</t>
        </is>
      </c>
      <c r="C4854" t="inlineStr">
        <is>
          <t>St James (Abodus)</t>
        </is>
      </c>
      <c r="D4854" t="inlineStr">
        <is>
          <t>False</t>
        </is>
      </c>
      <c r="E4854" t="inlineStr">
        <is>
          <t>Premium En-suite</t>
        </is>
      </c>
      <c r="F4854" t="inlineStr">
        <is>
          <t>ensuite</t>
        </is>
      </c>
      <c r="G4854" t="inlineStr">
        <is>
          <t>145.0</t>
        </is>
      </c>
      <c r="H4854" t="inlineStr"/>
      <c r="I4854" t="inlineStr">
        <is>
          <t>Available | Premium En-suite | Upper-floor en-suite, shared kitchen, private bathroom, 13m², 7 Bed Flats. | Prices from: £145.00 P/W | View Room</t>
        </is>
      </c>
      <c r="J4854" t="inlineStr">
        <is>
          <t>https://abodusstudents.com/accommodation/st-james-glasgow#the-rooms</t>
        </is>
      </c>
    </row>
    <row r="4855">
      <c r="A4855" t="inlineStr">
        <is>
          <t>2026-09-24T22:15:43+00:00</t>
        </is>
      </c>
      <c r="B4855" t="inlineStr">
        <is>
          <t>abodus_st_james</t>
        </is>
      </c>
      <c r="C4855" t="inlineStr">
        <is>
          <t>St James (Abodus)</t>
        </is>
      </c>
      <c r="D4855" t="inlineStr">
        <is>
          <t>False</t>
        </is>
      </c>
      <c r="E4855" t="inlineStr">
        <is>
          <t>Classic Studio</t>
        </is>
      </c>
      <c r="F4855" t="inlineStr">
        <is>
          <t>studio</t>
        </is>
      </c>
      <c r="G4855" t="inlineStr">
        <is>
          <t>170.0</t>
        </is>
      </c>
      <c r="H4855" t="inlineStr"/>
      <c r="I4855" t="inlineStr">
        <is>
          <t>Available | Classic Studio | Private kitchen and bathroom, floors 1-6, 16.7–17.8m². | Prices from: £170.00 P/W | View Room</t>
        </is>
      </c>
      <c r="J4855" t="inlineStr">
        <is>
          <t>https://abodusstudents.com/accommodation/st-james-glasgow#the-rooms</t>
        </is>
      </c>
    </row>
    <row r="4856">
      <c r="A4856" t="inlineStr">
        <is>
          <t>2026-09-24T22:15:43+00:00</t>
        </is>
      </c>
      <c r="B4856" t="inlineStr">
        <is>
          <t>abodus_st_james</t>
        </is>
      </c>
      <c r="C4856" t="inlineStr">
        <is>
          <t>St James (Abodus)</t>
        </is>
      </c>
      <c r="D4856" t="inlineStr">
        <is>
          <t>False</t>
        </is>
      </c>
      <c r="E4856" t="inlineStr">
        <is>
          <t>Premium Studio</t>
        </is>
      </c>
      <c r="F4856" t="inlineStr">
        <is>
          <t>studio</t>
        </is>
      </c>
      <c r="G4856" t="inlineStr">
        <is>
          <t>180.0</t>
        </is>
      </c>
      <c r="H4856" t="inlineStr"/>
      <c r="I4856" t="inlineStr">
        <is>
          <t>Available | Premium Studio | Private kitchen and bathroom, floors 1-6, up to 19m². | Prices from: £180.00 P/W | View Room</t>
        </is>
      </c>
      <c r="J4856" t="inlineStr">
        <is>
          <t>https://abodusstudents.com/accommodation/st-james-glasgow#the-rooms</t>
        </is>
      </c>
    </row>
    <row r="4857">
      <c r="A4857" t="inlineStr">
        <is>
          <t>2026-09-24T22:15:43+00:00</t>
        </is>
      </c>
      <c r="B4857" t="inlineStr">
        <is>
          <t>abodus_st_james</t>
        </is>
      </c>
      <c r="C4857" t="inlineStr">
        <is>
          <t>St James (Abodus)</t>
        </is>
      </c>
      <c r="D4857" t="inlineStr">
        <is>
          <t>False</t>
        </is>
      </c>
      <c r="E4857" t="inlineStr">
        <is>
          <t>Superior Studio</t>
        </is>
      </c>
      <c r="F4857" t="inlineStr">
        <is>
          <t>studio</t>
        </is>
      </c>
      <c r="G4857" t="inlineStr">
        <is>
          <t>200.0</t>
        </is>
      </c>
      <c r="H4857" t="inlineStr"/>
      <c r="I4857" t="inlineStr">
        <is>
          <t>Limited Availability | Superior Studio | Private kitchen and bathroom, floors 1-6, 25m² | Prices from: £200.00 P/W | View Room</t>
        </is>
      </c>
      <c r="J4857" t="inlineStr">
        <is>
          <t>https://abodusstudents.com/accommodation/st-james-glasgow#the-rooms</t>
        </is>
      </c>
    </row>
    <row r="4858">
      <c r="A4858" t="inlineStr">
        <is>
          <t>2026-09-24T22:15:43+00:00</t>
        </is>
      </c>
      <c r="B4858" t="inlineStr">
        <is>
          <t>prestige_foundry_courtyard</t>
        </is>
      </c>
      <c r="C4858" t="inlineStr">
        <is>
          <t>Foundry Courtyard (Prestige)</t>
        </is>
      </c>
      <c r="D4858" t="inlineStr">
        <is>
          <t>False</t>
        </is>
      </c>
      <c r="E4858" t="inlineStr">
        <is>
          <t>Bronze Ensuite</t>
        </is>
      </c>
      <c r="F4858" t="inlineStr">
        <is>
          <t>ensuite</t>
        </is>
      </c>
      <c r="G4858" t="inlineStr">
        <is>
          <t>138.0</t>
        </is>
      </c>
      <c r="H4858" t="inlineStr"/>
      <c r="I4858" t="inlineStr">
        <is>
          <t>Limited Availability Bronze Ensuite 48 wks  from  £138 pp/pw</t>
        </is>
      </c>
      <c r="J4858" t="inlineStr">
        <is>
          <t>https://prestigestudentliving.com/student-accommodation/glasgow/foundry-courtyard</t>
        </is>
      </c>
    </row>
    <row r="4859">
      <c r="A4859" t="inlineStr">
        <is>
          <t>2026-09-24T22:15:43+00:00</t>
        </is>
      </c>
      <c r="B4859" t="inlineStr">
        <is>
          <t>prestige_foundry_courtyard</t>
        </is>
      </c>
      <c r="C4859" t="inlineStr">
        <is>
          <t>Foundry Courtyard (Prestige)</t>
        </is>
      </c>
      <c r="D4859" t="inlineStr">
        <is>
          <t>False</t>
        </is>
      </c>
      <c r="E4859" t="inlineStr">
        <is>
          <t>Bronze Plus Ensuite 48 wks 41 wks 34 wks 28 wks 27 wks 18 wks</t>
        </is>
      </c>
      <c r="F4859" t="inlineStr">
        <is>
          <t>ensuite</t>
        </is>
      </c>
      <c r="G4859" t="inlineStr">
        <is>
          <t>140.0</t>
        </is>
      </c>
      <c r="H4859" t="inlineStr"/>
      <c r="I4859" t="inlineStr">
        <is>
          <t>Limited Availability Bronze Plus Ensuite 48 wks 41 wks 34 wks 28 wks 27 wks 18 wks 14 wks  from  £140 pp/pw</t>
        </is>
      </c>
      <c r="J4859" t="inlineStr">
        <is>
          <t>https://prestigestudentliving.com/student-accommodation/glasgow/foundry-courtyard</t>
        </is>
      </c>
    </row>
    <row r="4860">
      <c r="A4860" t="inlineStr">
        <is>
          <t>2026-09-24T22:15:43+00:00</t>
        </is>
      </c>
      <c r="B4860" t="inlineStr">
        <is>
          <t>prestige_foundry_courtyard</t>
        </is>
      </c>
      <c r="C4860" t="inlineStr">
        <is>
          <t>Foundry Courtyard (Prestige)</t>
        </is>
      </c>
      <c r="D4860" t="inlineStr">
        <is>
          <t>False</t>
        </is>
      </c>
      <c r="E4860" t="inlineStr">
        <is>
          <t>Bronze Sky View Ensuite 48 wks 41 wks 36 wks 27 wks</t>
        </is>
      </c>
      <c r="F4860" t="inlineStr">
        <is>
          <t>ensuite</t>
        </is>
      </c>
      <c r="G4860" t="inlineStr">
        <is>
          <t>150.0</t>
        </is>
      </c>
      <c r="H4860" t="inlineStr"/>
      <c r="I4860" t="inlineStr">
        <is>
          <t>Limited Availability Bronze Sky View Ensuite 48 wks 41 wks 36 wks 27 wks 14 wks  from  £150 pp/pw</t>
        </is>
      </c>
      <c r="J4860" t="inlineStr">
        <is>
          <t>https://prestigestudentliving.com/student-accommodation/glasgow/foundry-courtyard</t>
        </is>
      </c>
    </row>
    <row r="4861">
      <c r="A4861" t="inlineStr">
        <is>
          <t>2026-09-24T22:15:43+00:00</t>
        </is>
      </c>
      <c r="B4861" t="inlineStr">
        <is>
          <t>prestige_foundry_courtyard</t>
        </is>
      </c>
      <c r="C4861" t="inlineStr">
        <is>
          <t>Foundry Courtyard (Prestige)</t>
        </is>
      </c>
      <c r="D4861" t="inlineStr">
        <is>
          <t>False</t>
        </is>
      </c>
      <c r="E4861" t="inlineStr">
        <is>
          <t>Silver Plus Ensuite 48 wks</t>
        </is>
      </c>
      <c r="F4861" t="inlineStr">
        <is>
          <t>ensuite</t>
        </is>
      </c>
      <c r="G4861" t="inlineStr">
        <is>
          <t>163.0</t>
        </is>
      </c>
      <c r="H4861" t="inlineStr"/>
      <c r="I4861" t="inlineStr">
        <is>
          <t>Limited Availability Silver Plus Ensuite 48 wks 41 wks  from  £163 pp/pw</t>
        </is>
      </c>
      <c r="J4861" t="inlineStr">
        <is>
          <t>https://prestigestudentliving.com/student-accommodation/glasgow/foundry-courtyard</t>
        </is>
      </c>
    </row>
    <row r="4862">
      <c r="A4862" t="inlineStr">
        <is>
          <t>2026-09-24T22:15:43+00:00</t>
        </is>
      </c>
      <c r="B4862" t="inlineStr">
        <is>
          <t>prestige_foundry_courtyard</t>
        </is>
      </c>
      <c r="C4862" t="inlineStr">
        <is>
          <t>Foundry Courtyard (Prestige)</t>
        </is>
      </c>
      <c r="D4862" t="inlineStr">
        <is>
          <t>False</t>
        </is>
      </c>
      <c r="E4862" t="inlineStr">
        <is>
          <t>Gold Ensuite</t>
        </is>
      </c>
      <c r="F4862" t="inlineStr">
        <is>
          <t>ensuite</t>
        </is>
      </c>
      <c r="G4862" t="inlineStr">
        <is>
          <t>165.0</t>
        </is>
      </c>
      <c r="H4862" t="inlineStr"/>
      <c r="I4862" t="inlineStr">
        <is>
          <t>Limited Availability Gold Ensuite 48 wks  from  £165 pp/pw</t>
        </is>
      </c>
      <c r="J4862" t="inlineStr">
        <is>
          <t>https://prestigestudentliving.com/student-accommodation/glasgow/foundry-courtyard</t>
        </is>
      </c>
    </row>
    <row r="4863">
      <c r="A4863" t="inlineStr">
        <is>
          <t>2026-09-24T22:15:43+00:00</t>
        </is>
      </c>
      <c r="B4863" t="inlineStr">
        <is>
          <t>prestige_foundry_courtyard</t>
        </is>
      </c>
      <c r="C4863" t="inlineStr">
        <is>
          <t>Foundry Courtyard (Prestige)</t>
        </is>
      </c>
      <c r="D4863" t="inlineStr">
        <is>
          <t>False</t>
        </is>
      </c>
      <c r="E4863" t="inlineStr">
        <is>
          <t>Silver Studio Plus 48 wks 41 wks 27 wks</t>
        </is>
      </c>
      <c r="F4863" t="inlineStr">
        <is>
          <t>studio</t>
        </is>
      </c>
      <c r="G4863" t="inlineStr">
        <is>
          <t>175.0</t>
        </is>
      </c>
      <c r="H4863" t="inlineStr"/>
      <c r="I4863" t="inlineStr">
        <is>
          <t>Limited Availability Silver Studio Plus 48 wks 41 wks 27 wks 14 wks  from  £175 pp/pw</t>
        </is>
      </c>
      <c r="J4863" t="inlineStr">
        <is>
          <t>https://prestigestudentliving.com/student-accommodation/glasgow/foundry-courtyard</t>
        </is>
      </c>
    </row>
    <row r="4864">
      <c r="A4864" t="inlineStr">
        <is>
          <t>2026-09-24T22:15:43+00:00</t>
        </is>
      </c>
      <c r="B4864" t="inlineStr">
        <is>
          <t>prestige_foundry_courtyard</t>
        </is>
      </c>
      <c r="C4864" t="inlineStr">
        <is>
          <t>Foundry Courtyard (Prestige)</t>
        </is>
      </c>
      <c r="D4864" t="inlineStr">
        <is>
          <t>False</t>
        </is>
      </c>
      <c r="E4864" t="inlineStr">
        <is>
          <t>Gold Studio 48 wks 41 wks 27 wks</t>
        </is>
      </c>
      <c r="F4864" t="inlineStr">
        <is>
          <t>studio</t>
        </is>
      </c>
      <c r="G4864" t="inlineStr">
        <is>
          <t>185.0</t>
        </is>
      </c>
      <c r="H4864" t="inlineStr"/>
      <c r="I4864" t="inlineStr">
        <is>
          <t>Limited Availability Gold Studio 48 wks 41 wks 27 wks 14 wks  from  £185 pp/pw</t>
        </is>
      </c>
      <c r="J4864" t="inlineStr">
        <is>
          <t>https://prestigestudentliving.com/student-accommodation/glasgow/foundry-courtyard</t>
        </is>
      </c>
    </row>
    <row r="4865">
      <c r="A4865" t="inlineStr">
        <is>
          <t>2026-09-24T22:15:43+00:00</t>
        </is>
      </c>
      <c r="B4865" t="inlineStr">
        <is>
          <t>canvas_boyce_house</t>
        </is>
      </c>
      <c r="C4865" t="inlineStr">
        <is>
          <t>Boyce House (Canvas)</t>
        </is>
      </c>
      <c r="D4865" t="inlineStr">
        <is>
          <t>False</t>
        </is>
      </c>
      <c r="E4865" t="inlineStr">
        <is>
          <t>GOLD EN SUITE</t>
        </is>
      </c>
      <c r="F4865" t="inlineStr">
        <is>
          <t>ensuite</t>
        </is>
      </c>
      <c r="G4865" t="inlineStr">
        <is>
          <t>187.0</t>
        </is>
      </c>
      <c r="H4865" t="inlineStr"/>
      <c r="I4865" t="inlineStr">
        <is>
          <t>Prices from £187£149.60 per week
Save £37.40</t>
        </is>
      </c>
      <c r="J4865" t="inlineStr">
        <is>
          <t>https://www.canvas-world.com/en/locations/united-kingdom/glasgow/boyce-house#rooms</t>
        </is>
      </c>
    </row>
    <row r="4866">
      <c r="A4866" t="inlineStr">
        <is>
          <t>2026-09-24T22:15:43+00:00</t>
        </is>
      </c>
      <c r="B4866" t="inlineStr">
        <is>
          <t>canvas_boyce_house</t>
        </is>
      </c>
      <c r="C4866" t="inlineStr">
        <is>
          <t>Boyce House (Canvas)</t>
        </is>
      </c>
      <c r="D4866" t="inlineStr">
        <is>
          <t>False</t>
        </is>
      </c>
      <c r="E4866" t="inlineStr">
        <is>
          <t>BRONZE EN SUITE</t>
        </is>
      </c>
      <c r="F4866" t="inlineStr">
        <is>
          <t>ensuite</t>
        </is>
      </c>
      <c r="G4866" t="inlineStr">
        <is>
          <t>172.0</t>
        </is>
      </c>
      <c r="H4866" t="inlineStr"/>
      <c r="I4866" t="inlineStr">
        <is>
          <t>Prices from £172£137.60 per week
Save £34.40</t>
        </is>
      </c>
      <c r="J4866" t="inlineStr">
        <is>
          <t>https://www.canvas-world.com/en/locations/united-kingdom/glasgow/boyce-house#rooms</t>
        </is>
      </c>
    </row>
    <row r="4867">
      <c r="A4867" t="inlineStr">
        <is>
          <t>2026-09-24T22:15:43+00:00</t>
        </is>
      </c>
      <c r="B4867" t="inlineStr">
        <is>
          <t>canvas_boyce_house</t>
        </is>
      </c>
      <c r="C4867" t="inlineStr">
        <is>
          <t>Boyce House (Canvas)</t>
        </is>
      </c>
      <c r="D4867" t="inlineStr">
        <is>
          <t>False</t>
        </is>
      </c>
      <c r="E4867" t="inlineStr">
        <is>
          <t>SILVER EN SUITE</t>
        </is>
      </c>
      <c r="F4867" t="inlineStr">
        <is>
          <t>ensuite</t>
        </is>
      </c>
      <c r="G4867" t="inlineStr">
        <is>
          <t>180.0</t>
        </is>
      </c>
      <c r="H4867" t="inlineStr"/>
      <c r="I4867" t="inlineStr">
        <is>
          <t>Prices from £180£144 per week
Save £36</t>
        </is>
      </c>
      <c r="J4867" t="inlineStr">
        <is>
          <t>https://www.canvas-world.com/en/locations/united-kingdom/glasgow/boyce-house#rooms</t>
        </is>
      </c>
    </row>
    <row r="4868">
      <c r="A4868" t="inlineStr">
        <is>
          <t>2026-09-24T22:15:43+00:00</t>
        </is>
      </c>
      <c r="B4868" t="inlineStr">
        <is>
          <t>canvas_boyce_house</t>
        </is>
      </c>
      <c r="C4868" t="inlineStr">
        <is>
          <t>Boyce House (Canvas)</t>
        </is>
      </c>
      <c r="D4868" t="inlineStr">
        <is>
          <t>False</t>
        </is>
      </c>
      <c r="E4868" t="inlineStr">
        <is>
          <t>PLATINUM EN SUITE</t>
        </is>
      </c>
      <c r="F4868" t="inlineStr">
        <is>
          <t>ensuite</t>
        </is>
      </c>
      <c r="G4868" t="inlineStr">
        <is>
          <t>214.0</t>
        </is>
      </c>
      <c r="H4868" t="inlineStr"/>
      <c r="I4868" t="inlineStr">
        <is>
          <t>Prices from £214£171.20 per week
Save £42.80</t>
        </is>
      </c>
      <c r="J4868" t="inlineStr">
        <is>
          <t>https://www.canvas-world.com/en/locations/united-kingdom/glasgow/boyce-house#rooms</t>
        </is>
      </c>
    </row>
    <row r="4869">
      <c r="A4869" t="inlineStr">
        <is>
          <t>2026-09-24T22:15:43+00:00</t>
        </is>
      </c>
      <c r="B4869" t="inlineStr">
        <is>
          <t>canvas_boyce_house</t>
        </is>
      </c>
      <c r="C4869" t="inlineStr">
        <is>
          <t>Boyce House (Canvas)</t>
        </is>
      </c>
      <c r="D4869" t="inlineStr">
        <is>
          <t>False</t>
        </is>
      </c>
      <c r="E4869" t="inlineStr">
        <is>
          <t>PLATINUM STUDIO</t>
        </is>
      </c>
      <c r="F4869" t="inlineStr">
        <is>
          <t>studio</t>
        </is>
      </c>
      <c r="G4869" t="inlineStr">
        <is>
          <t>252.0</t>
        </is>
      </c>
      <c r="H4869" t="inlineStr"/>
      <c r="I4869" t="inlineStr">
        <is>
          <t>Prices from £252£201.60 per week
Save £50.40</t>
        </is>
      </c>
      <c r="J4869" t="inlineStr">
        <is>
          <t>https://www.canvas-world.com/en/locations/united-kingdom/glasgow/boyce-house#rooms</t>
        </is>
      </c>
    </row>
    <row r="4870">
      <c r="A4870" t="inlineStr">
        <is>
          <t>2026-09-24T22:15:43+00:00</t>
        </is>
      </c>
      <c r="B4870" t="inlineStr">
        <is>
          <t>canvas_boyce_house</t>
        </is>
      </c>
      <c r="C4870" t="inlineStr">
        <is>
          <t>Boyce House (Canvas)</t>
        </is>
      </c>
      <c r="D4870" t="inlineStr">
        <is>
          <t>False</t>
        </is>
      </c>
      <c r="E4870" t="inlineStr">
        <is>
          <t>GOLD STUDIO</t>
        </is>
      </c>
      <c r="F4870" t="inlineStr">
        <is>
          <t>studio</t>
        </is>
      </c>
      <c r="G4870" t="inlineStr">
        <is>
          <t>253.0</t>
        </is>
      </c>
      <c r="H4870" t="inlineStr"/>
      <c r="I4870" t="inlineStr">
        <is>
          <t>Prices from £253£202.40 per week
Save £50.60</t>
        </is>
      </c>
      <c r="J4870" t="inlineStr">
        <is>
          <t>https://www.canvas-world.com/en/locations/united-kingdom/glasgow/boyce-house#rooms</t>
        </is>
      </c>
    </row>
    <row r="4871">
      <c r="A4871" t="inlineStr">
        <is>
          <t>2026-09-24T22:15:43+00:00</t>
        </is>
      </c>
      <c r="B4871" t="inlineStr">
        <is>
          <t>canvas_boyce_house</t>
        </is>
      </c>
      <c r="C4871" t="inlineStr">
        <is>
          <t>Boyce House (Canvas)</t>
        </is>
      </c>
      <c r="D4871" t="inlineStr">
        <is>
          <t>False</t>
        </is>
      </c>
      <c r="E4871" t="inlineStr">
        <is>
          <t>SILVER STUDIO</t>
        </is>
      </c>
      <c r="F4871" t="inlineStr">
        <is>
          <t>studio</t>
        </is>
      </c>
      <c r="G4871" t="inlineStr">
        <is>
          <t>265.0</t>
        </is>
      </c>
      <c r="H4871" t="inlineStr"/>
      <c r="I4871" t="inlineStr">
        <is>
          <t>Prices from £265£212 per week
Save £53</t>
        </is>
      </c>
      <c r="J4871" t="inlineStr">
        <is>
          <t>https://www.canvas-world.com/en/locations/united-kingdom/glasgow/boyce-house#rooms</t>
        </is>
      </c>
    </row>
    <row r="4872">
      <c r="A4872" t="inlineStr">
        <is>
          <t>2026-09-25T13:23:39+00:00</t>
        </is>
      </c>
      <c r="B4872" t="inlineStr">
        <is>
          <t>student_roost_st_mungos_ensuite</t>
        </is>
      </c>
      <c r="C4872" t="inlineStr">
        <is>
          <t>St Mungo's (Student Roost - our own) - En-suite</t>
        </is>
      </c>
      <c r="D4872" t="inlineStr">
        <is>
          <t>True</t>
        </is>
      </c>
      <c r="E4872" t="inlineStr">
        <is>
          <t>En-suite bronze</t>
        </is>
      </c>
      <c r="F4872" t="inlineStr">
        <is>
          <t>ensuite</t>
        </is>
      </c>
      <c r="G4872" t="inlineStr">
        <is>
          <t>139.0</t>
        </is>
      </c>
      <c r="H4872" t="inlineStr"/>
      <c r="I4872" t="inlineStr">
        <is>
          <t>£139</t>
        </is>
      </c>
      <c r="J4872" t="inlineStr">
        <is>
          <t>https://www.studentroost.co.uk/locations/glasgow/st-mungos?modal=rooms-ensuite-st-mungos</t>
        </is>
      </c>
    </row>
    <row r="4873">
      <c r="A4873" t="inlineStr">
        <is>
          <t>2026-09-25T13:23:39+00:00</t>
        </is>
      </c>
      <c r="B4873" t="inlineStr">
        <is>
          <t>student_roost_st_mungos_ensuite</t>
        </is>
      </c>
      <c r="C4873" t="inlineStr">
        <is>
          <t>St Mungo's (Student Roost - our own) - En-suite</t>
        </is>
      </c>
      <c r="D4873" t="inlineStr">
        <is>
          <t>True</t>
        </is>
      </c>
      <c r="E4873" t="inlineStr">
        <is>
          <t>En-suite silver</t>
        </is>
      </c>
      <c r="F4873" t="inlineStr">
        <is>
          <t>ensuite</t>
        </is>
      </c>
      <c r="G4873" t="inlineStr">
        <is>
          <t>149.0</t>
        </is>
      </c>
      <c r="H4873" t="inlineStr"/>
      <c r="I4873" t="inlineStr">
        <is>
          <t>£149</t>
        </is>
      </c>
      <c r="J4873" t="inlineStr">
        <is>
          <t>https://www.studentroost.co.uk/locations/glasgow/st-mungos?modal=rooms-ensuite-st-mungos</t>
        </is>
      </c>
    </row>
    <row r="4874">
      <c r="A4874" t="inlineStr">
        <is>
          <t>2026-09-25T13:23:39+00:00</t>
        </is>
      </c>
      <c r="B4874" t="inlineStr">
        <is>
          <t>student_roost_st_mungos_ensuite</t>
        </is>
      </c>
      <c r="C4874" t="inlineStr">
        <is>
          <t>St Mungo's (Student Roost - our own) - En-suite</t>
        </is>
      </c>
      <c r="D4874" t="inlineStr">
        <is>
          <t>True</t>
        </is>
      </c>
      <c r="E4874" t="inlineStr">
        <is>
          <t>En-suite gold</t>
        </is>
      </c>
      <c r="F4874" t="inlineStr">
        <is>
          <t>ensuite</t>
        </is>
      </c>
      <c r="G4874" t="inlineStr">
        <is>
          <t>159.0</t>
        </is>
      </c>
      <c r="H4874" t="inlineStr"/>
      <c r="I4874" t="inlineStr">
        <is>
          <t>£159</t>
        </is>
      </c>
      <c r="J4874" t="inlineStr">
        <is>
          <t>https://www.studentroost.co.uk/locations/glasgow/st-mungos?modal=rooms-ensuite-st-mungos</t>
        </is>
      </c>
    </row>
    <row r="4875">
      <c r="A4875" t="inlineStr">
        <is>
          <t>2026-09-25T13:23:39+00:00</t>
        </is>
      </c>
      <c r="B4875" t="inlineStr">
        <is>
          <t>student_roost_st_mungos_studio</t>
        </is>
      </c>
      <c r="C4875" t="inlineStr">
        <is>
          <t>St Mungo's (Student Roost - our own) - Studio</t>
        </is>
      </c>
      <c r="D4875" t="inlineStr">
        <is>
          <t>True</t>
        </is>
      </c>
      <c r="E4875" t="inlineStr">
        <is>
          <t>Studio gold</t>
        </is>
      </c>
      <c r="F4875" t="inlineStr">
        <is>
          <t>studio</t>
        </is>
      </c>
      <c r="G4875" t="inlineStr">
        <is>
          <t>205.0</t>
        </is>
      </c>
      <c r="H4875" t="inlineStr"/>
      <c r="I4875" t="inlineStr">
        <is>
          <t>£205</t>
        </is>
      </c>
      <c r="J4875" t="inlineStr">
        <is>
          <t>https://www.studentroost.co.uk/locations/glasgow/st-mungos?modal=rooms-studio-st-mungos</t>
        </is>
      </c>
    </row>
    <row r="4876">
      <c r="A4876" t="inlineStr">
        <is>
          <t>2026-09-25T13:23:39+00:00</t>
        </is>
      </c>
      <c r="B4876" t="inlineStr">
        <is>
          <t>student_roost_st_mungos_studio</t>
        </is>
      </c>
      <c r="C4876" t="inlineStr">
        <is>
          <t>St Mungo's (Student Roost - our own) - Studio</t>
        </is>
      </c>
      <c r="D4876" t="inlineStr">
        <is>
          <t>True</t>
        </is>
      </c>
      <c r="E4876" t="inlineStr">
        <is>
          <t>Studio</t>
        </is>
      </c>
      <c r="F4876" t="inlineStr">
        <is>
          <t>studio</t>
        </is>
      </c>
      <c r="G4876" t="inlineStr">
        <is>
          <t>209.0</t>
        </is>
      </c>
      <c r="H4876" t="inlineStr"/>
      <c r="I4876" t="inlineStr">
        <is>
          <t>£209</t>
        </is>
      </c>
      <c r="J4876" t="inlineStr">
        <is>
          <t>https://www.studentroost.co.uk/locations/glasgow/st-mungos?modal=rooms-studio-st-mungos</t>
        </is>
      </c>
    </row>
    <row r="4877">
      <c r="A4877" t="inlineStr">
        <is>
          <t>2026-09-25T13:23:39+00:00</t>
        </is>
      </c>
      <c r="B4877" t="inlineStr">
        <is>
          <t>student_roost_st_mungos_studio</t>
        </is>
      </c>
      <c r="C4877" t="inlineStr">
        <is>
          <t>St Mungo's (Student Roost - our own) - Studio</t>
        </is>
      </c>
      <c r="D4877" t="inlineStr">
        <is>
          <t>True</t>
        </is>
      </c>
      <c r="E4877" t="inlineStr">
        <is>
          <t>Studio silver</t>
        </is>
      </c>
      <c r="F4877" t="inlineStr">
        <is>
          <t>studio</t>
        </is>
      </c>
      <c r="G4877" t="inlineStr">
        <is>
          <t>209.0</t>
        </is>
      </c>
      <c r="H4877" t="inlineStr"/>
      <c r="I4877" t="inlineStr">
        <is>
          <t>£209</t>
        </is>
      </c>
      <c r="J4877" t="inlineStr">
        <is>
          <t>https://www.studentroost.co.uk/locations/glasgow/st-mungos?modal=rooms-studio-st-mungos</t>
        </is>
      </c>
    </row>
    <row r="4878">
      <c r="A4878" t="inlineStr">
        <is>
          <t>2026-09-25T13:23:39+00:00</t>
        </is>
      </c>
      <c r="B4878" t="inlineStr">
        <is>
          <t>student_roost_st_mungos_studio</t>
        </is>
      </c>
      <c r="C4878" t="inlineStr">
        <is>
          <t>St Mungo's (Student Roost - our own) - Studio</t>
        </is>
      </c>
      <c r="D4878" t="inlineStr">
        <is>
          <t>True</t>
        </is>
      </c>
      <c r="E4878" t="inlineStr">
        <is>
          <t>Studio bronze</t>
        </is>
      </c>
      <c r="F4878" t="inlineStr">
        <is>
          <t>studio</t>
        </is>
      </c>
      <c r="G4878" t="inlineStr">
        <is>
          <t>211.0</t>
        </is>
      </c>
      <c r="H4878" t="inlineStr"/>
      <c r="I4878" t="inlineStr">
        <is>
          <t>£211</t>
        </is>
      </c>
      <c r="J4878" t="inlineStr">
        <is>
          <t>https://www.studentroost.co.uk/locations/glasgow/st-mungos?modal=rooms-studio-st-mungos</t>
        </is>
      </c>
    </row>
    <row r="4879">
      <c r="A4879" t="inlineStr">
        <is>
          <t>2026-09-25T13:23:39+00:00</t>
        </is>
      </c>
      <c r="B4879" t="inlineStr">
        <is>
          <t>student_roost_st_mungos_studio</t>
        </is>
      </c>
      <c r="C4879" t="inlineStr">
        <is>
          <t>St Mungo's (Student Roost - our own) - Studio</t>
        </is>
      </c>
      <c r="D4879" t="inlineStr">
        <is>
          <t>True</t>
        </is>
      </c>
      <c r="E4879" t="inlineStr">
        <is>
          <t>Studio platinum</t>
        </is>
      </c>
      <c r="F4879" t="inlineStr">
        <is>
          <t>studio</t>
        </is>
      </c>
      <c r="G4879" t="inlineStr">
        <is>
          <t>225.0</t>
        </is>
      </c>
      <c r="H4879" t="inlineStr"/>
      <c r="I4879" t="inlineStr">
        <is>
          <t>£225</t>
        </is>
      </c>
      <c r="J4879" t="inlineStr">
        <is>
          <t>https://www.studentroost.co.uk/locations/glasgow/st-mungos?modal=rooms-studio-st-mungos</t>
        </is>
      </c>
    </row>
    <row r="4880">
      <c r="A4880" t="inlineStr">
        <is>
          <t>2026-09-25T13:23:39+00:00</t>
        </is>
      </c>
      <c r="B4880" t="inlineStr">
        <is>
          <t>abodus_st_james</t>
        </is>
      </c>
      <c r="C4880" t="inlineStr">
        <is>
          <t>St James (Abodus)</t>
        </is>
      </c>
      <c r="D4880" t="inlineStr">
        <is>
          <t>False</t>
        </is>
      </c>
      <c r="E4880" t="inlineStr">
        <is>
          <t>Classic En-suite</t>
        </is>
      </c>
      <c r="F4880" t="inlineStr">
        <is>
          <t>ensuite</t>
        </is>
      </c>
      <c r="G4880" t="inlineStr">
        <is>
          <t>135.0</t>
        </is>
      </c>
      <c r="H4880" t="inlineStr"/>
      <c r="I4880" t="inlineStr">
        <is>
          <t>Available | Classic En-suite | Floors 1-6, shared kitchen, 13m² space, 7 bed Flats. | Prices from: £135.00 P/W | View Room</t>
        </is>
      </c>
      <c r="J4880" t="inlineStr">
        <is>
          <t>https://abodusstudents.com/accommodation/st-james-glasgow#the-rooms</t>
        </is>
      </c>
    </row>
    <row r="4881">
      <c r="A4881" t="inlineStr">
        <is>
          <t>2026-09-25T13:23:39+00:00</t>
        </is>
      </c>
      <c r="B4881" t="inlineStr">
        <is>
          <t>abodus_st_james</t>
        </is>
      </c>
      <c r="C4881" t="inlineStr">
        <is>
          <t>St James (Abodus)</t>
        </is>
      </c>
      <c r="D4881" t="inlineStr">
        <is>
          <t>False</t>
        </is>
      </c>
      <c r="E4881" t="inlineStr">
        <is>
          <t>Premium En-suite</t>
        </is>
      </c>
      <c r="F4881" t="inlineStr">
        <is>
          <t>ensuite</t>
        </is>
      </c>
      <c r="G4881" t="inlineStr">
        <is>
          <t>145.0</t>
        </is>
      </c>
      <c r="H4881" t="inlineStr"/>
      <c r="I4881" t="inlineStr">
        <is>
          <t>Available | Premium En-suite | Upper-floor en-suite, shared kitchen, private bathroom, 13m², 7 Bed Flats. | Prices from: £145.00 P/W | View Room</t>
        </is>
      </c>
      <c r="J4881" t="inlineStr">
        <is>
          <t>https://abodusstudents.com/accommodation/st-james-glasgow#the-rooms</t>
        </is>
      </c>
    </row>
    <row r="4882">
      <c r="A4882" t="inlineStr">
        <is>
          <t>2026-09-25T13:23:39+00:00</t>
        </is>
      </c>
      <c r="B4882" t="inlineStr">
        <is>
          <t>abodus_st_james</t>
        </is>
      </c>
      <c r="C4882" t="inlineStr">
        <is>
          <t>St James (Abodus)</t>
        </is>
      </c>
      <c r="D4882" t="inlineStr">
        <is>
          <t>False</t>
        </is>
      </c>
      <c r="E4882" t="inlineStr">
        <is>
          <t>Classic Studio</t>
        </is>
      </c>
      <c r="F4882" t="inlineStr">
        <is>
          <t>studio</t>
        </is>
      </c>
      <c r="G4882" t="inlineStr">
        <is>
          <t>170.0</t>
        </is>
      </c>
      <c r="H4882" t="inlineStr"/>
      <c r="I4882" t="inlineStr">
        <is>
          <t>Available | Classic Studio | Private kitchen and bathroom, floors 1-6, 16.7–17.8m². | Prices from: £170.00 P/W | View Room</t>
        </is>
      </c>
      <c r="J4882" t="inlineStr">
        <is>
          <t>https://abodusstudents.com/accommodation/st-james-glasgow#the-rooms</t>
        </is>
      </c>
    </row>
    <row r="4883">
      <c r="A4883" t="inlineStr">
        <is>
          <t>2026-09-25T13:23:39+00:00</t>
        </is>
      </c>
      <c r="B4883" t="inlineStr">
        <is>
          <t>abodus_st_james</t>
        </is>
      </c>
      <c r="C4883" t="inlineStr">
        <is>
          <t>St James (Abodus)</t>
        </is>
      </c>
      <c r="D4883" t="inlineStr">
        <is>
          <t>False</t>
        </is>
      </c>
      <c r="E4883" t="inlineStr">
        <is>
          <t>Premium Studio</t>
        </is>
      </c>
      <c r="F4883" t="inlineStr">
        <is>
          <t>studio</t>
        </is>
      </c>
      <c r="G4883" t="inlineStr">
        <is>
          <t>180.0</t>
        </is>
      </c>
      <c r="H4883" t="inlineStr"/>
      <c r="I4883" t="inlineStr">
        <is>
          <t>Available | Premium Studio | Private kitchen and bathroom, floors 1-6, up to 19m². | Prices from: £180.00 P/W | View Room</t>
        </is>
      </c>
      <c r="J4883" t="inlineStr">
        <is>
          <t>https://abodusstudents.com/accommodation/st-james-glasgow#the-rooms</t>
        </is>
      </c>
    </row>
    <row r="4884">
      <c r="A4884" t="inlineStr">
        <is>
          <t>2026-09-25T13:23:39+00:00</t>
        </is>
      </c>
      <c r="B4884" t="inlineStr">
        <is>
          <t>abodus_st_james</t>
        </is>
      </c>
      <c r="C4884" t="inlineStr">
        <is>
          <t>St James (Abodus)</t>
        </is>
      </c>
      <c r="D4884" t="inlineStr">
        <is>
          <t>False</t>
        </is>
      </c>
      <c r="E4884" t="inlineStr">
        <is>
          <t>Deluxe Studio</t>
        </is>
      </c>
      <c r="F4884" t="inlineStr">
        <is>
          <t>studio</t>
        </is>
      </c>
      <c r="G4884" t="inlineStr">
        <is>
          <t>190.0</t>
        </is>
      </c>
      <c r="H4884" t="inlineStr"/>
      <c r="I4884" t="inlineStr">
        <is>
          <t>Limited Availability | Deluxe Studio | Private kitchen and bathroom, floors 1-6, 20m². | Prices from: £190.00 P/W | View Room</t>
        </is>
      </c>
      <c r="J4884" t="inlineStr">
        <is>
          <t>https://abodusstudents.com/accommodation/st-james-glasgow#the-rooms</t>
        </is>
      </c>
    </row>
    <row r="4885">
      <c r="A4885" t="inlineStr">
        <is>
          <t>2026-09-25T13:23:39+00:00</t>
        </is>
      </c>
      <c r="B4885" t="inlineStr">
        <is>
          <t>abodus_st_james</t>
        </is>
      </c>
      <c r="C4885" t="inlineStr">
        <is>
          <t>St James (Abodus)</t>
        </is>
      </c>
      <c r="D4885" t="inlineStr">
        <is>
          <t>False</t>
        </is>
      </c>
      <c r="E4885" t="inlineStr">
        <is>
          <t>Superior Studio</t>
        </is>
      </c>
      <c r="F4885" t="inlineStr">
        <is>
          <t>studio</t>
        </is>
      </c>
      <c r="G4885" t="inlineStr">
        <is>
          <t>200.0</t>
        </is>
      </c>
      <c r="H4885" t="inlineStr"/>
      <c r="I4885" t="inlineStr">
        <is>
          <t>Limited Availability | Superior Studio | Private kitchen and bathroom, floors 1-6, 25m² | Prices from: £200.00 P/W | View Room</t>
        </is>
      </c>
      <c r="J4885" t="inlineStr">
        <is>
          <t>https://abodusstudents.com/accommodation/st-james-glasgow#the-rooms</t>
        </is>
      </c>
    </row>
    <row r="4886">
      <c r="A4886" t="inlineStr">
        <is>
          <t>2026-09-25T13:23:39+00:00</t>
        </is>
      </c>
      <c r="B4886" t="inlineStr">
        <is>
          <t>prestige_foundry_courtyard</t>
        </is>
      </c>
      <c r="C4886" t="inlineStr">
        <is>
          <t>Foundry Courtyard (Prestige)</t>
        </is>
      </c>
      <c r="D4886" t="inlineStr">
        <is>
          <t>False</t>
        </is>
      </c>
      <c r="E4886" t="inlineStr">
        <is>
          <t>Bronze Ensuite</t>
        </is>
      </c>
      <c r="F4886" t="inlineStr">
        <is>
          <t>ensuite</t>
        </is>
      </c>
      <c r="G4886" t="inlineStr">
        <is>
          <t>138.0</t>
        </is>
      </c>
      <c r="H4886" t="inlineStr"/>
      <c r="I4886" t="inlineStr">
        <is>
          <t>Limited Availability Bronze Ensuite 48 wks  from  £138 pp/pw</t>
        </is>
      </c>
      <c r="J4886" t="inlineStr">
        <is>
          <t>https://prestigestudentliving.com/student-accommodation/glasgow/foundry-courtyard</t>
        </is>
      </c>
    </row>
    <row r="4887">
      <c r="A4887" t="inlineStr">
        <is>
          <t>2026-09-25T13:23:39+00:00</t>
        </is>
      </c>
      <c r="B4887" t="inlineStr">
        <is>
          <t>prestige_foundry_courtyard</t>
        </is>
      </c>
      <c r="C4887" t="inlineStr">
        <is>
          <t>Foundry Courtyard (Prestige)</t>
        </is>
      </c>
      <c r="D4887" t="inlineStr">
        <is>
          <t>False</t>
        </is>
      </c>
      <c r="E4887" t="inlineStr">
        <is>
          <t>Bronze Plus Ensuite 48 wks 41 wks 34 wks 28 wks 27 wks 18 wks</t>
        </is>
      </c>
      <c r="F4887" t="inlineStr">
        <is>
          <t>ensuite</t>
        </is>
      </c>
      <c r="G4887" t="inlineStr">
        <is>
          <t>140.0</t>
        </is>
      </c>
      <c r="H4887" t="inlineStr"/>
      <c r="I4887" t="inlineStr">
        <is>
          <t>Limited Availability Bronze Plus Ensuite 48 wks 41 wks 34 wks 28 wks 27 wks 18 wks 14 wks  from  £140 pp/pw</t>
        </is>
      </c>
      <c r="J4887" t="inlineStr">
        <is>
          <t>https://prestigestudentliving.com/student-accommodation/glasgow/foundry-courtyard</t>
        </is>
      </c>
    </row>
    <row r="4888">
      <c r="A4888" t="inlineStr">
        <is>
          <t>2026-09-25T13:23:39+00:00</t>
        </is>
      </c>
      <c r="B4888" t="inlineStr">
        <is>
          <t>prestige_foundry_courtyard</t>
        </is>
      </c>
      <c r="C4888" t="inlineStr">
        <is>
          <t>Foundry Courtyard (Prestige)</t>
        </is>
      </c>
      <c r="D4888" t="inlineStr">
        <is>
          <t>False</t>
        </is>
      </c>
      <c r="E4888" t="inlineStr">
        <is>
          <t>Bronze Sky View Ensuite 48 wks 41 wks 36 wks 27 wks</t>
        </is>
      </c>
      <c r="F4888" t="inlineStr">
        <is>
          <t>ensuite</t>
        </is>
      </c>
      <c r="G4888" t="inlineStr">
        <is>
          <t>150.0</t>
        </is>
      </c>
      <c r="H4888" t="inlineStr"/>
      <c r="I4888" t="inlineStr">
        <is>
          <t>Limited Availability Bronze Sky View Ensuite 48 wks 41 wks 36 wks 27 wks 14 wks  from  £150 pp/pw</t>
        </is>
      </c>
      <c r="J4888" t="inlineStr">
        <is>
          <t>https://prestigestudentliving.com/student-accommodation/glasgow/foundry-courtyard</t>
        </is>
      </c>
    </row>
    <row r="4889">
      <c r="A4889" t="inlineStr">
        <is>
          <t>2026-09-25T13:23:39+00:00</t>
        </is>
      </c>
      <c r="B4889" t="inlineStr">
        <is>
          <t>prestige_foundry_courtyard</t>
        </is>
      </c>
      <c r="C4889" t="inlineStr">
        <is>
          <t>Foundry Courtyard (Prestige)</t>
        </is>
      </c>
      <c r="D4889" t="inlineStr">
        <is>
          <t>False</t>
        </is>
      </c>
      <c r="E4889" t="inlineStr">
        <is>
          <t>Silver Plus Ensuite 48 wks</t>
        </is>
      </c>
      <c r="F4889" t="inlineStr">
        <is>
          <t>ensuite</t>
        </is>
      </c>
      <c r="G4889" t="inlineStr">
        <is>
          <t>163.0</t>
        </is>
      </c>
      <c r="H4889" t="inlineStr"/>
      <c r="I4889" t="inlineStr">
        <is>
          <t>Limited Availability Silver Plus Ensuite 48 wks 41 wks  from  £163 pp/pw</t>
        </is>
      </c>
      <c r="J4889" t="inlineStr">
        <is>
          <t>https://prestigestudentliving.com/student-accommodation/glasgow/foundry-courtyard</t>
        </is>
      </c>
    </row>
    <row r="4890">
      <c r="A4890" t="inlineStr">
        <is>
          <t>2026-09-25T13:23:39+00:00</t>
        </is>
      </c>
      <c r="B4890" t="inlineStr">
        <is>
          <t>prestige_foundry_courtyard</t>
        </is>
      </c>
      <c r="C4890" t="inlineStr">
        <is>
          <t>Foundry Courtyard (Prestige)</t>
        </is>
      </c>
      <c r="D4890" t="inlineStr">
        <is>
          <t>False</t>
        </is>
      </c>
      <c r="E4890" t="inlineStr">
        <is>
          <t>Gold Ensuite</t>
        </is>
      </c>
      <c r="F4890" t="inlineStr">
        <is>
          <t>ensuite</t>
        </is>
      </c>
      <c r="G4890" t="inlineStr">
        <is>
          <t>165.0</t>
        </is>
      </c>
      <c r="H4890" t="inlineStr"/>
      <c r="I4890" t="inlineStr">
        <is>
          <t>Limited Availability Gold Ensuite 48 wks  from  £165 pp/pw</t>
        </is>
      </c>
      <c r="J4890" t="inlineStr">
        <is>
          <t>https://prestigestudentliving.com/student-accommodation/glasgow/foundry-courtyard</t>
        </is>
      </c>
    </row>
    <row r="4891">
      <c r="A4891" t="inlineStr">
        <is>
          <t>2026-09-25T13:23:39+00:00</t>
        </is>
      </c>
      <c r="B4891" t="inlineStr">
        <is>
          <t>prestige_foundry_courtyard</t>
        </is>
      </c>
      <c r="C4891" t="inlineStr">
        <is>
          <t>Foundry Courtyard (Prestige)</t>
        </is>
      </c>
      <c r="D4891" t="inlineStr">
        <is>
          <t>False</t>
        </is>
      </c>
      <c r="E4891" t="inlineStr">
        <is>
          <t>Silver Studio Plus 48 wks 41 wks 27 wks</t>
        </is>
      </c>
      <c r="F4891" t="inlineStr">
        <is>
          <t>studio</t>
        </is>
      </c>
      <c r="G4891" t="inlineStr">
        <is>
          <t>175.0</t>
        </is>
      </c>
      <c r="H4891" t="inlineStr"/>
      <c r="I4891" t="inlineStr">
        <is>
          <t>Limited Availability Silver Studio Plus 48 wks 41 wks 27 wks 14 wks  from  £175 pp/pw</t>
        </is>
      </c>
      <c r="J4891" t="inlineStr">
        <is>
          <t>https://prestigestudentliving.com/student-accommodation/glasgow/foundry-courtyard</t>
        </is>
      </c>
    </row>
    <row r="4892">
      <c r="A4892" t="inlineStr">
        <is>
          <t>2026-09-25T13:23:39+00:00</t>
        </is>
      </c>
      <c r="B4892" t="inlineStr">
        <is>
          <t>prestige_foundry_courtyard</t>
        </is>
      </c>
      <c r="C4892" t="inlineStr">
        <is>
          <t>Foundry Courtyard (Prestige)</t>
        </is>
      </c>
      <c r="D4892" t="inlineStr">
        <is>
          <t>False</t>
        </is>
      </c>
      <c r="E4892" t="inlineStr">
        <is>
          <t>Gold Studio 48 wks 41 wks 27 wks</t>
        </is>
      </c>
      <c r="F4892" t="inlineStr">
        <is>
          <t>studio</t>
        </is>
      </c>
      <c r="G4892" t="inlineStr">
        <is>
          <t>185.0</t>
        </is>
      </c>
      <c r="H4892" t="inlineStr"/>
      <c r="I4892" t="inlineStr">
        <is>
          <t>Limited Availability Gold Studio 48 wks 41 wks 27 wks 14 wks  from  £185 pp/pw</t>
        </is>
      </c>
      <c r="J4892" t="inlineStr">
        <is>
          <t>https://prestigestudentliving.com/student-accommodation/glasgow/foundry-courtyard</t>
        </is>
      </c>
    </row>
    <row r="4893">
      <c r="A4893" t="inlineStr">
        <is>
          <t>2026-09-25T13:23:39+00:00</t>
        </is>
      </c>
      <c r="B4893" t="inlineStr">
        <is>
          <t>canvas_boyce_house</t>
        </is>
      </c>
      <c r="C4893" t="inlineStr">
        <is>
          <t>Boyce House (Canvas)</t>
        </is>
      </c>
      <c r="D4893" t="inlineStr">
        <is>
          <t>False</t>
        </is>
      </c>
      <c r="E4893" t="inlineStr">
        <is>
          <t>GOLD EN SUITE</t>
        </is>
      </c>
      <c r="F4893" t="inlineStr">
        <is>
          <t>ensuite</t>
        </is>
      </c>
      <c r="G4893" t="inlineStr">
        <is>
          <t>187.0</t>
        </is>
      </c>
      <c r="H4893" t="inlineStr"/>
      <c r="I4893" t="inlineStr">
        <is>
          <t>Prices from £187£149.60 per week
Save £37.40</t>
        </is>
      </c>
      <c r="J4893" t="inlineStr">
        <is>
          <t>https://www.canvas-world.com/en/locations/united-kingdom/glasgow/boyce-house#rooms</t>
        </is>
      </c>
    </row>
    <row r="4894">
      <c r="A4894" t="inlineStr">
        <is>
          <t>2026-09-25T13:23:39+00:00</t>
        </is>
      </c>
      <c r="B4894" t="inlineStr">
        <is>
          <t>canvas_boyce_house</t>
        </is>
      </c>
      <c r="C4894" t="inlineStr">
        <is>
          <t>Boyce House (Canvas)</t>
        </is>
      </c>
      <c r="D4894" t="inlineStr">
        <is>
          <t>False</t>
        </is>
      </c>
      <c r="E4894" t="inlineStr">
        <is>
          <t>BRONZE EN SUITE</t>
        </is>
      </c>
      <c r="F4894" t="inlineStr">
        <is>
          <t>ensuite</t>
        </is>
      </c>
      <c r="G4894" t="inlineStr">
        <is>
          <t>172.0</t>
        </is>
      </c>
      <c r="H4894" t="inlineStr"/>
      <c r="I4894" t="inlineStr">
        <is>
          <t>Prices from £172£137.60 per week
Save £34.40</t>
        </is>
      </c>
      <c r="J4894" t="inlineStr">
        <is>
          <t>https://www.canvas-world.com/en/locations/united-kingdom/glasgow/boyce-house#rooms</t>
        </is>
      </c>
    </row>
    <row r="4895">
      <c r="A4895" t="inlineStr">
        <is>
          <t>2026-09-25T13:23:39+00:00</t>
        </is>
      </c>
      <c r="B4895" t="inlineStr">
        <is>
          <t>canvas_boyce_house</t>
        </is>
      </c>
      <c r="C4895" t="inlineStr">
        <is>
          <t>Boyce House (Canvas)</t>
        </is>
      </c>
      <c r="D4895" t="inlineStr">
        <is>
          <t>False</t>
        </is>
      </c>
      <c r="E4895" t="inlineStr">
        <is>
          <t>SILVER EN SUITE</t>
        </is>
      </c>
      <c r="F4895" t="inlineStr">
        <is>
          <t>ensuite</t>
        </is>
      </c>
      <c r="G4895" t="inlineStr">
        <is>
          <t>180.0</t>
        </is>
      </c>
      <c r="H4895" t="inlineStr"/>
      <c r="I4895" t="inlineStr">
        <is>
          <t>Prices from £180£144 per week
Save £36</t>
        </is>
      </c>
      <c r="J4895" t="inlineStr">
        <is>
          <t>https://www.canvas-world.com/en/locations/united-kingdom/glasgow/boyce-house#rooms</t>
        </is>
      </c>
    </row>
    <row r="4896">
      <c r="A4896" t="inlineStr">
        <is>
          <t>2026-09-25T13:23:39+00:00</t>
        </is>
      </c>
      <c r="B4896" t="inlineStr">
        <is>
          <t>canvas_boyce_house</t>
        </is>
      </c>
      <c r="C4896" t="inlineStr">
        <is>
          <t>Boyce House (Canvas)</t>
        </is>
      </c>
      <c r="D4896" t="inlineStr">
        <is>
          <t>False</t>
        </is>
      </c>
      <c r="E4896" t="inlineStr">
        <is>
          <t>PLATINUM EN SUITE</t>
        </is>
      </c>
      <c r="F4896" t="inlineStr">
        <is>
          <t>ensuite</t>
        </is>
      </c>
      <c r="G4896" t="inlineStr">
        <is>
          <t>214.0</t>
        </is>
      </c>
      <c r="H4896" t="inlineStr"/>
      <c r="I4896" t="inlineStr">
        <is>
          <t>Prices from £214£171.20 per week
Save £42.80</t>
        </is>
      </c>
      <c r="J4896" t="inlineStr">
        <is>
          <t>https://www.canvas-world.com/en/locations/united-kingdom/glasgow/boyce-house#rooms</t>
        </is>
      </c>
    </row>
    <row r="4897">
      <c r="A4897" t="inlineStr">
        <is>
          <t>2026-09-25T13:23:39+00:00</t>
        </is>
      </c>
      <c r="B4897" t="inlineStr">
        <is>
          <t>canvas_boyce_house</t>
        </is>
      </c>
      <c r="C4897" t="inlineStr">
        <is>
          <t>Boyce House (Canvas)</t>
        </is>
      </c>
      <c r="D4897" t="inlineStr">
        <is>
          <t>False</t>
        </is>
      </c>
      <c r="E4897" t="inlineStr">
        <is>
          <t>PLATINUM STUDIO</t>
        </is>
      </c>
      <c r="F4897" t="inlineStr">
        <is>
          <t>studio</t>
        </is>
      </c>
      <c r="G4897" t="inlineStr">
        <is>
          <t>252.0</t>
        </is>
      </c>
      <c r="H4897" t="inlineStr"/>
      <c r="I4897" t="inlineStr">
        <is>
          <t>Prices from £252£201.60 per week
Save £50.40</t>
        </is>
      </c>
      <c r="J4897" t="inlineStr">
        <is>
          <t>https://www.canvas-world.com/en/locations/united-kingdom/glasgow/boyce-house#rooms</t>
        </is>
      </c>
    </row>
    <row r="4898">
      <c r="A4898" t="inlineStr">
        <is>
          <t>2026-09-25T13:23:39+00:00</t>
        </is>
      </c>
      <c r="B4898" t="inlineStr">
        <is>
          <t>canvas_boyce_house</t>
        </is>
      </c>
      <c r="C4898" t="inlineStr">
        <is>
          <t>Boyce House (Canvas)</t>
        </is>
      </c>
      <c r="D4898" t="inlineStr">
        <is>
          <t>False</t>
        </is>
      </c>
      <c r="E4898" t="inlineStr">
        <is>
          <t>GOLD STUDIO</t>
        </is>
      </c>
      <c r="F4898" t="inlineStr">
        <is>
          <t>studio</t>
        </is>
      </c>
      <c r="G4898" t="inlineStr">
        <is>
          <t>253.0</t>
        </is>
      </c>
      <c r="H4898" t="inlineStr"/>
      <c r="I4898" t="inlineStr">
        <is>
          <t>Prices from £253£202.40 per week
Save £50.60</t>
        </is>
      </c>
      <c r="J4898" t="inlineStr">
        <is>
          <t>https://www.canvas-world.com/en/locations/united-kingdom/glasgow/boyce-house#rooms</t>
        </is>
      </c>
    </row>
    <row r="4899">
      <c r="A4899" t="inlineStr">
        <is>
          <t>2026-09-25T13:23:39+00:00</t>
        </is>
      </c>
      <c r="B4899" t="inlineStr">
        <is>
          <t>canvas_boyce_house</t>
        </is>
      </c>
      <c r="C4899" t="inlineStr">
        <is>
          <t>Boyce House (Canvas)</t>
        </is>
      </c>
      <c r="D4899" t="inlineStr">
        <is>
          <t>False</t>
        </is>
      </c>
      <c r="E4899" t="inlineStr">
        <is>
          <t>SILVER STUDIO</t>
        </is>
      </c>
      <c r="F4899" t="inlineStr">
        <is>
          <t>studio</t>
        </is>
      </c>
      <c r="G4899" t="inlineStr">
        <is>
          <t>265.0</t>
        </is>
      </c>
      <c r="H4899" t="inlineStr"/>
      <c r="I4899" t="inlineStr">
        <is>
          <t>Prices from £265£212 per week
Save £53</t>
        </is>
      </c>
      <c r="J4899" t="inlineStr">
        <is>
          <t>https://www.canvas-world.com/en/locations/united-kingdom/glasgow/boyce-house#rooms</t>
        </is>
      </c>
    </row>
    <row r="4900">
      <c r="A4900" t="inlineStr">
        <is>
          <t>2026-09-25T14:32:31+00:00</t>
        </is>
      </c>
      <c r="B4900" t="inlineStr">
        <is>
          <t>student_roost_st_mungos_ensuite</t>
        </is>
      </c>
      <c r="C4900" t="inlineStr">
        <is>
          <t>St Mungo's (Student Roost - our own) - En-suite</t>
        </is>
      </c>
      <c r="D4900" t="inlineStr">
        <is>
          <t>True</t>
        </is>
      </c>
      <c r="E4900" t="inlineStr">
        <is>
          <t>En-suite bronze</t>
        </is>
      </c>
      <c r="F4900" t="inlineStr">
        <is>
          <t>ensuite</t>
        </is>
      </c>
      <c r="G4900" t="inlineStr">
        <is>
          <t>139.0</t>
        </is>
      </c>
      <c r="H4900" t="inlineStr"/>
      <c r="I4900" t="inlineStr">
        <is>
          <t>£139</t>
        </is>
      </c>
      <c r="J4900" t="inlineStr">
        <is>
          <t>https://www.studentroost.co.uk/locations/glasgow/st-mungos?modal=rooms-ensuite-st-mungos</t>
        </is>
      </c>
    </row>
    <row r="4901">
      <c r="A4901" t="inlineStr">
        <is>
          <t>2026-09-25T14:32:31+00:00</t>
        </is>
      </c>
      <c r="B4901" t="inlineStr">
        <is>
          <t>student_roost_st_mungos_ensuite</t>
        </is>
      </c>
      <c r="C4901" t="inlineStr">
        <is>
          <t>St Mungo's (Student Roost - our own) - En-suite</t>
        </is>
      </c>
      <c r="D4901" t="inlineStr">
        <is>
          <t>True</t>
        </is>
      </c>
      <c r="E4901" t="inlineStr">
        <is>
          <t>En-suite silver</t>
        </is>
      </c>
      <c r="F4901" t="inlineStr">
        <is>
          <t>ensuite</t>
        </is>
      </c>
      <c r="G4901" t="inlineStr">
        <is>
          <t>149.0</t>
        </is>
      </c>
      <c r="H4901" t="inlineStr"/>
      <c r="I4901" t="inlineStr">
        <is>
          <t>£149</t>
        </is>
      </c>
      <c r="J4901" t="inlineStr">
        <is>
          <t>https://www.studentroost.co.uk/locations/glasgow/st-mungos?modal=rooms-ensuite-st-mungos</t>
        </is>
      </c>
    </row>
    <row r="4902">
      <c r="A4902" t="inlineStr">
        <is>
          <t>2026-09-25T14:32:31+00:00</t>
        </is>
      </c>
      <c r="B4902" t="inlineStr">
        <is>
          <t>student_roost_st_mungos_ensuite</t>
        </is>
      </c>
      <c r="C4902" t="inlineStr">
        <is>
          <t>St Mungo's (Student Roost - our own) - En-suite</t>
        </is>
      </c>
      <c r="D4902" t="inlineStr">
        <is>
          <t>True</t>
        </is>
      </c>
      <c r="E4902" t="inlineStr">
        <is>
          <t>En-suite gold</t>
        </is>
      </c>
      <c r="F4902" t="inlineStr">
        <is>
          <t>ensuite</t>
        </is>
      </c>
      <c r="G4902" t="inlineStr">
        <is>
          <t>159.0</t>
        </is>
      </c>
      <c r="H4902" t="inlineStr"/>
      <c r="I4902" t="inlineStr">
        <is>
          <t>£159</t>
        </is>
      </c>
      <c r="J4902" t="inlineStr">
        <is>
          <t>https://www.studentroost.co.uk/locations/glasgow/st-mungos?modal=rooms-ensuite-st-mungos</t>
        </is>
      </c>
    </row>
    <row r="4903">
      <c r="A4903" t="inlineStr">
        <is>
          <t>2026-09-25T14:32:31+00:00</t>
        </is>
      </c>
      <c r="B4903" t="inlineStr">
        <is>
          <t>student_roost_st_mungos_studio</t>
        </is>
      </c>
      <c r="C4903" t="inlineStr">
        <is>
          <t>St Mungo's (Student Roost - our own) - Studio</t>
        </is>
      </c>
      <c r="D4903" t="inlineStr">
        <is>
          <t>True</t>
        </is>
      </c>
      <c r="E4903" t="inlineStr">
        <is>
          <t>Studio gold</t>
        </is>
      </c>
      <c r="F4903" t="inlineStr">
        <is>
          <t>studio</t>
        </is>
      </c>
      <c r="G4903" t="inlineStr">
        <is>
          <t>205.0</t>
        </is>
      </c>
      <c r="H4903" t="inlineStr"/>
      <c r="I4903" t="inlineStr">
        <is>
          <t>£205</t>
        </is>
      </c>
      <c r="J4903" t="inlineStr">
        <is>
          <t>https://www.studentroost.co.uk/locations/glasgow/st-mungos?modal=rooms-studio-st-mungos</t>
        </is>
      </c>
    </row>
    <row r="4904">
      <c r="A4904" t="inlineStr">
        <is>
          <t>2026-09-25T14:32:31+00:00</t>
        </is>
      </c>
      <c r="B4904" t="inlineStr">
        <is>
          <t>student_roost_st_mungos_studio</t>
        </is>
      </c>
      <c r="C4904" t="inlineStr">
        <is>
          <t>St Mungo's (Student Roost - our own) - Studio</t>
        </is>
      </c>
      <c r="D4904" t="inlineStr">
        <is>
          <t>True</t>
        </is>
      </c>
      <c r="E4904" t="inlineStr">
        <is>
          <t>Studio</t>
        </is>
      </c>
      <c r="F4904" t="inlineStr">
        <is>
          <t>studio</t>
        </is>
      </c>
      <c r="G4904" t="inlineStr">
        <is>
          <t>209.0</t>
        </is>
      </c>
      <c r="H4904" t="inlineStr"/>
      <c r="I4904" t="inlineStr">
        <is>
          <t>£209</t>
        </is>
      </c>
      <c r="J4904" t="inlineStr">
        <is>
          <t>https://www.studentroost.co.uk/locations/glasgow/st-mungos?modal=rooms-studio-st-mungos</t>
        </is>
      </c>
    </row>
    <row r="4905">
      <c r="A4905" t="inlineStr">
        <is>
          <t>2026-09-25T14:32:31+00:00</t>
        </is>
      </c>
      <c r="B4905" t="inlineStr">
        <is>
          <t>student_roost_st_mungos_studio</t>
        </is>
      </c>
      <c r="C4905" t="inlineStr">
        <is>
          <t>St Mungo's (Student Roost - our own) - Studio</t>
        </is>
      </c>
      <c r="D4905" t="inlineStr">
        <is>
          <t>True</t>
        </is>
      </c>
      <c r="E4905" t="inlineStr">
        <is>
          <t>Studio silver</t>
        </is>
      </c>
      <c r="F4905" t="inlineStr">
        <is>
          <t>studio</t>
        </is>
      </c>
      <c r="G4905" t="inlineStr">
        <is>
          <t>209.0</t>
        </is>
      </c>
      <c r="H4905" t="inlineStr"/>
      <c r="I4905" t="inlineStr">
        <is>
          <t>£209</t>
        </is>
      </c>
      <c r="J4905" t="inlineStr">
        <is>
          <t>https://www.studentroost.co.uk/locations/glasgow/st-mungos?modal=rooms-studio-st-mungos</t>
        </is>
      </c>
    </row>
    <row r="4906">
      <c r="A4906" t="inlineStr">
        <is>
          <t>2026-09-25T14:32:31+00:00</t>
        </is>
      </c>
      <c r="B4906" t="inlineStr">
        <is>
          <t>student_roost_st_mungos_studio</t>
        </is>
      </c>
      <c r="C4906" t="inlineStr">
        <is>
          <t>St Mungo's (Student Roost - our own) - Studio</t>
        </is>
      </c>
      <c r="D4906" t="inlineStr">
        <is>
          <t>True</t>
        </is>
      </c>
      <c r="E4906" t="inlineStr">
        <is>
          <t>Studio bronze</t>
        </is>
      </c>
      <c r="F4906" t="inlineStr">
        <is>
          <t>studio</t>
        </is>
      </c>
      <c r="G4906" t="inlineStr">
        <is>
          <t>211.0</t>
        </is>
      </c>
      <c r="H4906" t="inlineStr"/>
      <c r="I4906" t="inlineStr">
        <is>
          <t>£211</t>
        </is>
      </c>
      <c r="J4906" t="inlineStr">
        <is>
          <t>https://www.studentroost.co.uk/locations/glasgow/st-mungos?modal=rooms-studio-st-mungos</t>
        </is>
      </c>
    </row>
    <row r="4907">
      <c r="A4907" t="inlineStr">
        <is>
          <t>2026-09-25T14:32:31+00:00</t>
        </is>
      </c>
      <c r="B4907" t="inlineStr">
        <is>
          <t>student_roost_st_mungos_studio</t>
        </is>
      </c>
      <c r="C4907" t="inlineStr">
        <is>
          <t>St Mungo's (Student Roost - our own) - Studio</t>
        </is>
      </c>
      <c r="D4907" t="inlineStr">
        <is>
          <t>True</t>
        </is>
      </c>
      <c r="E4907" t="inlineStr">
        <is>
          <t>Studio platinum</t>
        </is>
      </c>
      <c r="F4907" t="inlineStr">
        <is>
          <t>studio</t>
        </is>
      </c>
      <c r="G4907" t="inlineStr">
        <is>
          <t>225.0</t>
        </is>
      </c>
      <c r="H4907" t="inlineStr"/>
      <c r="I4907" t="inlineStr">
        <is>
          <t>£225</t>
        </is>
      </c>
      <c r="J4907" t="inlineStr">
        <is>
          <t>https://www.studentroost.co.uk/locations/glasgow/st-mungos?modal=rooms-studio-st-mungos</t>
        </is>
      </c>
    </row>
    <row r="4908">
      <c r="A4908" t="inlineStr">
        <is>
          <t>2026-09-25T14:32:31+00:00</t>
        </is>
      </c>
      <c r="B4908" t="inlineStr">
        <is>
          <t>abodus_st_james</t>
        </is>
      </c>
      <c r="C4908" t="inlineStr">
        <is>
          <t>St James (Abodus)</t>
        </is>
      </c>
      <c r="D4908" t="inlineStr">
        <is>
          <t>False</t>
        </is>
      </c>
      <c r="E4908" t="inlineStr">
        <is>
          <t>Classic En-suite</t>
        </is>
      </c>
      <c r="F4908" t="inlineStr">
        <is>
          <t>ensuite</t>
        </is>
      </c>
      <c r="G4908" t="inlineStr">
        <is>
          <t>135.0</t>
        </is>
      </c>
      <c r="H4908" t="inlineStr"/>
      <c r="I4908" t="inlineStr">
        <is>
          <t>Available | Classic En-suite | Floors 1-6, shared kitchen, 13m² space, 7 bed Flats. | Prices from: £135.00 P/W | View Room</t>
        </is>
      </c>
      <c r="J4908" t="inlineStr">
        <is>
          <t>https://abodusstudents.com/accommodation/st-james-glasgow#the-rooms</t>
        </is>
      </c>
    </row>
    <row r="4909">
      <c r="A4909" t="inlineStr">
        <is>
          <t>2026-09-25T14:32:31+00:00</t>
        </is>
      </c>
      <c r="B4909" t="inlineStr">
        <is>
          <t>abodus_st_james</t>
        </is>
      </c>
      <c r="C4909" t="inlineStr">
        <is>
          <t>St James (Abodus)</t>
        </is>
      </c>
      <c r="D4909" t="inlineStr">
        <is>
          <t>False</t>
        </is>
      </c>
      <c r="E4909" t="inlineStr">
        <is>
          <t>Premium En-suite</t>
        </is>
      </c>
      <c r="F4909" t="inlineStr">
        <is>
          <t>ensuite</t>
        </is>
      </c>
      <c r="G4909" t="inlineStr">
        <is>
          <t>145.0</t>
        </is>
      </c>
      <c r="H4909" t="inlineStr"/>
      <c r="I4909" t="inlineStr">
        <is>
          <t>Available | Premium En-suite | Upper-floor en-suite, shared kitchen, private bathroom, 13m², 7 Bed Flats. | Prices from: £145.00 P/W | View Room</t>
        </is>
      </c>
      <c r="J4909" t="inlineStr">
        <is>
          <t>https://abodusstudents.com/accommodation/st-james-glasgow#the-rooms</t>
        </is>
      </c>
    </row>
    <row r="4910">
      <c r="A4910" t="inlineStr">
        <is>
          <t>2026-09-25T14:32:31+00:00</t>
        </is>
      </c>
      <c r="B4910" t="inlineStr">
        <is>
          <t>abodus_st_james</t>
        </is>
      </c>
      <c r="C4910" t="inlineStr">
        <is>
          <t>St James (Abodus)</t>
        </is>
      </c>
      <c r="D4910" t="inlineStr">
        <is>
          <t>False</t>
        </is>
      </c>
      <c r="E4910" t="inlineStr">
        <is>
          <t>Classic Studio</t>
        </is>
      </c>
      <c r="F4910" t="inlineStr">
        <is>
          <t>studio</t>
        </is>
      </c>
      <c r="G4910" t="inlineStr">
        <is>
          <t>170.0</t>
        </is>
      </c>
      <c r="H4910" t="inlineStr"/>
      <c r="I4910" t="inlineStr">
        <is>
          <t>Available | Classic Studio | Private kitchen and bathroom, floors 1-6, 16.7–17.8m². | Prices from: £170.00 P/W | View Room</t>
        </is>
      </c>
      <c r="J4910" t="inlineStr">
        <is>
          <t>https://abodusstudents.com/accommodation/st-james-glasgow#the-rooms</t>
        </is>
      </c>
    </row>
    <row r="4911">
      <c r="A4911" t="inlineStr">
        <is>
          <t>2026-09-25T14:32:31+00:00</t>
        </is>
      </c>
      <c r="B4911" t="inlineStr">
        <is>
          <t>abodus_st_james</t>
        </is>
      </c>
      <c r="C4911" t="inlineStr">
        <is>
          <t>St James (Abodus)</t>
        </is>
      </c>
      <c r="D4911" t="inlineStr">
        <is>
          <t>False</t>
        </is>
      </c>
      <c r="E4911" t="inlineStr">
        <is>
          <t>Premium Studio</t>
        </is>
      </c>
      <c r="F4911" t="inlineStr">
        <is>
          <t>studio</t>
        </is>
      </c>
      <c r="G4911" t="inlineStr">
        <is>
          <t>180.0</t>
        </is>
      </c>
      <c r="H4911" t="inlineStr"/>
      <c r="I4911" t="inlineStr">
        <is>
          <t>Available | Premium Studio | Private kitchen and bathroom, floors 1-6, up to 19m². | Prices from: £180.00 P/W | View Room</t>
        </is>
      </c>
      <c r="J4911" t="inlineStr">
        <is>
          <t>https://abodusstudents.com/accommodation/st-james-glasgow#the-rooms</t>
        </is>
      </c>
    </row>
    <row r="4912">
      <c r="A4912" t="inlineStr">
        <is>
          <t>2026-09-25T14:32:31+00:00</t>
        </is>
      </c>
      <c r="B4912" t="inlineStr">
        <is>
          <t>abodus_st_james</t>
        </is>
      </c>
      <c r="C4912" t="inlineStr">
        <is>
          <t>St James (Abodus)</t>
        </is>
      </c>
      <c r="D4912" t="inlineStr">
        <is>
          <t>False</t>
        </is>
      </c>
      <c r="E4912" t="inlineStr">
        <is>
          <t>Deluxe Studio</t>
        </is>
      </c>
      <c r="F4912" t="inlineStr">
        <is>
          <t>studio</t>
        </is>
      </c>
      <c r="G4912" t="inlineStr">
        <is>
          <t>190.0</t>
        </is>
      </c>
      <c r="H4912" t="inlineStr"/>
      <c r="I4912" t="inlineStr">
        <is>
          <t>Limited Availability | Deluxe Studio | Private kitchen and bathroom, floors 1-6, 20m². | Prices from: £190.00 P/W | View Room</t>
        </is>
      </c>
      <c r="J4912" t="inlineStr">
        <is>
          <t>https://abodusstudents.com/accommodation/st-james-glasgow#the-rooms</t>
        </is>
      </c>
    </row>
    <row r="4913">
      <c r="A4913" t="inlineStr">
        <is>
          <t>2026-09-25T14:32:31+00:00</t>
        </is>
      </c>
      <c r="B4913" t="inlineStr">
        <is>
          <t>abodus_st_james</t>
        </is>
      </c>
      <c r="C4913" t="inlineStr">
        <is>
          <t>St James (Abodus)</t>
        </is>
      </c>
      <c r="D4913" t="inlineStr">
        <is>
          <t>False</t>
        </is>
      </c>
      <c r="E4913" t="inlineStr">
        <is>
          <t>Superior Studio</t>
        </is>
      </c>
      <c r="F4913" t="inlineStr">
        <is>
          <t>studio</t>
        </is>
      </c>
      <c r="G4913" t="inlineStr">
        <is>
          <t>200.0</t>
        </is>
      </c>
      <c r="H4913" t="inlineStr"/>
      <c r="I4913" t="inlineStr">
        <is>
          <t>Limited Availability | Superior Studio | Private kitchen and bathroom, floors 1-6, 25m² | Prices from: £200.00 P/W | View Room</t>
        </is>
      </c>
      <c r="J4913" t="inlineStr">
        <is>
          <t>https://abodusstudents.com/accommodation/st-james-glasgow#the-rooms</t>
        </is>
      </c>
    </row>
    <row r="4914">
      <c r="A4914" t="inlineStr">
        <is>
          <t>2026-09-25T14:32:31+00:00</t>
        </is>
      </c>
      <c r="B4914" t="inlineStr">
        <is>
          <t>prestige_foundry_courtyard</t>
        </is>
      </c>
      <c r="C4914" t="inlineStr">
        <is>
          <t>Foundry Courtyard (Prestige)</t>
        </is>
      </c>
      <c r="D4914" t="inlineStr">
        <is>
          <t>False</t>
        </is>
      </c>
      <c r="E4914" t="inlineStr">
        <is>
          <t>Bronze Ensuite</t>
        </is>
      </c>
      <c r="F4914" t="inlineStr">
        <is>
          <t>ensuite</t>
        </is>
      </c>
      <c r="G4914" t="inlineStr">
        <is>
          <t>138.0</t>
        </is>
      </c>
      <c r="H4914" t="inlineStr"/>
      <c r="I4914" t="inlineStr">
        <is>
          <t>Limited Availability Bronze Ensuite 48 wks  from  £138 pp/pw</t>
        </is>
      </c>
      <c r="J4914" t="inlineStr">
        <is>
          <t>https://prestigestudentliving.com/student-accommodation/glasgow/foundry-courtyard</t>
        </is>
      </c>
    </row>
    <row r="4915">
      <c r="A4915" t="inlineStr">
        <is>
          <t>2026-09-25T14:32:31+00:00</t>
        </is>
      </c>
      <c r="B4915" t="inlineStr">
        <is>
          <t>prestige_foundry_courtyard</t>
        </is>
      </c>
      <c r="C4915" t="inlineStr">
        <is>
          <t>Foundry Courtyard (Prestige)</t>
        </is>
      </c>
      <c r="D4915" t="inlineStr">
        <is>
          <t>False</t>
        </is>
      </c>
      <c r="E4915" t="inlineStr">
        <is>
          <t>Bronze Plus Ensuite 48 wks 41 wks 34 wks 28 wks 27 wks 18 wks</t>
        </is>
      </c>
      <c r="F4915" t="inlineStr">
        <is>
          <t>ensuite</t>
        </is>
      </c>
      <c r="G4915" t="inlineStr">
        <is>
          <t>140.0</t>
        </is>
      </c>
      <c r="H4915" t="inlineStr"/>
      <c r="I4915" t="inlineStr">
        <is>
          <t>Limited Availability Bronze Plus Ensuite 48 wks 41 wks 34 wks 28 wks 27 wks 18 wks 14 wks  from  £140 pp/pw</t>
        </is>
      </c>
      <c r="J4915" t="inlineStr">
        <is>
          <t>https://prestigestudentliving.com/student-accommodation/glasgow/foundry-courtyard</t>
        </is>
      </c>
    </row>
    <row r="4916">
      <c r="A4916" t="inlineStr">
        <is>
          <t>2026-09-25T14:32:31+00:00</t>
        </is>
      </c>
      <c r="B4916" t="inlineStr">
        <is>
          <t>prestige_foundry_courtyard</t>
        </is>
      </c>
      <c r="C4916" t="inlineStr">
        <is>
          <t>Foundry Courtyard (Prestige)</t>
        </is>
      </c>
      <c r="D4916" t="inlineStr">
        <is>
          <t>False</t>
        </is>
      </c>
      <c r="E4916" t="inlineStr">
        <is>
          <t>Bronze Sky View Ensuite 48 wks 41 wks 36 wks 27 wks</t>
        </is>
      </c>
      <c r="F4916" t="inlineStr">
        <is>
          <t>ensuite</t>
        </is>
      </c>
      <c r="G4916" t="inlineStr">
        <is>
          <t>150.0</t>
        </is>
      </c>
      <c r="H4916" t="inlineStr"/>
      <c r="I4916" t="inlineStr">
        <is>
          <t>Limited Availability Bronze Sky View Ensuite 48 wks 41 wks 36 wks 27 wks 14 wks  from  £150 pp/pw</t>
        </is>
      </c>
      <c r="J4916" t="inlineStr">
        <is>
          <t>https://prestigestudentliving.com/student-accommodation/glasgow/foundry-courtyard</t>
        </is>
      </c>
    </row>
    <row r="4917">
      <c r="A4917" t="inlineStr">
        <is>
          <t>2026-09-25T14:32:31+00:00</t>
        </is>
      </c>
      <c r="B4917" t="inlineStr">
        <is>
          <t>prestige_foundry_courtyard</t>
        </is>
      </c>
      <c r="C4917" t="inlineStr">
        <is>
          <t>Foundry Courtyard (Prestige)</t>
        </is>
      </c>
      <c r="D4917" t="inlineStr">
        <is>
          <t>False</t>
        </is>
      </c>
      <c r="E4917" t="inlineStr">
        <is>
          <t>Silver Plus Ensuite 48 wks</t>
        </is>
      </c>
      <c r="F4917" t="inlineStr">
        <is>
          <t>ensuite</t>
        </is>
      </c>
      <c r="G4917" t="inlineStr">
        <is>
          <t>163.0</t>
        </is>
      </c>
      <c r="H4917" t="inlineStr"/>
      <c r="I4917" t="inlineStr">
        <is>
          <t>Limited Availability Silver Plus Ensuite 48 wks 41 wks  from  £163 pp/pw</t>
        </is>
      </c>
      <c r="J4917" t="inlineStr">
        <is>
          <t>https://prestigestudentliving.com/student-accommodation/glasgow/foundry-courtyard</t>
        </is>
      </c>
    </row>
    <row r="4918">
      <c r="A4918" t="inlineStr">
        <is>
          <t>2026-09-25T14:32:31+00:00</t>
        </is>
      </c>
      <c r="B4918" t="inlineStr">
        <is>
          <t>prestige_foundry_courtyard</t>
        </is>
      </c>
      <c r="C4918" t="inlineStr">
        <is>
          <t>Foundry Courtyard (Prestige)</t>
        </is>
      </c>
      <c r="D4918" t="inlineStr">
        <is>
          <t>False</t>
        </is>
      </c>
      <c r="E4918" t="inlineStr">
        <is>
          <t>Gold Ensuite</t>
        </is>
      </c>
      <c r="F4918" t="inlineStr">
        <is>
          <t>ensuite</t>
        </is>
      </c>
      <c r="G4918" t="inlineStr">
        <is>
          <t>165.0</t>
        </is>
      </c>
      <c r="H4918" t="inlineStr"/>
      <c r="I4918" t="inlineStr">
        <is>
          <t>Limited Availability Gold Ensuite 48 wks  from  £165 pp/pw</t>
        </is>
      </c>
      <c r="J4918" t="inlineStr">
        <is>
          <t>https://prestigestudentliving.com/student-accommodation/glasgow/foundry-courtyard</t>
        </is>
      </c>
    </row>
    <row r="4919">
      <c r="A4919" t="inlineStr">
        <is>
          <t>2026-09-25T14:32:31+00:00</t>
        </is>
      </c>
      <c r="B4919" t="inlineStr">
        <is>
          <t>prestige_foundry_courtyard</t>
        </is>
      </c>
      <c r="C4919" t="inlineStr">
        <is>
          <t>Foundry Courtyard (Prestige)</t>
        </is>
      </c>
      <c r="D4919" t="inlineStr">
        <is>
          <t>False</t>
        </is>
      </c>
      <c r="E4919" t="inlineStr">
        <is>
          <t>Silver Studio Plus 48 wks 41 wks 27 wks</t>
        </is>
      </c>
      <c r="F4919" t="inlineStr">
        <is>
          <t>studio</t>
        </is>
      </c>
      <c r="G4919" t="inlineStr">
        <is>
          <t>175.0</t>
        </is>
      </c>
      <c r="H4919" t="inlineStr"/>
      <c r="I4919" t="inlineStr">
        <is>
          <t>Limited Availability Silver Studio Plus 48 wks 41 wks 27 wks 14 wks  from  £175 pp/pw</t>
        </is>
      </c>
      <c r="J4919" t="inlineStr">
        <is>
          <t>https://prestigestudentliving.com/student-accommodation/glasgow/foundry-courtyard</t>
        </is>
      </c>
    </row>
    <row r="4920">
      <c r="A4920" t="inlineStr">
        <is>
          <t>2026-09-25T14:32:31+00:00</t>
        </is>
      </c>
      <c r="B4920" t="inlineStr">
        <is>
          <t>prestige_foundry_courtyard</t>
        </is>
      </c>
      <c r="C4920" t="inlineStr">
        <is>
          <t>Foundry Courtyard (Prestige)</t>
        </is>
      </c>
      <c r="D4920" t="inlineStr">
        <is>
          <t>False</t>
        </is>
      </c>
      <c r="E4920" t="inlineStr">
        <is>
          <t>Gold Studio 48 wks 41 wks 27 wks</t>
        </is>
      </c>
      <c r="F4920" t="inlineStr">
        <is>
          <t>studio</t>
        </is>
      </c>
      <c r="G4920" t="inlineStr">
        <is>
          <t>185.0</t>
        </is>
      </c>
      <c r="H4920" t="inlineStr"/>
      <c r="I4920" t="inlineStr">
        <is>
          <t>Limited Availability Gold Studio 48 wks 41 wks 27 wks 14 wks  from  £185 pp/pw</t>
        </is>
      </c>
      <c r="J4920" t="inlineStr">
        <is>
          <t>https://prestigestudentliving.com/student-accommodation/glasgow/foundry-courtyard</t>
        </is>
      </c>
    </row>
    <row r="4921">
      <c r="A4921" t="inlineStr">
        <is>
          <t>2026-09-25T14:32:31+00:00</t>
        </is>
      </c>
      <c r="B4921" t="inlineStr">
        <is>
          <t>canvas_boyce_house</t>
        </is>
      </c>
      <c r="C4921" t="inlineStr">
        <is>
          <t>Boyce House (Canvas)</t>
        </is>
      </c>
      <c r="D4921" t="inlineStr">
        <is>
          <t>False</t>
        </is>
      </c>
      <c r="E4921" t="inlineStr">
        <is>
          <t>GOLD EN SUITE</t>
        </is>
      </c>
      <c r="F4921" t="inlineStr">
        <is>
          <t>ensuite</t>
        </is>
      </c>
      <c r="G4921" t="inlineStr">
        <is>
          <t>187.0</t>
        </is>
      </c>
      <c r="H4921" t="inlineStr"/>
      <c r="I4921" t="inlineStr">
        <is>
          <t>Prices from £187£149.60 per week
Save £37.40</t>
        </is>
      </c>
      <c r="J4921" t="inlineStr">
        <is>
          <t>https://www.canvas-world.com/en/locations/united-kingdom/glasgow/boyce-house#rooms</t>
        </is>
      </c>
    </row>
    <row r="4922">
      <c r="A4922" t="inlineStr">
        <is>
          <t>2026-09-25T14:32:31+00:00</t>
        </is>
      </c>
      <c r="B4922" t="inlineStr">
        <is>
          <t>canvas_boyce_house</t>
        </is>
      </c>
      <c r="C4922" t="inlineStr">
        <is>
          <t>Boyce House (Canvas)</t>
        </is>
      </c>
      <c r="D4922" t="inlineStr">
        <is>
          <t>False</t>
        </is>
      </c>
      <c r="E4922" t="inlineStr">
        <is>
          <t>BRONZE EN SUITE</t>
        </is>
      </c>
      <c r="F4922" t="inlineStr">
        <is>
          <t>ensuite</t>
        </is>
      </c>
      <c r="G4922" t="inlineStr">
        <is>
          <t>172.0</t>
        </is>
      </c>
      <c r="H4922" t="inlineStr"/>
      <c r="I4922" t="inlineStr">
        <is>
          <t>Prices from £172£137.60 per week
Save £34.40</t>
        </is>
      </c>
      <c r="J4922" t="inlineStr">
        <is>
          <t>https://www.canvas-world.com/en/locations/united-kingdom/glasgow/boyce-house#rooms</t>
        </is>
      </c>
    </row>
    <row r="4923">
      <c r="A4923" t="inlineStr">
        <is>
          <t>2026-09-25T14:32:31+00:00</t>
        </is>
      </c>
      <c r="B4923" t="inlineStr">
        <is>
          <t>canvas_boyce_house</t>
        </is>
      </c>
      <c r="C4923" t="inlineStr">
        <is>
          <t>Boyce House (Canvas)</t>
        </is>
      </c>
      <c r="D4923" t="inlineStr">
        <is>
          <t>False</t>
        </is>
      </c>
      <c r="E4923" t="inlineStr">
        <is>
          <t>SILVER EN SUITE</t>
        </is>
      </c>
      <c r="F4923" t="inlineStr">
        <is>
          <t>ensuite</t>
        </is>
      </c>
      <c r="G4923" t="inlineStr">
        <is>
          <t>180.0</t>
        </is>
      </c>
      <c r="H4923" t="inlineStr"/>
      <c r="I4923" t="inlineStr">
        <is>
          <t>Prices from £180£144 per week
Save £36</t>
        </is>
      </c>
      <c r="J4923" t="inlineStr">
        <is>
          <t>https://www.canvas-world.com/en/locations/united-kingdom/glasgow/boyce-house#rooms</t>
        </is>
      </c>
    </row>
    <row r="4924">
      <c r="A4924" t="inlineStr">
        <is>
          <t>2026-09-25T14:32:31+00:00</t>
        </is>
      </c>
      <c r="B4924" t="inlineStr">
        <is>
          <t>canvas_boyce_house</t>
        </is>
      </c>
      <c r="C4924" t="inlineStr">
        <is>
          <t>Boyce House (Canvas)</t>
        </is>
      </c>
      <c r="D4924" t="inlineStr">
        <is>
          <t>False</t>
        </is>
      </c>
      <c r="E4924" t="inlineStr">
        <is>
          <t>PLATINUM EN SUITE</t>
        </is>
      </c>
      <c r="F4924" t="inlineStr">
        <is>
          <t>ensuite</t>
        </is>
      </c>
      <c r="G4924" t="inlineStr">
        <is>
          <t>214.0</t>
        </is>
      </c>
      <c r="H4924" t="inlineStr"/>
      <c r="I4924" t="inlineStr">
        <is>
          <t>Prices from £214£171.20 per week
Save £42.80</t>
        </is>
      </c>
      <c r="J4924" t="inlineStr">
        <is>
          <t>https://www.canvas-world.com/en/locations/united-kingdom/glasgow/boyce-house#rooms</t>
        </is>
      </c>
    </row>
    <row r="4925">
      <c r="A4925" t="inlineStr">
        <is>
          <t>2026-09-25T14:32:31+00:00</t>
        </is>
      </c>
      <c r="B4925" t="inlineStr">
        <is>
          <t>canvas_boyce_house</t>
        </is>
      </c>
      <c r="C4925" t="inlineStr">
        <is>
          <t>Boyce House (Canvas)</t>
        </is>
      </c>
      <c r="D4925" t="inlineStr">
        <is>
          <t>False</t>
        </is>
      </c>
      <c r="E4925" t="inlineStr">
        <is>
          <t>PLATINUM STUDIO</t>
        </is>
      </c>
      <c r="F4925" t="inlineStr">
        <is>
          <t>studio</t>
        </is>
      </c>
      <c r="G4925" t="inlineStr">
        <is>
          <t>252.0</t>
        </is>
      </c>
      <c r="H4925" t="inlineStr"/>
      <c r="I4925" t="inlineStr">
        <is>
          <t>Prices from £252£201.60 per week
Save £50.40</t>
        </is>
      </c>
      <c r="J4925" t="inlineStr">
        <is>
          <t>https://www.canvas-world.com/en/locations/united-kingdom/glasgow/boyce-house#rooms</t>
        </is>
      </c>
    </row>
    <row r="4926">
      <c r="A4926" t="inlineStr">
        <is>
          <t>2026-09-25T14:32:31+00:00</t>
        </is>
      </c>
      <c r="B4926" t="inlineStr">
        <is>
          <t>canvas_boyce_house</t>
        </is>
      </c>
      <c r="C4926" t="inlineStr">
        <is>
          <t>Boyce House (Canvas)</t>
        </is>
      </c>
      <c r="D4926" t="inlineStr">
        <is>
          <t>False</t>
        </is>
      </c>
      <c r="E4926" t="inlineStr">
        <is>
          <t>GOLD STUDIO</t>
        </is>
      </c>
      <c r="F4926" t="inlineStr">
        <is>
          <t>studio</t>
        </is>
      </c>
      <c r="G4926" t="inlineStr">
        <is>
          <t>253.0</t>
        </is>
      </c>
      <c r="H4926" t="inlineStr"/>
      <c r="I4926" t="inlineStr">
        <is>
          <t>Prices from £253£202.40 per week
Save £50.60</t>
        </is>
      </c>
      <c r="J4926" t="inlineStr">
        <is>
          <t>https://www.canvas-world.com/en/locations/united-kingdom/glasgow/boyce-house#rooms</t>
        </is>
      </c>
    </row>
    <row r="4927">
      <c r="A4927" t="inlineStr">
        <is>
          <t>2026-09-25T14:32:31+00:00</t>
        </is>
      </c>
      <c r="B4927" t="inlineStr">
        <is>
          <t>canvas_boyce_house</t>
        </is>
      </c>
      <c r="C4927" t="inlineStr">
        <is>
          <t>Boyce House (Canvas)</t>
        </is>
      </c>
      <c r="D4927" t="inlineStr">
        <is>
          <t>False</t>
        </is>
      </c>
      <c r="E4927" t="inlineStr">
        <is>
          <t>SILVER STUDIO</t>
        </is>
      </c>
      <c r="F4927" t="inlineStr">
        <is>
          <t>studio</t>
        </is>
      </c>
      <c r="G4927" t="inlineStr">
        <is>
          <t>265.0</t>
        </is>
      </c>
      <c r="H4927" t="inlineStr"/>
      <c r="I4927" t="inlineStr">
        <is>
          <t>Prices from £265£212 per week
Save £53</t>
        </is>
      </c>
      <c r="J4927" t="inlineStr">
        <is>
          <t>https://www.canvas-world.com/en/locations/united-kingdom/glasgow/boyce-house#rooms</t>
        </is>
      </c>
    </row>
    <row r="4928">
      <c r="A4928" t="inlineStr">
        <is>
          <t>2026-09-25T21:28:53+00:00</t>
        </is>
      </c>
      <c r="B4928" t="inlineStr">
        <is>
          <t>student_roost_st_mungos_ensuite</t>
        </is>
      </c>
      <c r="C4928" t="inlineStr">
        <is>
          <t>St Mungo's (Student Roost - our own) - En-suite</t>
        </is>
      </c>
      <c r="D4928" t="inlineStr">
        <is>
          <t>True</t>
        </is>
      </c>
      <c r="E4928" t="inlineStr">
        <is>
          <t>En-suite bronze</t>
        </is>
      </c>
      <c r="F4928" t="inlineStr">
        <is>
          <t>ensuite</t>
        </is>
      </c>
      <c r="G4928" t="inlineStr">
        <is>
          <t>139.0</t>
        </is>
      </c>
      <c r="H4928" t="inlineStr"/>
      <c r="I4928" t="inlineStr">
        <is>
          <t>£139</t>
        </is>
      </c>
      <c r="J4928" t="inlineStr">
        <is>
          <t>https://www.studentroost.co.uk/locations/glasgow/st-mungos?modal=rooms-ensuite-st-mungos</t>
        </is>
      </c>
    </row>
    <row r="4929">
      <c r="A4929" t="inlineStr">
        <is>
          <t>2026-09-25T21:28:53+00:00</t>
        </is>
      </c>
      <c r="B4929" t="inlineStr">
        <is>
          <t>student_roost_st_mungos_ensuite</t>
        </is>
      </c>
      <c r="C4929" t="inlineStr">
        <is>
          <t>St Mungo's (Student Roost - our own) - En-suite</t>
        </is>
      </c>
      <c r="D4929" t="inlineStr">
        <is>
          <t>True</t>
        </is>
      </c>
      <c r="E4929" t="inlineStr">
        <is>
          <t>En-suite silver</t>
        </is>
      </c>
      <c r="F4929" t="inlineStr">
        <is>
          <t>ensuite</t>
        </is>
      </c>
      <c r="G4929" t="inlineStr">
        <is>
          <t>149.0</t>
        </is>
      </c>
      <c r="H4929" t="inlineStr"/>
      <c r="I4929" t="inlineStr">
        <is>
          <t>£149</t>
        </is>
      </c>
      <c r="J4929" t="inlineStr">
        <is>
          <t>https://www.studentroost.co.uk/locations/glasgow/st-mungos?modal=rooms-ensuite-st-mungos</t>
        </is>
      </c>
    </row>
    <row r="4930">
      <c r="A4930" t="inlineStr">
        <is>
          <t>2026-09-25T21:28:53+00:00</t>
        </is>
      </c>
      <c r="B4930" t="inlineStr">
        <is>
          <t>student_roost_st_mungos_ensuite</t>
        </is>
      </c>
      <c r="C4930" t="inlineStr">
        <is>
          <t>St Mungo's (Student Roost - our own) - En-suite</t>
        </is>
      </c>
      <c r="D4930" t="inlineStr">
        <is>
          <t>True</t>
        </is>
      </c>
      <c r="E4930" t="inlineStr">
        <is>
          <t>En-suite gold</t>
        </is>
      </c>
      <c r="F4930" t="inlineStr">
        <is>
          <t>ensuite</t>
        </is>
      </c>
      <c r="G4930" t="inlineStr">
        <is>
          <t>159.0</t>
        </is>
      </c>
      <c r="H4930" t="inlineStr"/>
      <c r="I4930" t="inlineStr">
        <is>
          <t>£159</t>
        </is>
      </c>
      <c r="J4930" t="inlineStr">
        <is>
          <t>https://www.studentroost.co.uk/locations/glasgow/st-mungos?modal=rooms-ensuite-st-mungos</t>
        </is>
      </c>
    </row>
    <row r="4931">
      <c r="A4931" t="inlineStr">
        <is>
          <t>2026-09-25T21:28:53+00:00</t>
        </is>
      </c>
      <c r="B4931" t="inlineStr">
        <is>
          <t>student_roost_st_mungos_studio</t>
        </is>
      </c>
      <c r="C4931" t="inlineStr">
        <is>
          <t>St Mungo's (Student Roost - our own) - Studio</t>
        </is>
      </c>
      <c r="D4931" t="inlineStr">
        <is>
          <t>True</t>
        </is>
      </c>
      <c r="E4931" t="inlineStr">
        <is>
          <t>Studio gold</t>
        </is>
      </c>
      <c r="F4931" t="inlineStr">
        <is>
          <t>studio</t>
        </is>
      </c>
      <c r="G4931" t="inlineStr">
        <is>
          <t>205.0</t>
        </is>
      </c>
      <c r="H4931" t="inlineStr"/>
      <c r="I4931" t="inlineStr">
        <is>
          <t>£205</t>
        </is>
      </c>
      <c r="J4931" t="inlineStr">
        <is>
          <t>https://www.studentroost.co.uk/locations/glasgow/st-mungos?modal=rooms-studio-st-mungos</t>
        </is>
      </c>
    </row>
    <row r="4932">
      <c r="A4932" t="inlineStr">
        <is>
          <t>2026-09-25T21:28:53+00:00</t>
        </is>
      </c>
      <c r="B4932" t="inlineStr">
        <is>
          <t>student_roost_st_mungos_studio</t>
        </is>
      </c>
      <c r="C4932" t="inlineStr">
        <is>
          <t>St Mungo's (Student Roost - our own) - Studio</t>
        </is>
      </c>
      <c r="D4932" t="inlineStr">
        <is>
          <t>True</t>
        </is>
      </c>
      <c r="E4932" t="inlineStr">
        <is>
          <t>Studio</t>
        </is>
      </c>
      <c r="F4932" t="inlineStr">
        <is>
          <t>studio</t>
        </is>
      </c>
      <c r="G4932" t="inlineStr">
        <is>
          <t>209.0</t>
        </is>
      </c>
      <c r="H4932" t="inlineStr"/>
      <c r="I4932" t="inlineStr">
        <is>
          <t>£209</t>
        </is>
      </c>
      <c r="J4932" t="inlineStr">
        <is>
          <t>https://www.studentroost.co.uk/locations/glasgow/st-mungos?modal=rooms-studio-st-mungos</t>
        </is>
      </c>
    </row>
    <row r="4933">
      <c r="A4933" t="inlineStr">
        <is>
          <t>2026-09-25T21:28:53+00:00</t>
        </is>
      </c>
      <c r="B4933" t="inlineStr">
        <is>
          <t>student_roost_st_mungos_studio</t>
        </is>
      </c>
      <c r="C4933" t="inlineStr">
        <is>
          <t>St Mungo's (Student Roost - our own) - Studio</t>
        </is>
      </c>
      <c r="D4933" t="inlineStr">
        <is>
          <t>True</t>
        </is>
      </c>
      <c r="E4933" t="inlineStr">
        <is>
          <t>Studio silver</t>
        </is>
      </c>
      <c r="F4933" t="inlineStr">
        <is>
          <t>studio</t>
        </is>
      </c>
      <c r="G4933" t="inlineStr">
        <is>
          <t>209.0</t>
        </is>
      </c>
      <c r="H4933" t="inlineStr"/>
      <c r="I4933" t="inlineStr">
        <is>
          <t>£209</t>
        </is>
      </c>
      <c r="J4933" t="inlineStr">
        <is>
          <t>https://www.studentroost.co.uk/locations/glasgow/st-mungos?modal=rooms-studio-st-mungos</t>
        </is>
      </c>
    </row>
    <row r="4934">
      <c r="A4934" t="inlineStr">
        <is>
          <t>2026-09-25T21:28:53+00:00</t>
        </is>
      </c>
      <c r="B4934" t="inlineStr">
        <is>
          <t>student_roost_st_mungos_studio</t>
        </is>
      </c>
      <c r="C4934" t="inlineStr">
        <is>
          <t>St Mungo's (Student Roost - our own) - Studio</t>
        </is>
      </c>
      <c r="D4934" t="inlineStr">
        <is>
          <t>True</t>
        </is>
      </c>
      <c r="E4934" t="inlineStr">
        <is>
          <t>Studio bronze</t>
        </is>
      </c>
      <c r="F4934" t="inlineStr">
        <is>
          <t>studio</t>
        </is>
      </c>
      <c r="G4934" t="inlineStr">
        <is>
          <t>211.0</t>
        </is>
      </c>
      <c r="H4934" t="inlineStr"/>
      <c r="I4934" t="inlineStr">
        <is>
          <t>£211</t>
        </is>
      </c>
      <c r="J4934" t="inlineStr">
        <is>
          <t>https://www.studentroost.co.uk/locations/glasgow/st-mungos?modal=rooms-studio-st-mungos</t>
        </is>
      </c>
    </row>
    <row r="4935">
      <c r="A4935" t="inlineStr">
        <is>
          <t>2026-09-25T21:28:53+00:00</t>
        </is>
      </c>
      <c r="B4935" t="inlineStr">
        <is>
          <t>student_roost_st_mungos_studio</t>
        </is>
      </c>
      <c r="C4935" t="inlineStr">
        <is>
          <t>St Mungo's (Student Roost - our own) - Studio</t>
        </is>
      </c>
      <c r="D4935" t="inlineStr">
        <is>
          <t>True</t>
        </is>
      </c>
      <c r="E4935" t="inlineStr">
        <is>
          <t>Studio platinum</t>
        </is>
      </c>
      <c r="F4935" t="inlineStr">
        <is>
          <t>studio</t>
        </is>
      </c>
      <c r="G4935" t="inlineStr">
        <is>
          <t>225.0</t>
        </is>
      </c>
      <c r="H4935" t="inlineStr"/>
      <c r="I4935" t="inlineStr">
        <is>
          <t>£225</t>
        </is>
      </c>
      <c r="J4935" t="inlineStr">
        <is>
          <t>https://www.studentroost.co.uk/locations/glasgow/st-mungos?modal=rooms-studio-st-mungos</t>
        </is>
      </c>
    </row>
    <row r="4936">
      <c r="A4936" t="inlineStr">
        <is>
          <t>2026-09-25T21:28:53+00:00</t>
        </is>
      </c>
      <c r="B4936" t="inlineStr">
        <is>
          <t>abodus_st_james</t>
        </is>
      </c>
      <c r="C4936" t="inlineStr">
        <is>
          <t>St James (Abodus)</t>
        </is>
      </c>
      <c r="D4936" t="inlineStr">
        <is>
          <t>False</t>
        </is>
      </c>
      <c r="E4936" t="inlineStr">
        <is>
          <t>Classic En-suite</t>
        </is>
      </c>
      <c r="F4936" t="inlineStr">
        <is>
          <t>ensuite</t>
        </is>
      </c>
      <c r="G4936" t="inlineStr">
        <is>
          <t>135.0</t>
        </is>
      </c>
      <c r="H4936" t="inlineStr"/>
      <c r="I4936" t="inlineStr">
        <is>
          <t>Available | Classic En-suite | Floors 1-6, shared kitchen, 13m² space, 7 bed Flats. | Prices from: £135.00 P/W | View Room</t>
        </is>
      </c>
      <c r="J4936" t="inlineStr">
        <is>
          <t>https://abodusstudents.com/accommodation/st-james-glasgow#the-rooms</t>
        </is>
      </c>
    </row>
    <row r="4937">
      <c r="A4937" t="inlineStr">
        <is>
          <t>2026-09-25T21:28:53+00:00</t>
        </is>
      </c>
      <c r="B4937" t="inlineStr">
        <is>
          <t>abodus_st_james</t>
        </is>
      </c>
      <c r="C4937" t="inlineStr">
        <is>
          <t>St James (Abodus)</t>
        </is>
      </c>
      <c r="D4937" t="inlineStr">
        <is>
          <t>False</t>
        </is>
      </c>
      <c r="E4937" t="inlineStr">
        <is>
          <t>Premium En-suite</t>
        </is>
      </c>
      <c r="F4937" t="inlineStr">
        <is>
          <t>ensuite</t>
        </is>
      </c>
      <c r="G4937" t="inlineStr">
        <is>
          <t>145.0</t>
        </is>
      </c>
      <c r="H4937" t="inlineStr"/>
      <c r="I4937" t="inlineStr">
        <is>
          <t>Available | Premium En-suite | Upper-floor en-suite, shared kitchen, private bathroom, 13m², 7 Bed Flats. | Prices from: £145.00 P/W | View Room</t>
        </is>
      </c>
      <c r="J4937" t="inlineStr">
        <is>
          <t>https://abodusstudents.com/accommodation/st-james-glasgow#the-rooms</t>
        </is>
      </c>
    </row>
    <row r="4938">
      <c r="A4938" t="inlineStr">
        <is>
          <t>2026-09-25T21:28:53+00:00</t>
        </is>
      </c>
      <c r="B4938" t="inlineStr">
        <is>
          <t>abodus_st_james</t>
        </is>
      </c>
      <c r="C4938" t="inlineStr">
        <is>
          <t>St James (Abodus)</t>
        </is>
      </c>
      <c r="D4938" t="inlineStr">
        <is>
          <t>False</t>
        </is>
      </c>
      <c r="E4938" t="inlineStr">
        <is>
          <t>Classic Studio</t>
        </is>
      </c>
      <c r="F4938" t="inlineStr">
        <is>
          <t>studio</t>
        </is>
      </c>
      <c r="G4938" t="inlineStr">
        <is>
          <t>170.0</t>
        </is>
      </c>
      <c r="H4938" t="inlineStr"/>
      <c r="I4938" t="inlineStr">
        <is>
          <t>Available | Classic Studio | Private kitchen and bathroom, floors 1-6, 16.7–17.8m². | Prices from: £170.00 P/W | View Room</t>
        </is>
      </c>
      <c r="J4938" t="inlineStr">
        <is>
          <t>https://abodusstudents.com/accommodation/st-james-glasgow#the-rooms</t>
        </is>
      </c>
    </row>
    <row r="4939">
      <c r="A4939" t="inlineStr">
        <is>
          <t>2026-09-25T21:28:53+00:00</t>
        </is>
      </c>
      <c r="B4939" t="inlineStr">
        <is>
          <t>abodus_st_james</t>
        </is>
      </c>
      <c r="C4939" t="inlineStr">
        <is>
          <t>St James (Abodus)</t>
        </is>
      </c>
      <c r="D4939" t="inlineStr">
        <is>
          <t>False</t>
        </is>
      </c>
      <c r="E4939" t="inlineStr">
        <is>
          <t>Premium Studio</t>
        </is>
      </c>
      <c r="F4939" t="inlineStr">
        <is>
          <t>studio</t>
        </is>
      </c>
      <c r="G4939" t="inlineStr">
        <is>
          <t>180.0</t>
        </is>
      </c>
      <c r="H4939" t="inlineStr"/>
      <c r="I4939" t="inlineStr">
        <is>
          <t>Available | Premium Studio | Private kitchen and bathroom, floors 1-6, up to 19m². | Prices from: £180.00 P/W | View Room</t>
        </is>
      </c>
      <c r="J4939" t="inlineStr">
        <is>
          <t>https://abodusstudents.com/accommodation/st-james-glasgow#the-rooms</t>
        </is>
      </c>
    </row>
    <row r="4940">
      <c r="A4940" t="inlineStr">
        <is>
          <t>2026-09-25T21:28:53+00:00</t>
        </is>
      </c>
      <c r="B4940" t="inlineStr">
        <is>
          <t>abodus_st_james</t>
        </is>
      </c>
      <c r="C4940" t="inlineStr">
        <is>
          <t>St James (Abodus)</t>
        </is>
      </c>
      <c r="D4940" t="inlineStr">
        <is>
          <t>False</t>
        </is>
      </c>
      <c r="E4940" t="inlineStr">
        <is>
          <t>Deluxe Studio</t>
        </is>
      </c>
      <c r="F4940" t="inlineStr">
        <is>
          <t>studio</t>
        </is>
      </c>
      <c r="G4940" t="inlineStr">
        <is>
          <t>190.0</t>
        </is>
      </c>
      <c r="H4940" t="inlineStr"/>
      <c r="I4940" t="inlineStr">
        <is>
          <t>Limited Availability | Deluxe Studio | Private kitchen and bathroom, floors 1-6, 20m². | Prices from: £190.00 P/W | View Room</t>
        </is>
      </c>
      <c r="J4940" t="inlineStr">
        <is>
          <t>https://abodusstudents.com/accommodation/st-james-glasgow#the-rooms</t>
        </is>
      </c>
    </row>
    <row r="4941">
      <c r="A4941" t="inlineStr">
        <is>
          <t>2026-09-25T21:28:53+00:00</t>
        </is>
      </c>
      <c r="B4941" t="inlineStr">
        <is>
          <t>abodus_st_james</t>
        </is>
      </c>
      <c r="C4941" t="inlineStr">
        <is>
          <t>St James (Abodus)</t>
        </is>
      </c>
      <c r="D4941" t="inlineStr">
        <is>
          <t>False</t>
        </is>
      </c>
      <c r="E4941" t="inlineStr">
        <is>
          <t>Superior Studio</t>
        </is>
      </c>
      <c r="F4941" t="inlineStr">
        <is>
          <t>studio</t>
        </is>
      </c>
      <c r="G4941" t="inlineStr">
        <is>
          <t>200.0</t>
        </is>
      </c>
      <c r="H4941" t="inlineStr"/>
      <c r="I4941" t="inlineStr">
        <is>
          <t>Limited Availability | Superior Studio | Private kitchen and bathroom, floors 1-6, 25m² | Prices from: £200.00 P/W | View Room</t>
        </is>
      </c>
      <c r="J4941" t="inlineStr">
        <is>
          <t>https://abodusstudents.com/accommodation/st-james-glasgow#the-rooms</t>
        </is>
      </c>
    </row>
    <row r="4942">
      <c r="A4942" t="inlineStr">
        <is>
          <t>2026-09-25T21:28:53+00:00</t>
        </is>
      </c>
      <c r="B4942" t="inlineStr">
        <is>
          <t>prestige_foundry_courtyard</t>
        </is>
      </c>
      <c r="C4942" t="inlineStr">
        <is>
          <t>Foundry Courtyard (Prestige)</t>
        </is>
      </c>
      <c r="D4942" t="inlineStr">
        <is>
          <t>False</t>
        </is>
      </c>
      <c r="E4942" t="inlineStr">
        <is>
          <t>Bronze Ensuite</t>
        </is>
      </c>
      <c r="F4942" t="inlineStr">
        <is>
          <t>ensuite</t>
        </is>
      </c>
      <c r="G4942" t="inlineStr">
        <is>
          <t>138.0</t>
        </is>
      </c>
      <c r="H4942" t="inlineStr"/>
      <c r="I4942" t="inlineStr">
        <is>
          <t>Limited Availability Bronze Ensuite 48 wks  from  £138 pp/pw</t>
        </is>
      </c>
      <c r="J4942" t="inlineStr">
        <is>
          <t>https://prestigestudentliving.com/student-accommodation/glasgow/foundry-courtyard</t>
        </is>
      </c>
    </row>
    <row r="4943">
      <c r="A4943" t="inlineStr">
        <is>
          <t>2026-09-25T21:28:53+00:00</t>
        </is>
      </c>
      <c r="B4943" t="inlineStr">
        <is>
          <t>prestige_foundry_courtyard</t>
        </is>
      </c>
      <c r="C4943" t="inlineStr">
        <is>
          <t>Foundry Courtyard (Prestige)</t>
        </is>
      </c>
      <c r="D4943" t="inlineStr">
        <is>
          <t>False</t>
        </is>
      </c>
      <c r="E4943" t="inlineStr">
        <is>
          <t>Bronze Plus Ensuite 48 wks 41 wks 34 wks 28 wks 27 wks 18 wks</t>
        </is>
      </c>
      <c r="F4943" t="inlineStr">
        <is>
          <t>ensuite</t>
        </is>
      </c>
      <c r="G4943" t="inlineStr">
        <is>
          <t>140.0</t>
        </is>
      </c>
      <c r="H4943" t="inlineStr"/>
      <c r="I4943" t="inlineStr">
        <is>
          <t>Limited Availability Bronze Plus Ensuite 48 wks 41 wks 34 wks 28 wks 27 wks 18 wks 14 wks  from  £140 pp/pw</t>
        </is>
      </c>
      <c r="J4943" t="inlineStr">
        <is>
          <t>https://prestigestudentliving.com/student-accommodation/glasgow/foundry-courtyard</t>
        </is>
      </c>
    </row>
    <row r="4944">
      <c r="A4944" t="inlineStr">
        <is>
          <t>2026-09-25T21:28:53+00:00</t>
        </is>
      </c>
      <c r="B4944" t="inlineStr">
        <is>
          <t>prestige_foundry_courtyard</t>
        </is>
      </c>
      <c r="C4944" t="inlineStr">
        <is>
          <t>Foundry Courtyard (Prestige)</t>
        </is>
      </c>
      <c r="D4944" t="inlineStr">
        <is>
          <t>False</t>
        </is>
      </c>
      <c r="E4944" t="inlineStr">
        <is>
          <t>Bronze Sky View Ensuite 48 wks 41 wks 36 wks 27 wks</t>
        </is>
      </c>
      <c r="F4944" t="inlineStr">
        <is>
          <t>ensuite</t>
        </is>
      </c>
      <c r="G4944" t="inlineStr">
        <is>
          <t>150.0</t>
        </is>
      </c>
      <c r="H4944" t="inlineStr"/>
      <c r="I4944" t="inlineStr">
        <is>
          <t>Limited Availability Bronze Sky View Ensuite 48 wks 41 wks 36 wks 27 wks 14 wks  from  £150 pp/pw</t>
        </is>
      </c>
      <c r="J4944" t="inlineStr">
        <is>
          <t>https://prestigestudentliving.com/student-accommodation/glasgow/foundry-courtyard</t>
        </is>
      </c>
    </row>
    <row r="4945">
      <c r="A4945" t="inlineStr">
        <is>
          <t>2026-09-25T21:28:53+00:00</t>
        </is>
      </c>
      <c r="B4945" t="inlineStr">
        <is>
          <t>prestige_foundry_courtyard</t>
        </is>
      </c>
      <c r="C4945" t="inlineStr">
        <is>
          <t>Foundry Courtyard (Prestige)</t>
        </is>
      </c>
      <c r="D4945" t="inlineStr">
        <is>
          <t>False</t>
        </is>
      </c>
      <c r="E4945" t="inlineStr">
        <is>
          <t>Silver Plus Ensuite 48 wks</t>
        </is>
      </c>
      <c r="F4945" t="inlineStr">
        <is>
          <t>ensuite</t>
        </is>
      </c>
      <c r="G4945" t="inlineStr">
        <is>
          <t>163.0</t>
        </is>
      </c>
      <c r="H4945" t="inlineStr"/>
      <c r="I4945" t="inlineStr">
        <is>
          <t>Limited Availability Silver Plus Ensuite 48 wks 41 wks  from  £163 pp/pw</t>
        </is>
      </c>
      <c r="J4945" t="inlineStr">
        <is>
          <t>https://prestigestudentliving.com/student-accommodation/glasgow/foundry-courtyard</t>
        </is>
      </c>
    </row>
    <row r="4946">
      <c r="A4946" t="inlineStr">
        <is>
          <t>2026-09-25T21:28:53+00:00</t>
        </is>
      </c>
      <c r="B4946" t="inlineStr">
        <is>
          <t>prestige_foundry_courtyard</t>
        </is>
      </c>
      <c r="C4946" t="inlineStr">
        <is>
          <t>Foundry Courtyard (Prestige)</t>
        </is>
      </c>
      <c r="D4946" t="inlineStr">
        <is>
          <t>False</t>
        </is>
      </c>
      <c r="E4946" t="inlineStr">
        <is>
          <t>Gold Ensuite</t>
        </is>
      </c>
      <c r="F4946" t="inlineStr">
        <is>
          <t>ensuite</t>
        </is>
      </c>
      <c r="G4946" t="inlineStr">
        <is>
          <t>165.0</t>
        </is>
      </c>
      <c r="H4946" t="inlineStr"/>
      <c r="I4946" t="inlineStr">
        <is>
          <t>Limited Availability Gold Ensuite 48 wks  from  £165 pp/pw</t>
        </is>
      </c>
      <c r="J4946" t="inlineStr">
        <is>
          <t>https://prestigestudentliving.com/student-accommodation/glasgow/foundry-courtyard</t>
        </is>
      </c>
    </row>
    <row r="4947">
      <c r="A4947" t="inlineStr">
        <is>
          <t>2026-09-25T21:28:53+00:00</t>
        </is>
      </c>
      <c r="B4947" t="inlineStr">
        <is>
          <t>prestige_foundry_courtyard</t>
        </is>
      </c>
      <c r="C4947" t="inlineStr">
        <is>
          <t>Foundry Courtyard (Prestige)</t>
        </is>
      </c>
      <c r="D4947" t="inlineStr">
        <is>
          <t>False</t>
        </is>
      </c>
      <c r="E4947" t="inlineStr">
        <is>
          <t>Silver Studio Plus 48 wks 41 wks 27 wks</t>
        </is>
      </c>
      <c r="F4947" t="inlineStr">
        <is>
          <t>studio</t>
        </is>
      </c>
      <c r="G4947" t="inlineStr">
        <is>
          <t>175.0</t>
        </is>
      </c>
      <c r="H4947" t="inlineStr"/>
      <c r="I4947" t="inlineStr">
        <is>
          <t>Limited Availability Silver Studio Plus 48 wks 41 wks 27 wks 14 wks  from  £175 pp/pw</t>
        </is>
      </c>
      <c r="J4947" t="inlineStr">
        <is>
          <t>https://prestigestudentliving.com/student-accommodation/glasgow/foundry-courtyard</t>
        </is>
      </c>
    </row>
    <row r="4948">
      <c r="A4948" t="inlineStr">
        <is>
          <t>2026-09-25T21:28:53+00:00</t>
        </is>
      </c>
      <c r="B4948" t="inlineStr">
        <is>
          <t>prestige_foundry_courtyard</t>
        </is>
      </c>
      <c r="C4948" t="inlineStr">
        <is>
          <t>Foundry Courtyard (Prestige)</t>
        </is>
      </c>
      <c r="D4948" t="inlineStr">
        <is>
          <t>False</t>
        </is>
      </c>
      <c r="E4948" t="inlineStr">
        <is>
          <t>Gold Studio 48 wks 41 wks 27 wks</t>
        </is>
      </c>
      <c r="F4948" t="inlineStr">
        <is>
          <t>studio</t>
        </is>
      </c>
      <c r="G4948" t="inlineStr">
        <is>
          <t>185.0</t>
        </is>
      </c>
      <c r="H4948" t="inlineStr"/>
      <c r="I4948" t="inlineStr">
        <is>
          <t>Limited Availability Gold Studio 48 wks 41 wks 27 wks 14 wks  from  £185 pp/pw</t>
        </is>
      </c>
      <c r="J4948" t="inlineStr">
        <is>
          <t>https://prestigestudentliving.com/student-accommodation/glasgow/foundry-courtyard</t>
        </is>
      </c>
    </row>
    <row r="4949">
      <c r="A4949" t="inlineStr">
        <is>
          <t>2026-09-25T21:28:53+00:00</t>
        </is>
      </c>
      <c r="B4949" t="inlineStr">
        <is>
          <t>canvas_boyce_house</t>
        </is>
      </c>
      <c r="C4949" t="inlineStr">
        <is>
          <t>Boyce House (Canvas)</t>
        </is>
      </c>
      <c r="D4949" t="inlineStr">
        <is>
          <t>False</t>
        </is>
      </c>
      <c r="E4949" t="inlineStr">
        <is>
          <t>GOLD EN SUITE</t>
        </is>
      </c>
      <c r="F4949" t="inlineStr">
        <is>
          <t>ensuite</t>
        </is>
      </c>
      <c r="G4949" t="inlineStr">
        <is>
          <t>187.0</t>
        </is>
      </c>
      <c r="H4949" t="inlineStr"/>
      <c r="I4949" t="inlineStr">
        <is>
          <t>Prices from £187£149.60 per week
Save £37.40</t>
        </is>
      </c>
      <c r="J4949" t="inlineStr">
        <is>
          <t>https://www.canvas-world.com/en/locations/united-kingdom/glasgow/boyce-house#rooms</t>
        </is>
      </c>
    </row>
    <row r="4950">
      <c r="A4950" t="inlineStr">
        <is>
          <t>2026-09-25T21:28:53+00:00</t>
        </is>
      </c>
      <c r="B4950" t="inlineStr">
        <is>
          <t>canvas_boyce_house</t>
        </is>
      </c>
      <c r="C4950" t="inlineStr">
        <is>
          <t>Boyce House (Canvas)</t>
        </is>
      </c>
      <c r="D4950" t="inlineStr">
        <is>
          <t>False</t>
        </is>
      </c>
      <c r="E4950" t="inlineStr">
        <is>
          <t>BRONZE EN SUITE</t>
        </is>
      </c>
      <c r="F4950" t="inlineStr">
        <is>
          <t>ensuite</t>
        </is>
      </c>
      <c r="G4950" t="inlineStr">
        <is>
          <t>172.0</t>
        </is>
      </c>
      <c r="H4950" t="inlineStr"/>
      <c r="I4950" t="inlineStr">
        <is>
          <t>Prices from £172£137.60 per week
Save £34.40</t>
        </is>
      </c>
      <c r="J4950" t="inlineStr">
        <is>
          <t>https://www.canvas-world.com/en/locations/united-kingdom/glasgow/boyce-house#rooms</t>
        </is>
      </c>
    </row>
    <row r="4951">
      <c r="A4951" t="inlineStr">
        <is>
          <t>2026-09-25T21:28:53+00:00</t>
        </is>
      </c>
      <c r="B4951" t="inlineStr">
        <is>
          <t>canvas_boyce_house</t>
        </is>
      </c>
      <c r="C4951" t="inlineStr">
        <is>
          <t>Boyce House (Canvas)</t>
        </is>
      </c>
      <c r="D4951" t="inlineStr">
        <is>
          <t>False</t>
        </is>
      </c>
      <c r="E4951" t="inlineStr">
        <is>
          <t>SILVER EN SUITE</t>
        </is>
      </c>
      <c r="F4951" t="inlineStr">
        <is>
          <t>ensuite</t>
        </is>
      </c>
      <c r="G4951" t="inlineStr">
        <is>
          <t>180.0</t>
        </is>
      </c>
      <c r="H4951" t="inlineStr"/>
      <c r="I4951" t="inlineStr">
        <is>
          <t>Prices from £180£144 per week
Save £36</t>
        </is>
      </c>
      <c r="J4951" t="inlineStr">
        <is>
          <t>https://www.canvas-world.com/en/locations/united-kingdom/glasgow/boyce-house#rooms</t>
        </is>
      </c>
    </row>
    <row r="4952">
      <c r="A4952" t="inlineStr">
        <is>
          <t>2026-09-25T21:28:53+00:00</t>
        </is>
      </c>
      <c r="B4952" t="inlineStr">
        <is>
          <t>canvas_boyce_house</t>
        </is>
      </c>
      <c r="C4952" t="inlineStr">
        <is>
          <t>Boyce House (Canvas)</t>
        </is>
      </c>
      <c r="D4952" t="inlineStr">
        <is>
          <t>False</t>
        </is>
      </c>
      <c r="E4952" t="inlineStr">
        <is>
          <t>PLATINUM EN SUITE</t>
        </is>
      </c>
      <c r="F4952" t="inlineStr">
        <is>
          <t>ensuite</t>
        </is>
      </c>
      <c r="G4952" t="inlineStr">
        <is>
          <t>214.0</t>
        </is>
      </c>
      <c r="H4952" t="inlineStr"/>
      <c r="I4952" t="inlineStr">
        <is>
          <t>Prices from £214£171.20 per week
Save £42.80</t>
        </is>
      </c>
      <c r="J4952" t="inlineStr">
        <is>
          <t>https://www.canvas-world.com/en/locations/united-kingdom/glasgow/boyce-house#rooms</t>
        </is>
      </c>
    </row>
    <row r="4953">
      <c r="A4953" t="inlineStr">
        <is>
          <t>2026-09-25T21:28:53+00:00</t>
        </is>
      </c>
      <c r="B4953" t="inlineStr">
        <is>
          <t>canvas_boyce_house</t>
        </is>
      </c>
      <c r="C4953" t="inlineStr">
        <is>
          <t>Boyce House (Canvas)</t>
        </is>
      </c>
      <c r="D4953" t="inlineStr">
        <is>
          <t>False</t>
        </is>
      </c>
      <c r="E4953" t="inlineStr">
        <is>
          <t>PLATINUM STUDIO</t>
        </is>
      </c>
      <c r="F4953" t="inlineStr">
        <is>
          <t>studio</t>
        </is>
      </c>
      <c r="G4953" t="inlineStr">
        <is>
          <t>252.0</t>
        </is>
      </c>
      <c r="H4953" t="inlineStr"/>
      <c r="I4953" t="inlineStr">
        <is>
          <t>Prices from £252£201.60 per week
Save £50.40</t>
        </is>
      </c>
      <c r="J4953" t="inlineStr">
        <is>
          <t>https://www.canvas-world.com/en/locations/united-kingdom/glasgow/boyce-house#rooms</t>
        </is>
      </c>
    </row>
    <row r="4954">
      <c r="A4954" t="inlineStr">
        <is>
          <t>2026-09-25T21:28:53+00:00</t>
        </is>
      </c>
      <c r="B4954" t="inlineStr">
        <is>
          <t>canvas_boyce_house</t>
        </is>
      </c>
      <c r="C4954" t="inlineStr">
        <is>
          <t>Boyce House (Canvas)</t>
        </is>
      </c>
      <c r="D4954" t="inlineStr">
        <is>
          <t>False</t>
        </is>
      </c>
      <c r="E4954" t="inlineStr">
        <is>
          <t>GOLD STUDIO</t>
        </is>
      </c>
      <c r="F4954" t="inlineStr">
        <is>
          <t>studio</t>
        </is>
      </c>
      <c r="G4954" t="inlineStr">
        <is>
          <t>253.0</t>
        </is>
      </c>
      <c r="H4954" t="inlineStr"/>
      <c r="I4954" t="inlineStr">
        <is>
          <t>Prices from £253£202.40 per week
Save £50.60</t>
        </is>
      </c>
      <c r="J4954" t="inlineStr">
        <is>
          <t>https://www.canvas-world.com/en/locations/united-kingdom/glasgow/boyce-house#rooms</t>
        </is>
      </c>
    </row>
    <row r="4955">
      <c r="A4955" t="inlineStr">
        <is>
          <t>2026-09-25T21:28:53+00:00</t>
        </is>
      </c>
      <c r="B4955" t="inlineStr">
        <is>
          <t>canvas_boyce_house</t>
        </is>
      </c>
      <c r="C4955" t="inlineStr">
        <is>
          <t>Boyce House (Canvas)</t>
        </is>
      </c>
      <c r="D4955" t="inlineStr">
        <is>
          <t>False</t>
        </is>
      </c>
      <c r="E4955" t="inlineStr">
        <is>
          <t>SILVER STUDIO</t>
        </is>
      </c>
      <c r="F4955" t="inlineStr">
        <is>
          <t>studio</t>
        </is>
      </c>
      <c r="G4955" t="inlineStr">
        <is>
          <t>265.0</t>
        </is>
      </c>
      <c r="H4955" t="inlineStr"/>
      <c r="I4955" t="inlineStr">
        <is>
          <t>Prices from £265£212 per week
Save £53</t>
        </is>
      </c>
      <c r="J4955" t="inlineStr">
        <is>
          <t>https://www.canvas-world.com/en/locations/united-kingdom/glasgow/boyce-house#rooms</t>
        </is>
      </c>
    </row>
    <row r="4956">
      <c r="A4956" t="inlineStr">
        <is>
          <t>2026-09-25T22:13:35+00:00</t>
        </is>
      </c>
      <c r="B4956" t="inlineStr">
        <is>
          <t>student_roost_st_mungos_ensuite</t>
        </is>
      </c>
      <c r="C4956" t="inlineStr">
        <is>
          <t>St Mungo's (Student Roost - our own) - En-suite</t>
        </is>
      </c>
      <c r="D4956" t="inlineStr">
        <is>
          <t>True</t>
        </is>
      </c>
      <c r="E4956" t="inlineStr">
        <is>
          <t>En-suite bronze</t>
        </is>
      </c>
      <c r="F4956" t="inlineStr">
        <is>
          <t>ensuite</t>
        </is>
      </c>
      <c r="G4956" t="inlineStr">
        <is>
          <t>139.0</t>
        </is>
      </c>
      <c r="H4956" t="inlineStr"/>
      <c r="I4956" t="inlineStr">
        <is>
          <t>£139</t>
        </is>
      </c>
      <c r="J4956" t="inlineStr">
        <is>
          <t>https://www.studentroost.co.uk/locations/glasgow/st-mungos?modal=rooms-ensuite-st-mungos</t>
        </is>
      </c>
    </row>
    <row r="4957">
      <c r="A4957" t="inlineStr">
        <is>
          <t>2026-09-25T22:13:35+00:00</t>
        </is>
      </c>
      <c r="B4957" t="inlineStr">
        <is>
          <t>student_roost_st_mungos_ensuite</t>
        </is>
      </c>
      <c r="C4957" t="inlineStr">
        <is>
          <t>St Mungo's (Student Roost - our own) - En-suite</t>
        </is>
      </c>
      <c r="D4957" t="inlineStr">
        <is>
          <t>True</t>
        </is>
      </c>
      <c r="E4957" t="inlineStr">
        <is>
          <t>En-suite silver</t>
        </is>
      </c>
      <c r="F4957" t="inlineStr">
        <is>
          <t>ensuite</t>
        </is>
      </c>
      <c r="G4957" t="inlineStr">
        <is>
          <t>149.0</t>
        </is>
      </c>
      <c r="H4957" t="inlineStr"/>
      <c r="I4957" t="inlineStr">
        <is>
          <t>£149</t>
        </is>
      </c>
      <c r="J4957" t="inlineStr">
        <is>
          <t>https://www.studentroost.co.uk/locations/glasgow/st-mungos?modal=rooms-ensuite-st-mungos</t>
        </is>
      </c>
    </row>
    <row r="4958">
      <c r="A4958" t="inlineStr">
        <is>
          <t>2026-09-25T22:13:35+00:00</t>
        </is>
      </c>
      <c r="B4958" t="inlineStr">
        <is>
          <t>student_roost_st_mungos_ensuite</t>
        </is>
      </c>
      <c r="C4958" t="inlineStr">
        <is>
          <t>St Mungo's (Student Roost - our own) - En-suite</t>
        </is>
      </c>
      <c r="D4958" t="inlineStr">
        <is>
          <t>True</t>
        </is>
      </c>
      <c r="E4958" t="inlineStr">
        <is>
          <t>En-suite gold</t>
        </is>
      </c>
      <c r="F4958" t="inlineStr">
        <is>
          <t>ensuite</t>
        </is>
      </c>
      <c r="G4958" t="inlineStr">
        <is>
          <t>159.0</t>
        </is>
      </c>
      <c r="H4958" t="inlineStr"/>
      <c r="I4958" t="inlineStr">
        <is>
          <t>£159</t>
        </is>
      </c>
      <c r="J4958" t="inlineStr">
        <is>
          <t>https://www.studentroost.co.uk/locations/glasgow/st-mungos?modal=rooms-ensuite-st-mungos</t>
        </is>
      </c>
    </row>
    <row r="4959">
      <c r="A4959" t="inlineStr">
        <is>
          <t>2026-09-25T22:13:35+00:00</t>
        </is>
      </c>
      <c r="B4959" t="inlineStr">
        <is>
          <t>student_roost_st_mungos_studio</t>
        </is>
      </c>
      <c r="C4959" t="inlineStr">
        <is>
          <t>St Mungo's (Student Roost - our own) - Studio</t>
        </is>
      </c>
      <c r="D4959" t="inlineStr">
        <is>
          <t>True</t>
        </is>
      </c>
      <c r="E4959" t="inlineStr">
        <is>
          <t>Studio gold</t>
        </is>
      </c>
      <c r="F4959" t="inlineStr">
        <is>
          <t>studio</t>
        </is>
      </c>
      <c r="G4959" t="inlineStr">
        <is>
          <t>205.0</t>
        </is>
      </c>
      <c r="H4959" t="inlineStr"/>
      <c r="I4959" t="inlineStr">
        <is>
          <t>£205</t>
        </is>
      </c>
      <c r="J4959" t="inlineStr">
        <is>
          <t>https://www.studentroost.co.uk/locations/glasgow/st-mungos?modal=rooms-studio-st-mungos</t>
        </is>
      </c>
    </row>
    <row r="4960">
      <c r="A4960" t="inlineStr">
        <is>
          <t>2026-09-25T22:13:35+00:00</t>
        </is>
      </c>
      <c r="B4960" t="inlineStr">
        <is>
          <t>student_roost_st_mungos_studio</t>
        </is>
      </c>
      <c r="C4960" t="inlineStr">
        <is>
          <t>St Mungo's (Student Roost - our own) - Studio</t>
        </is>
      </c>
      <c r="D4960" t="inlineStr">
        <is>
          <t>True</t>
        </is>
      </c>
      <c r="E4960" t="inlineStr">
        <is>
          <t>Studio</t>
        </is>
      </c>
      <c r="F4960" t="inlineStr">
        <is>
          <t>studio</t>
        </is>
      </c>
      <c r="G4960" t="inlineStr">
        <is>
          <t>209.0</t>
        </is>
      </c>
      <c r="H4960" t="inlineStr"/>
      <c r="I4960" t="inlineStr">
        <is>
          <t>£209</t>
        </is>
      </c>
      <c r="J4960" t="inlineStr">
        <is>
          <t>https://www.studentroost.co.uk/locations/glasgow/st-mungos?modal=rooms-studio-st-mungos</t>
        </is>
      </c>
    </row>
    <row r="4961">
      <c r="A4961" t="inlineStr">
        <is>
          <t>2026-09-25T22:13:35+00:00</t>
        </is>
      </c>
      <c r="B4961" t="inlineStr">
        <is>
          <t>student_roost_st_mungos_studio</t>
        </is>
      </c>
      <c r="C4961" t="inlineStr">
        <is>
          <t>St Mungo's (Student Roost - our own) - Studio</t>
        </is>
      </c>
      <c r="D4961" t="inlineStr">
        <is>
          <t>True</t>
        </is>
      </c>
      <c r="E4961" t="inlineStr">
        <is>
          <t>Studio silver</t>
        </is>
      </c>
      <c r="F4961" t="inlineStr">
        <is>
          <t>studio</t>
        </is>
      </c>
      <c r="G4961" t="inlineStr">
        <is>
          <t>209.0</t>
        </is>
      </c>
      <c r="H4961" t="inlineStr"/>
      <c r="I4961" t="inlineStr">
        <is>
          <t>£209</t>
        </is>
      </c>
      <c r="J4961" t="inlineStr">
        <is>
          <t>https://www.studentroost.co.uk/locations/glasgow/st-mungos?modal=rooms-studio-st-mungos</t>
        </is>
      </c>
    </row>
    <row r="4962">
      <c r="A4962" t="inlineStr">
        <is>
          <t>2026-09-25T22:13:35+00:00</t>
        </is>
      </c>
      <c r="B4962" t="inlineStr">
        <is>
          <t>student_roost_st_mungos_studio</t>
        </is>
      </c>
      <c r="C4962" t="inlineStr">
        <is>
          <t>St Mungo's (Student Roost - our own) - Studio</t>
        </is>
      </c>
      <c r="D4962" t="inlineStr">
        <is>
          <t>True</t>
        </is>
      </c>
      <c r="E4962" t="inlineStr">
        <is>
          <t>Studio bronze</t>
        </is>
      </c>
      <c r="F4962" t="inlineStr">
        <is>
          <t>studio</t>
        </is>
      </c>
      <c r="G4962" t="inlineStr">
        <is>
          <t>211.0</t>
        </is>
      </c>
      <c r="H4962" t="inlineStr"/>
      <c r="I4962" t="inlineStr">
        <is>
          <t>£211</t>
        </is>
      </c>
      <c r="J4962" t="inlineStr">
        <is>
          <t>https://www.studentroost.co.uk/locations/glasgow/st-mungos?modal=rooms-studio-st-mungos</t>
        </is>
      </c>
    </row>
    <row r="4963">
      <c r="A4963" t="inlineStr">
        <is>
          <t>2026-09-25T22:13:35+00:00</t>
        </is>
      </c>
      <c r="B4963" t="inlineStr">
        <is>
          <t>student_roost_st_mungos_studio</t>
        </is>
      </c>
      <c r="C4963" t="inlineStr">
        <is>
          <t>St Mungo's (Student Roost - our own) - Studio</t>
        </is>
      </c>
      <c r="D4963" t="inlineStr">
        <is>
          <t>True</t>
        </is>
      </c>
      <c r="E4963" t="inlineStr">
        <is>
          <t>Studio platinum</t>
        </is>
      </c>
      <c r="F4963" t="inlineStr">
        <is>
          <t>studio</t>
        </is>
      </c>
      <c r="G4963" t="inlineStr">
        <is>
          <t>225.0</t>
        </is>
      </c>
      <c r="H4963" t="inlineStr"/>
      <c r="I4963" t="inlineStr">
        <is>
          <t>£225</t>
        </is>
      </c>
      <c r="J4963" t="inlineStr">
        <is>
          <t>https://www.studentroost.co.uk/locations/glasgow/st-mungos?modal=rooms-studio-st-mungos</t>
        </is>
      </c>
    </row>
    <row r="4964">
      <c r="A4964" t="inlineStr">
        <is>
          <t>2026-09-25T22:13:35+00:00</t>
        </is>
      </c>
      <c r="B4964" t="inlineStr">
        <is>
          <t>abodus_st_james</t>
        </is>
      </c>
      <c r="C4964" t="inlineStr">
        <is>
          <t>St James (Abodus)</t>
        </is>
      </c>
      <c r="D4964" t="inlineStr">
        <is>
          <t>False</t>
        </is>
      </c>
      <c r="E4964" t="inlineStr">
        <is>
          <t>Classic En-suite</t>
        </is>
      </c>
      <c r="F4964" t="inlineStr">
        <is>
          <t>ensuite</t>
        </is>
      </c>
      <c r="G4964" t="inlineStr">
        <is>
          <t>135.0</t>
        </is>
      </c>
      <c r="H4964" t="inlineStr"/>
      <c r="I4964" t="inlineStr">
        <is>
          <t>Available | Classic En-suite | Floors 1-6, shared kitchen, 13m² space, 7 bed Flats. | Prices from: £135.00 P/W | View Room</t>
        </is>
      </c>
      <c r="J4964" t="inlineStr">
        <is>
          <t>https://abodusstudents.com/accommodation/st-james-glasgow#the-rooms</t>
        </is>
      </c>
    </row>
    <row r="4965">
      <c r="A4965" t="inlineStr">
        <is>
          <t>2026-09-25T22:13:35+00:00</t>
        </is>
      </c>
      <c r="B4965" t="inlineStr">
        <is>
          <t>abodus_st_james</t>
        </is>
      </c>
      <c r="C4965" t="inlineStr">
        <is>
          <t>St James (Abodus)</t>
        </is>
      </c>
      <c r="D4965" t="inlineStr">
        <is>
          <t>False</t>
        </is>
      </c>
      <c r="E4965" t="inlineStr">
        <is>
          <t>Premium En-suite</t>
        </is>
      </c>
      <c r="F4965" t="inlineStr">
        <is>
          <t>ensuite</t>
        </is>
      </c>
      <c r="G4965" t="inlineStr">
        <is>
          <t>145.0</t>
        </is>
      </c>
      <c r="H4965" t="inlineStr"/>
      <c r="I4965" t="inlineStr">
        <is>
          <t>Available | Premium En-suite | Upper-floor en-suite, shared kitchen, private bathroom, 13m², 7 Bed Flats. | Prices from: £145.00 P/W | View Room</t>
        </is>
      </c>
      <c r="J4965" t="inlineStr">
        <is>
          <t>https://abodusstudents.com/accommodation/st-james-glasgow#the-rooms</t>
        </is>
      </c>
    </row>
    <row r="4966">
      <c r="A4966" t="inlineStr">
        <is>
          <t>2026-09-25T22:13:35+00:00</t>
        </is>
      </c>
      <c r="B4966" t="inlineStr">
        <is>
          <t>abodus_st_james</t>
        </is>
      </c>
      <c r="C4966" t="inlineStr">
        <is>
          <t>St James (Abodus)</t>
        </is>
      </c>
      <c r="D4966" t="inlineStr">
        <is>
          <t>False</t>
        </is>
      </c>
      <c r="E4966" t="inlineStr">
        <is>
          <t>Classic Studio</t>
        </is>
      </c>
      <c r="F4966" t="inlineStr">
        <is>
          <t>studio</t>
        </is>
      </c>
      <c r="G4966" t="inlineStr">
        <is>
          <t>170.0</t>
        </is>
      </c>
      <c r="H4966" t="inlineStr"/>
      <c r="I4966" t="inlineStr">
        <is>
          <t>Available | Classic Studio | Private kitchen and bathroom, floors 1-6, 16.7–17.8m². | Prices from: £170.00 P/W | View Room</t>
        </is>
      </c>
      <c r="J4966" t="inlineStr">
        <is>
          <t>https://abodusstudents.com/accommodation/st-james-glasgow#the-rooms</t>
        </is>
      </c>
    </row>
    <row r="4967">
      <c r="A4967" t="inlineStr">
        <is>
          <t>2026-09-25T22:13:35+00:00</t>
        </is>
      </c>
      <c r="B4967" t="inlineStr">
        <is>
          <t>abodus_st_james</t>
        </is>
      </c>
      <c r="C4967" t="inlineStr">
        <is>
          <t>St James (Abodus)</t>
        </is>
      </c>
      <c r="D4967" t="inlineStr">
        <is>
          <t>False</t>
        </is>
      </c>
      <c r="E4967" t="inlineStr">
        <is>
          <t>Premium Studio</t>
        </is>
      </c>
      <c r="F4967" t="inlineStr">
        <is>
          <t>studio</t>
        </is>
      </c>
      <c r="G4967" t="inlineStr">
        <is>
          <t>180.0</t>
        </is>
      </c>
      <c r="H4967" t="inlineStr"/>
      <c r="I4967" t="inlineStr">
        <is>
          <t>Available | Premium Studio | Private kitchen and bathroom, floors 1-6, up to 19m². | Prices from: £180.00 P/W | View Room</t>
        </is>
      </c>
      <c r="J4967" t="inlineStr">
        <is>
          <t>https://abodusstudents.com/accommodation/st-james-glasgow#the-rooms</t>
        </is>
      </c>
    </row>
    <row r="4968">
      <c r="A4968" t="inlineStr">
        <is>
          <t>2026-09-25T22:13:35+00:00</t>
        </is>
      </c>
      <c r="B4968" t="inlineStr">
        <is>
          <t>abodus_st_james</t>
        </is>
      </c>
      <c r="C4968" t="inlineStr">
        <is>
          <t>St James (Abodus)</t>
        </is>
      </c>
      <c r="D4968" t="inlineStr">
        <is>
          <t>False</t>
        </is>
      </c>
      <c r="E4968" t="inlineStr">
        <is>
          <t>Deluxe Studio</t>
        </is>
      </c>
      <c r="F4968" t="inlineStr">
        <is>
          <t>studio</t>
        </is>
      </c>
      <c r="G4968" t="inlineStr">
        <is>
          <t>190.0</t>
        </is>
      </c>
      <c r="H4968" t="inlineStr"/>
      <c r="I4968" t="inlineStr">
        <is>
          <t>Limited Availability | Deluxe Studio | Private kitchen and bathroom, floors 1-6, 20m². | Prices from: £190.00 P/W | View Room</t>
        </is>
      </c>
      <c r="J4968" t="inlineStr">
        <is>
          <t>https://abodusstudents.com/accommodation/st-james-glasgow#the-rooms</t>
        </is>
      </c>
    </row>
    <row r="4969">
      <c r="A4969" t="inlineStr">
        <is>
          <t>2026-09-25T22:13:35+00:00</t>
        </is>
      </c>
      <c r="B4969" t="inlineStr">
        <is>
          <t>abodus_st_james</t>
        </is>
      </c>
      <c r="C4969" t="inlineStr">
        <is>
          <t>St James (Abodus)</t>
        </is>
      </c>
      <c r="D4969" t="inlineStr">
        <is>
          <t>False</t>
        </is>
      </c>
      <c r="E4969" t="inlineStr">
        <is>
          <t>Superior Studio</t>
        </is>
      </c>
      <c r="F4969" t="inlineStr">
        <is>
          <t>studio</t>
        </is>
      </c>
      <c r="G4969" t="inlineStr">
        <is>
          <t>200.0</t>
        </is>
      </c>
      <c r="H4969" t="inlineStr"/>
      <c r="I4969" t="inlineStr">
        <is>
          <t>Limited Availability | Superior Studio | Private kitchen and bathroom, floors 1-6, 25m² | Prices from: £200.00 P/W | View Room</t>
        </is>
      </c>
      <c r="J4969" t="inlineStr">
        <is>
          <t>https://abodusstudents.com/accommodation/st-james-glasgow#the-rooms</t>
        </is>
      </c>
    </row>
    <row r="4970">
      <c r="A4970" t="inlineStr">
        <is>
          <t>2026-09-25T22:13:35+00:00</t>
        </is>
      </c>
      <c r="B4970" t="inlineStr">
        <is>
          <t>prestige_foundry_courtyard</t>
        </is>
      </c>
      <c r="C4970" t="inlineStr">
        <is>
          <t>Foundry Courtyard (Prestige)</t>
        </is>
      </c>
      <c r="D4970" t="inlineStr">
        <is>
          <t>False</t>
        </is>
      </c>
      <c r="E4970" t="inlineStr">
        <is>
          <t>Bronze Ensuite</t>
        </is>
      </c>
      <c r="F4970" t="inlineStr">
        <is>
          <t>ensuite</t>
        </is>
      </c>
      <c r="G4970" t="inlineStr">
        <is>
          <t>138.0</t>
        </is>
      </c>
      <c r="H4970" t="inlineStr"/>
      <c r="I4970" t="inlineStr">
        <is>
          <t>Limited Availability Bronze Ensuite 48 wks  from  £138 pp/pw</t>
        </is>
      </c>
      <c r="J4970" t="inlineStr">
        <is>
          <t>https://prestigestudentliving.com/student-accommodation/glasgow/foundry-courtyard</t>
        </is>
      </c>
    </row>
    <row r="4971">
      <c r="A4971" t="inlineStr">
        <is>
          <t>2026-09-25T22:13:35+00:00</t>
        </is>
      </c>
      <c r="B4971" t="inlineStr">
        <is>
          <t>prestige_foundry_courtyard</t>
        </is>
      </c>
      <c r="C4971" t="inlineStr">
        <is>
          <t>Foundry Courtyard (Prestige)</t>
        </is>
      </c>
      <c r="D4971" t="inlineStr">
        <is>
          <t>False</t>
        </is>
      </c>
      <c r="E4971" t="inlineStr">
        <is>
          <t>Bronze Plus Ensuite 48 wks 41 wks 34 wks 28 wks 27 wks 18 wks</t>
        </is>
      </c>
      <c r="F4971" t="inlineStr">
        <is>
          <t>ensuite</t>
        </is>
      </c>
      <c r="G4971" t="inlineStr">
        <is>
          <t>140.0</t>
        </is>
      </c>
      <c r="H4971" t="inlineStr"/>
      <c r="I4971" t="inlineStr">
        <is>
          <t>Limited Availability Bronze Plus Ensuite 48 wks 41 wks 34 wks 28 wks 27 wks 18 wks 14 wks  from  £140 pp/pw</t>
        </is>
      </c>
      <c r="J4971" t="inlineStr">
        <is>
          <t>https://prestigestudentliving.com/student-accommodation/glasgow/foundry-courtyard</t>
        </is>
      </c>
    </row>
    <row r="4972">
      <c r="A4972" t="inlineStr">
        <is>
          <t>2026-09-25T22:13:35+00:00</t>
        </is>
      </c>
      <c r="B4972" t="inlineStr">
        <is>
          <t>prestige_foundry_courtyard</t>
        </is>
      </c>
      <c r="C4972" t="inlineStr">
        <is>
          <t>Foundry Courtyard (Prestige)</t>
        </is>
      </c>
      <c r="D4972" t="inlineStr">
        <is>
          <t>False</t>
        </is>
      </c>
      <c r="E4972" t="inlineStr">
        <is>
          <t>Bronze Sky View Ensuite 48 wks 41 wks 36 wks 27 wks</t>
        </is>
      </c>
      <c r="F4972" t="inlineStr">
        <is>
          <t>ensuite</t>
        </is>
      </c>
      <c r="G4972" t="inlineStr">
        <is>
          <t>150.0</t>
        </is>
      </c>
      <c r="H4972" t="inlineStr"/>
      <c r="I4972" t="inlineStr">
        <is>
          <t>Limited Availability Bronze Sky View Ensuite 48 wks 41 wks 36 wks 27 wks 14 wks  from  £150 pp/pw</t>
        </is>
      </c>
      <c r="J4972" t="inlineStr">
        <is>
          <t>https://prestigestudentliving.com/student-accommodation/glasgow/foundry-courtyard</t>
        </is>
      </c>
    </row>
    <row r="4973">
      <c r="A4973" t="inlineStr">
        <is>
          <t>2026-09-25T22:13:35+00:00</t>
        </is>
      </c>
      <c r="B4973" t="inlineStr">
        <is>
          <t>prestige_foundry_courtyard</t>
        </is>
      </c>
      <c r="C4973" t="inlineStr">
        <is>
          <t>Foundry Courtyard (Prestige)</t>
        </is>
      </c>
      <c r="D4973" t="inlineStr">
        <is>
          <t>False</t>
        </is>
      </c>
      <c r="E4973" t="inlineStr">
        <is>
          <t>Silver Plus Ensuite 48 wks</t>
        </is>
      </c>
      <c r="F4973" t="inlineStr">
        <is>
          <t>ensuite</t>
        </is>
      </c>
      <c r="G4973" t="inlineStr">
        <is>
          <t>163.0</t>
        </is>
      </c>
      <c r="H4973" t="inlineStr"/>
      <c r="I4973" t="inlineStr">
        <is>
          <t>Limited Availability Silver Plus Ensuite 48 wks 41 wks  from  £163 pp/pw</t>
        </is>
      </c>
      <c r="J4973" t="inlineStr">
        <is>
          <t>https://prestigestudentliving.com/student-accommodation/glasgow/foundry-courtyard</t>
        </is>
      </c>
    </row>
    <row r="4974">
      <c r="A4974" t="inlineStr">
        <is>
          <t>2026-09-25T22:13:35+00:00</t>
        </is>
      </c>
      <c r="B4974" t="inlineStr">
        <is>
          <t>prestige_foundry_courtyard</t>
        </is>
      </c>
      <c r="C4974" t="inlineStr">
        <is>
          <t>Foundry Courtyard (Prestige)</t>
        </is>
      </c>
      <c r="D4974" t="inlineStr">
        <is>
          <t>False</t>
        </is>
      </c>
      <c r="E4974" t="inlineStr">
        <is>
          <t>Gold Ensuite</t>
        </is>
      </c>
      <c r="F4974" t="inlineStr">
        <is>
          <t>ensuite</t>
        </is>
      </c>
      <c r="G4974" t="inlineStr">
        <is>
          <t>165.0</t>
        </is>
      </c>
      <c r="H4974" t="inlineStr"/>
      <c r="I4974" t="inlineStr">
        <is>
          <t>Limited Availability Gold Ensuite 48 wks  from  £165 pp/pw</t>
        </is>
      </c>
      <c r="J4974" t="inlineStr">
        <is>
          <t>https://prestigestudentliving.com/student-accommodation/glasgow/foundry-courtyard</t>
        </is>
      </c>
    </row>
    <row r="4975">
      <c r="A4975" t="inlineStr">
        <is>
          <t>2026-09-25T22:13:35+00:00</t>
        </is>
      </c>
      <c r="B4975" t="inlineStr">
        <is>
          <t>prestige_foundry_courtyard</t>
        </is>
      </c>
      <c r="C4975" t="inlineStr">
        <is>
          <t>Foundry Courtyard (Prestige)</t>
        </is>
      </c>
      <c r="D4975" t="inlineStr">
        <is>
          <t>False</t>
        </is>
      </c>
      <c r="E4975" t="inlineStr">
        <is>
          <t>Silver Studio Plus 48 wks 41 wks 27 wks</t>
        </is>
      </c>
      <c r="F4975" t="inlineStr">
        <is>
          <t>studio</t>
        </is>
      </c>
      <c r="G4975" t="inlineStr">
        <is>
          <t>175.0</t>
        </is>
      </c>
      <c r="H4975" t="inlineStr"/>
      <c r="I4975" t="inlineStr">
        <is>
          <t>Limited Availability Silver Studio Plus 48 wks 41 wks 27 wks 14 wks  from  £175 pp/pw</t>
        </is>
      </c>
      <c r="J4975" t="inlineStr">
        <is>
          <t>https://prestigestudentliving.com/student-accommodation/glasgow/foundry-courtyard</t>
        </is>
      </c>
    </row>
    <row r="4976">
      <c r="A4976" t="inlineStr">
        <is>
          <t>2026-09-25T22:13:35+00:00</t>
        </is>
      </c>
      <c r="B4976" t="inlineStr">
        <is>
          <t>prestige_foundry_courtyard</t>
        </is>
      </c>
      <c r="C4976" t="inlineStr">
        <is>
          <t>Foundry Courtyard (Prestige)</t>
        </is>
      </c>
      <c r="D4976" t="inlineStr">
        <is>
          <t>False</t>
        </is>
      </c>
      <c r="E4976" t="inlineStr">
        <is>
          <t>Gold Studio 48 wks 41 wks 27 wks</t>
        </is>
      </c>
      <c r="F4976" t="inlineStr">
        <is>
          <t>studio</t>
        </is>
      </c>
      <c r="G4976" t="inlineStr">
        <is>
          <t>185.0</t>
        </is>
      </c>
      <c r="H4976" t="inlineStr"/>
      <c r="I4976" t="inlineStr">
        <is>
          <t>Limited Availability Gold Studio 48 wks 41 wks 27 wks 14 wks  from  £185 pp/pw</t>
        </is>
      </c>
      <c r="J4976" t="inlineStr">
        <is>
          <t>https://prestigestudentliving.com/student-accommodation/glasgow/foundry-courtyard</t>
        </is>
      </c>
    </row>
    <row r="4977">
      <c r="A4977" t="inlineStr">
        <is>
          <t>2026-09-25T22:13:35+00:00</t>
        </is>
      </c>
      <c r="B4977" t="inlineStr">
        <is>
          <t>canvas_boyce_house</t>
        </is>
      </c>
      <c r="C4977" t="inlineStr">
        <is>
          <t>Boyce House (Canvas)</t>
        </is>
      </c>
      <c r="D4977" t="inlineStr">
        <is>
          <t>False</t>
        </is>
      </c>
      <c r="E4977" t="inlineStr">
        <is>
          <t>GOLD EN SUITE</t>
        </is>
      </c>
      <c r="F4977" t="inlineStr">
        <is>
          <t>ensuite</t>
        </is>
      </c>
      <c r="G4977" t="inlineStr">
        <is>
          <t>187.0</t>
        </is>
      </c>
      <c r="H4977" t="inlineStr"/>
      <c r="I4977" t="inlineStr">
        <is>
          <t>Prices from £187£149.60 per week
Save £37.40</t>
        </is>
      </c>
      <c r="J4977" t="inlineStr">
        <is>
          <t>https://www.canvas-world.com/en/locations/united-kingdom/glasgow/boyce-house#rooms</t>
        </is>
      </c>
    </row>
    <row r="4978">
      <c r="A4978" t="inlineStr">
        <is>
          <t>2026-09-25T22:13:35+00:00</t>
        </is>
      </c>
      <c r="B4978" t="inlineStr">
        <is>
          <t>canvas_boyce_house</t>
        </is>
      </c>
      <c r="C4978" t="inlineStr">
        <is>
          <t>Boyce House (Canvas)</t>
        </is>
      </c>
      <c r="D4978" t="inlineStr">
        <is>
          <t>False</t>
        </is>
      </c>
      <c r="E4978" t="inlineStr">
        <is>
          <t>BRONZE EN SUITE</t>
        </is>
      </c>
      <c r="F4978" t="inlineStr">
        <is>
          <t>ensuite</t>
        </is>
      </c>
      <c r="G4978" t="inlineStr">
        <is>
          <t>172.0</t>
        </is>
      </c>
      <c r="H4978" t="inlineStr"/>
      <c r="I4978" t="inlineStr">
        <is>
          <t>Prices from £172£137.60 per week
Save £34.40</t>
        </is>
      </c>
      <c r="J4978" t="inlineStr">
        <is>
          <t>https://www.canvas-world.com/en/locations/united-kingdom/glasgow/boyce-house#rooms</t>
        </is>
      </c>
    </row>
    <row r="4979">
      <c r="A4979" t="inlineStr">
        <is>
          <t>2026-09-25T22:13:35+00:00</t>
        </is>
      </c>
      <c r="B4979" t="inlineStr">
        <is>
          <t>canvas_boyce_house</t>
        </is>
      </c>
      <c r="C4979" t="inlineStr">
        <is>
          <t>Boyce House (Canvas)</t>
        </is>
      </c>
      <c r="D4979" t="inlineStr">
        <is>
          <t>False</t>
        </is>
      </c>
      <c r="E4979" t="inlineStr">
        <is>
          <t>SILVER EN SUITE</t>
        </is>
      </c>
      <c r="F4979" t="inlineStr">
        <is>
          <t>ensuite</t>
        </is>
      </c>
      <c r="G4979" t="inlineStr">
        <is>
          <t>180.0</t>
        </is>
      </c>
      <c r="H4979" t="inlineStr"/>
      <c r="I4979" t="inlineStr">
        <is>
          <t>Prices from £180£144 per week
Save £36</t>
        </is>
      </c>
      <c r="J4979" t="inlineStr">
        <is>
          <t>https://www.canvas-world.com/en/locations/united-kingdom/glasgow/boyce-house#rooms</t>
        </is>
      </c>
    </row>
    <row r="4980">
      <c r="A4980" t="inlineStr">
        <is>
          <t>2026-09-25T22:13:35+00:00</t>
        </is>
      </c>
      <c r="B4980" t="inlineStr">
        <is>
          <t>canvas_boyce_house</t>
        </is>
      </c>
      <c r="C4980" t="inlineStr">
        <is>
          <t>Boyce House (Canvas)</t>
        </is>
      </c>
      <c r="D4980" t="inlineStr">
        <is>
          <t>False</t>
        </is>
      </c>
      <c r="E4980" t="inlineStr">
        <is>
          <t>PLATINUM EN SUITE</t>
        </is>
      </c>
      <c r="F4980" t="inlineStr">
        <is>
          <t>ensuite</t>
        </is>
      </c>
      <c r="G4980" t="inlineStr">
        <is>
          <t>214.0</t>
        </is>
      </c>
      <c r="H4980" t="inlineStr"/>
      <c r="I4980" t="inlineStr">
        <is>
          <t>Prices from £214£171.20 per week
Save £42.80</t>
        </is>
      </c>
      <c r="J4980" t="inlineStr">
        <is>
          <t>https://www.canvas-world.com/en/locations/united-kingdom/glasgow/boyce-house#rooms</t>
        </is>
      </c>
    </row>
    <row r="4981">
      <c r="A4981" t="inlineStr">
        <is>
          <t>2026-09-25T22:13:35+00:00</t>
        </is>
      </c>
      <c r="B4981" t="inlineStr">
        <is>
          <t>canvas_boyce_house</t>
        </is>
      </c>
      <c r="C4981" t="inlineStr">
        <is>
          <t>Boyce House (Canvas)</t>
        </is>
      </c>
      <c r="D4981" t="inlineStr">
        <is>
          <t>False</t>
        </is>
      </c>
      <c r="E4981" t="inlineStr">
        <is>
          <t>PLATINUM STUDIO</t>
        </is>
      </c>
      <c r="F4981" t="inlineStr">
        <is>
          <t>studio</t>
        </is>
      </c>
      <c r="G4981" t="inlineStr">
        <is>
          <t>252.0</t>
        </is>
      </c>
      <c r="H4981" t="inlineStr"/>
      <c r="I4981" t="inlineStr">
        <is>
          <t>Prices from £252£201.60 per week
Save £50.40</t>
        </is>
      </c>
      <c r="J4981" t="inlineStr">
        <is>
          <t>https://www.canvas-world.com/en/locations/united-kingdom/glasgow/boyce-house#rooms</t>
        </is>
      </c>
    </row>
    <row r="4982">
      <c r="A4982" t="inlineStr">
        <is>
          <t>2026-09-25T22:13:35+00:00</t>
        </is>
      </c>
      <c r="B4982" t="inlineStr">
        <is>
          <t>canvas_boyce_house</t>
        </is>
      </c>
      <c r="C4982" t="inlineStr">
        <is>
          <t>Boyce House (Canvas)</t>
        </is>
      </c>
      <c r="D4982" t="inlineStr">
        <is>
          <t>False</t>
        </is>
      </c>
      <c r="E4982" t="inlineStr">
        <is>
          <t>GOLD STUDIO</t>
        </is>
      </c>
      <c r="F4982" t="inlineStr">
        <is>
          <t>studio</t>
        </is>
      </c>
      <c r="G4982" t="inlineStr">
        <is>
          <t>253.0</t>
        </is>
      </c>
      <c r="H4982" t="inlineStr"/>
      <c r="I4982" t="inlineStr">
        <is>
          <t>Prices from £253£202.40 per week
Save £50.60</t>
        </is>
      </c>
      <c r="J4982" t="inlineStr">
        <is>
          <t>https://www.canvas-world.com/en/locations/united-kingdom/glasgow/boyce-house#rooms</t>
        </is>
      </c>
    </row>
    <row r="4983">
      <c r="A4983" t="inlineStr">
        <is>
          <t>2026-09-25T22:13:35+00:00</t>
        </is>
      </c>
      <c r="B4983" t="inlineStr">
        <is>
          <t>canvas_boyce_house</t>
        </is>
      </c>
      <c r="C4983" t="inlineStr">
        <is>
          <t>Boyce House (Canvas)</t>
        </is>
      </c>
      <c r="D4983" t="inlineStr">
        <is>
          <t>False</t>
        </is>
      </c>
      <c r="E4983" t="inlineStr">
        <is>
          <t>SILVER STUDIO</t>
        </is>
      </c>
      <c r="F4983" t="inlineStr">
        <is>
          <t>studio</t>
        </is>
      </c>
      <c r="G4983" t="inlineStr">
        <is>
          <t>265.0</t>
        </is>
      </c>
      <c r="H4983" t="inlineStr"/>
      <c r="I4983" t="inlineStr">
        <is>
          <t>Prices from £265£212 per week
Save £53</t>
        </is>
      </c>
      <c r="J4983" t="inlineStr">
        <is>
          <t>https://www.canvas-world.com/en/locations/united-kingdom/glasgow/boyce-house#rooms</t>
        </is>
      </c>
    </row>
    <row r="4984">
      <c r="A4984" t="inlineStr">
        <is>
          <t>2026-09-26T12:46:41+00:00</t>
        </is>
      </c>
      <c r="B4984" t="inlineStr">
        <is>
          <t>student_roost_st_mungos_ensuite</t>
        </is>
      </c>
      <c r="C4984" t="inlineStr">
        <is>
          <t>St Mungo's (Student Roost - our own) - En-suite</t>
        </is>
      </c>
      <c r="D4984" t="inlineStr">
        <is>
          <t>True</t>
        </is>
      </c>
      <c r="E4984" t="inlineStr">
        <is>
          <t>En-suite bronze</t>
        </is>
      </c>
      <c r="F4984" t="inlineStr">
        <is>
          <t>ensuite</t>
        </is>
      </c>
      <c r="G4984" t="inlineStr">
        <is>
          <t>139.0</t>
        </is>
      </c>
      <c r="H4984" t="inlineStr"/>
      <c r="I4984" t="inlineStr">
        <is>
          <t>£139</t>
        </is>
      </c>
      <c r="J4984" t="inlineStr">
        <is>
          <t>https://www.studentroost.co.uk/locations/glasgow/st-mungos?modal=rooms-ensuite-st-mungos</t>
        </is>
      </c>
    </row>
    <row r="4985">
      <c r="A4985" t="inlineStr">
        <is>
          <t>2026-09-26T12:46:41+00:00</t>
        </is>
      </c>
      <c r="B4985" t="inlineStr">
        <is>
          <t>student_roost_st_mungos_ensuite</t>
        </is>
      </c>
      <c r="C4985" t="inlineStr">
        <is>
          <t>St Mungo's (Student Roost - our own) - En-suite</t>
        </is>
      </c>
      <c r="D4985" t="inlineStr">
        <is>
          <t>True</t>
        </is>
      </c>
      <c r="E4985" t="inlineStr">
        <is>
          <t>En-suite silver</t>
        </is>
      </c>
      <c r="F4985" t="inlineStr">
        <is>
          <t>ensuite</t>
        </is>
      </c>
      <c r="G4985" t="inlineStr">
        <is>
          <t>149.0</t>
        </is>
      </c>
      <c r="H4985" t="inlineStr"/>
      <c r="I4985" t="inlineStr">
        <is>
          <t>£149</t>
        </is>
      </c>
      <c r="J4985" t="inlineStr">
        <is>
          <t>https://www.studentroost.co.uk/locations/glasgow/st-mungos?modal=rooms-ensuite-st-mungos</t>
        </is>
      </c>
    </row>
    <row r="4986">
      <c r="A4986" t="inlineStr">
        <is>
          <t>2026-09-26T12:46:41+00:00</t>
        </is>
      </c>
      <c r="B4986" t="inlineStr">
        <is>
          <t>student_roost_st_mungos_ensuite</t>
        </is>
      </c>
      <c r="C4986" t="inlineStr">
        <is>
          <t>St Mungo's (Student Roost - our own) - En-suite</t>
        </is>
      </c>
      <c r="D4986" t="inlineStr">
        <is>
          <t>True</t>
        </is>
      </c>
      <c r="E4986" t="inlineStr">
        <is>
          <t>En-suite gold</t>
        </is>
      </c>
      <c r="F4986" t="inlineStr">
        <is>
          <t>ensuite</t>
        </is>
      </c>
      <c r="G4986" t="inlineStr">
        <is>
          <t>159.0</t>
        </is>
      </c>
      <c r="H4986" t="inlineStr"/>
      <c r="I4986" t="inlineStr">
        <is>
          <t>£159</t>
        </is>
      </c>
      <c r="J4986" t="inlineStr">
        <is>
          <t>https://www.studentroost.co.uk/locations/glasgow/st-mungos?modal=rooms-ensuite-st-mungos</t>
        </is>
      </c>
    </row>
    <row r="4987">
      <c r="A4987" t="inlineStr">
        <is>
          <t>2026-09-26T12:46:41+00:00</t>
        </is>
      </c>
      <c r="B4987" t="inlineStr">
        <is>
          <t>student_roost_st_mungos_studio</t>
        </is>
      </c>
      <c r="C4987" t="inlineStr">
        <is>
          <t>St Mungo's (Student Roost - our own) - Studio</t>
        </is>
      </c>
      <c r="D4987" t="inlineStr">
        <is>
          <t>True</t>
        </is>
      </c>
      <c r="E4987" t="inlineStr">
        <is>
          <t>Studio silver</t>
        </is>
      </c>
      <c r="F4987" t="inlineStr">
        <is>
          <t>studio</t>
        </is>
      </c>
      <c r="G4987" t="inlineStr">
        <is>
          <t>209.0</t>
        </is>
      </c>
      <c r="H4987" t="inlineStr"/>
      <c r="I4987" t="inlineStr">
        <is>
          <t>£209</t>
        </is>
      </c>
      <c r="J4987" t="inlineStr">
        <is>
          <t>https://www.studentroost.co.uk/locations/glasgow/st-mungos?modal=rooms-studio-st-mungos</t>
        </is>
      </c>
    </row>
    <row r="4988">
      <c r="A4988" t="inlineStr">
        <is>
          <t>2026-09-26T12:46:41+00:00</t>
        </is>
      </c>
      <c r="B4988" t="inlineStr">
        <is>
          <t>student_roost_st_mungos_studio</t>
        </is>
      </c>
      <c r="C4988" t="inlineStr">
        <is>
          <t>St Mungo's (Student Roost - our own) - Studio</t>
        </is>
      </c>
      <c r="D4988" t="inlineStr">
        <is>
          <t>True</t>
        </is>
      </c>
      <c r="E4988" t="inlineStr">
        <is>
          <t>Studio gold</t>
        </is>
      </c>
      <c r="F4988" t="inlineStr">
        <is>
          <t>studio</t>
        </is>
      </c>
      <c r="G4988" t="inlineStr">
        <is>
          <t>205.0</t>
        </is>
      </c>
      <c r="H4988" t="inlineStr"/>
      <c r="I4988" t="inlineStr">
        <is>
          <t>£205</t>
        </is>
      </c>
      <c r="J4988" t="inlineStr">
        <is>
          <t>https://www.studentroost.co.uk/locations/glasgow/st-mungos?modal=rooms-studio-st-mungos</t>
        </is>
      </c>
    </row>
    <row r="4989">
      <c r="A4989" t="inlineStr">
        <is>
          <t>2026-09-26T12:46:41+00:00</t>
        </is>
      </c>
      <c r="B4989" t="inlineStr">
        <is>
          <t>student_roost_st_mungos_studio</t>
        </is>
      </c>
      <c r="C4989" t="inlineStr">
        <is>
          <t>St Mungo's (Student Roost - our own) - Studio</t>
        </is>
      </c>
      <c r="D4989" t="inlineStr">
        <is>
          <t>True</t>
        </is>
      </c>
      <c r="E4989" t="inlineStr">
        <is>
          <t>Studio</t>
        </is>
      </c>
      <c r="F4989" t="inlineStr">
        <is>
          <t>studio</t>
        </is>
      </c>
      <c r="G4989" t="inlineStr">
        <is>
          <t>209.0</t>
        </is>
      </c>
      <c r="H4989" t="inlineStr"/>
      <c r="I4989" t="inlineStr">
        <is>
          <t>£209</t>
        </is>
      </c>
      <c r="J4989" t="inlineStr">
        <is>
          <t>https://www.studentroost.co.uk/locations/glasgow/st-mungos?modal=rooms-studio-st-mungos</t>
        </is>
      </c>
    </row>
    <row r="4990">
      <c r="A4990" t="inlineStr">
        <is>
          <t>2026-09-26T12:46:41+00:00</t>
        </is>
      </c>
      <c r="B4990" t="inlineStr">
        <is>
          <t>student_roost_st_mungos_studio</t>
        </is>
      </c>
      <c r="C4990" t="inlineStr">
        <is>
          <t>St Mungo's (Student Roost - our own) - Studio</t>
        </is>
      </c>
      <c r="D4990" t="inlineStr">
        <is>
          <t>True</t>
        </is>
      </c>
      <c r="E4990" t="inlineStr">
        <is>
          <t>Studio bronze</t>
        </is>
      </c>
      <c r="F4990" t="inlineStr">
        <is>
          <t>studio</t>
        </is>
      </c>
      <c r="G4990" t="inlineStr">
        <is>
          <t>211.0</t>
        </is>
      </c>
      <c r="H4990" t="inlineStr"/>
      <c r="I4990" t="inlineStr">
        <is>
          <t>£211</t>
        </is>
      </c>
      <c r="J4990" t="inlineStr">
        <is>
          <t>https://www.studentroost.co.uk/locations/glasgow/st-mungos?modal=rooms-studio-st-mungos</t>
        </is>
      </c>
    </row>
    <row r="4991">
      <c r="A4991" t="inlineStr">
        <is>
          <t>2026-09-26T12:46:41+00:00</t>
        </is>
      </c>
      <c r="B4991" t="inlineStr">
        <is>
          <t>student_roost_st_mungos_studio</t>
        </is>
      </c>
      <c r="C4991" t="inlineStr">
        <is>
          <t>St Mungo's (Student Roost - our own) - Studio</t>
        </is>
      </c>
      <c r="D4991" t="inlineStr">
        <is>
          <t>True</t>
        </is>
      </c>
      <c r="E4991" t="inlineStr">
        <is>
          <t>Studio platinum</t>
        </is>
      </c>
      <c r="F4991" t="inlineStr">
        <is>
          <t>studio</t>
        </is>
      </c>
      <c r="G4991" t="inlineStr">
        <is>
          <t>225.0</t>
        </is>
      </c>
      <c r="H4991" t="inlineStr"/>
      <c r="I4991" t="inlineStr">
        <is>
          <t>£225</t>
        </is>
      </c>
      <c r="J4991" t="inlineStr">
        <is>
          <t>https://www.studentroost.co.uk/locations/glasgow/st-mungos?modal=rooms-studio-st-mungos</t>
        </is>
      </c>
    </row>
    <row r="4992">
      <c r="A4992" t="inlineStr">
        <is>
          <t>2026-09-26T12:46:41+00:00</t>
        </is>
      </c>
      <c r="B4992" t="inlineStr">
        <is>
          <t>abodus_st_james</t>
        </is>
      </c>
      <c r="C4992" t="inlineStr">
        <is>
          <t>St James (Abodus)</t>
        </is>
      </c>
      <c r="D4992" t="inlineStr">
        <is>
          <t>False</t>
        </is>
      </c>
      <c r="E4992" t="inlineStr">
        <is>
          <t>Classic En-suite</t>
        </is>
      </c>
      <c r="F4992" t="inlineStr">
        <is>
          <t>ensuite</t>
        </is>
      </c>
      <c r="G4992" t="inlineStr">
        <is>
          <t>135.0</t>
        </is>
      </c>
      <c r="H4992" t="inlineStr"/>
      <c r="I4992" t="inlineStr">
        <is>
          <t>Available | Classic En-suite | Floors 1-6, shared kitchen, 13m² space, 7 bed Flats. | Prices from: £135.00 P/W | View Room</t>
        </is>
      </c>
      <c r="J4992" t="inlineStr">
        <is>
          <t>https://abodusstudents.com/accommodation/st-james-glasgow#the-rooms</t>
        </is>
      </c>
    </row>
    <row r="4993">
      <c r="A4993" t="inlineStr">
        <is>
          <t>2026-09-26T12:46:41+00:00</t>
        </is>
      </c>
      <c r="B4993" t="inlineStr">
        <is>
          <t>abodus_st_james</t>
        </is>
      </c>
      <c r="C4993" t="inlineStr">
        <is>
          <t>St James (Abodus)</t>
        </is>
      </c>
      <c r="D4993" t="inlineStr">
        <is>
          <t>False</t>
        </is>
      </c>
      <c r="E4993" t="inlineStr">
        <is>
          <t>Premium En-suite</t>
        </is>
      </c>
      <c r="F4993" t="inlineStr">
        <is>
          <t>ensuite</t>
        </is>
      </c>
      <c r="G4993" t="inlineStr">
        <is>
          <t>145.0</t>
        </is>
      </c>
      <c r="H4993" t="inlineStr"/>
      <c r="I4993" t="inlineStr">
        <is>
          <t>Available | Premium En-suite | Upper-floor en-suite, shared kitchen, private bathroom, 13m², 7 Bed Flats. | Prices from: £145.00 P/W | View Room</t>
        </is>
      </c>
      <c r="J4993" t="inlineStr">
        <is>
          <t>https://abodusstudents.com/accommodation/st-james-glasgow#the-rooms</t>
        </is>
      </c>
    </row>
    <row r="4994">
      <c r="A4994" t="inlineStr">
        <is>
          <t>2026-09-26T12:46:41+00:00</t>
        </is>
      </c>
      <c r="B4994" t="inlineStr">
        <is>
          <t>abodus_st_james</t>
        </is>
      </c>
      <c r="C4994" t="inlineStr">
        <is>
          <t>St James (Abodus)</t>
        </is>
      </c>
      <c r="D4994" t="inlineStr">
        <is>
          <t>False</t>
        </is>
      </c>
      <c r="E4994" t="inlineStr">
        <is>
          <t>Classic Studio</t>
        </is>
      </c>
      <c r="F4994" t="inlineStr">
        <is>
          <t>studio</t>
        </is>
      </c>
      <c r="G4994" t="inlineStr">
        <is>
          <t>170.0</t>
        </is>
      </c>
      <c r="H4994" t="inlineStr"/>
      <c r="I4994" t="inlineStr">
        <is>
          <t>Available | Classic Studio | Private kitchen and bathroom, floors 1-6, 16.7–17.8m². | Prices from: £170.00 P/W | View Room</t>
        </is>
      </c>
      <c r="J4994" t="inlineStr">
        <is>
          <t>https://abodusstudents.com/accommodation/st-james-glasgow#the-rooms</t>
        </is>
      </c>
    </row>
    <row r="4995">
      <c r="A4995" t="inlineStr">
        <is>
          <t>2026-09-26T12:46:41+00:00</t>
        </is>
      </c>
      <c r="B4995" t="inlineStr">
        <is>
          <t>abodus_st_james</t>
        </is>
      </c>
      <c r="C4995" t="inlineStr">
        <is>
          <t>St James (Abodus)</t>
        </is>
      </c>
      <c r="D4995" t="inlineStr">
        <is>
          <t>False</t>
        </is>
      </c>
      <c r="E4995" t="inlineStr">
        <is>
          <t>Premium Studio</t>
        </is>
      </c>
      <c r="F4995" t="inlineStr">
        <is>
          <t>studio</t>
        </is>
      </c>
      <c r="G4995" t="inlineStr">
        <is>
          <t>180.0</t>
        </is>
      </c>
      <c r="H4995" t="inlineStr"/>
      <c r="I4995" t="inlineStr">
        <is>
          <t>Available | Premium Studio | Private kitchen and bathroom, floors 1-6, up to 19m². | Prices from: £180.00 P/W | View Room</t>
        </is>
      </c>
      <c r="J4995" t="inlineStr">
        <is>
          <t>https://abodusstudents.com/accommodation/st-james-glasgow#the-rooms</t>
        </is>
      </c>
    </row>
    <row r="4996">
      <c r="A4996" t="inlineStr">
        <is>
          <t>2026-09-26T12:46:41+00:00</t>
        </is>
      </c>
      <c r="B4996" t="inlineStr">
        <is>
          <t>abodus_st_james</t>
        </is>
      </c>
      <c r="C4996" t="inlineStr">
        <is>
          <t>St James (Abodus)</t>
        </is>
      </c>
      <c r="D4996" t="inlineStr">
        <is>
          <t>False</t>
        </is>
      </c>
      <c r="E4996" t="inlineStr">
        <is>
          <t>Deluxe Studio</t>
        </is>
      </c>
      <c r="F4996" t="inlineStr">
        <is>
          <t>studio</t>
        </is>
      </c>
      <c r="G4996" t="inlineStr">
        <is>
          <t>190.0</t>
        </is>
      </c>
      <c r="H4996" t="inlineStr"/>
      <c r="I4996" t="inlineStr">
        <is>
          <t>Limited Availability | Deluxe Studio | Private kitchen and bathroom, floors 1-6, 20m². | Prices from: £190.00 P/W | View Room</t>
        </is>
      </c>
      <c r="J4996" t="inlineStr">
        <is>
          <t>https://abodusstudents.com/accommodation/st-james-glasgow#the-rooms</t>
        </is>
      </c>
    </row>
    <row r="4997">
      <c r="A4997" t="inlineStr">
        <is>
          <t>2026-09-26T12:46:41+00:00</t>
        </is>
      </c>
      <c r="B4997" t="inlineStr">
        <is>
          <t>abodus_st_james</t>
        </is>
      </c>
      <c r="C4997" t="inlineStr">
        <is>
          <t>St James (Abodus)</t>
        </is>
      </c>
      <c r="D4997" t="inlineStr">
        <is>
          <t>False</t>
        </is>
      </c>
      <c r="E4997" t="inlineStr">
        <is>
          <t>Superior Studio</t>
        </is>
      </c>
      <c r="F4997" t="inlineStr">
        <is>
          <t>studio</t>
        </is>
      </c>
      <c r="G4997" t="inlineStr">
        <is>
          <t>200.0</t>
        </is>
      </c>
      <c r="H4997" t="inlineStr"/>
      <c r="I4997" t="inlineStr">
        <is>
          <t>Limited Availability | Superior Studio | Private kitchen and bathroom, floors 1-6, 25m² | Prices from: £200.00 P/W | View Room</t>
        </is>
      </c>
      <c r="J4997" t="inlineStr">
        <is>
          <t>https://abodusstudents.com/accommodation/st-james-glasgow#the-rooms</t>
        </is>
      </c>
    </row>
    <row r="4998">
      <c r="A4998" t="inlineStr">
        <is>
          <t>2026-09-26T12:46:41+00:00</t>
        </is>
      </c>
      <c r="B4998" t="inlineStr">
        <is>
          <t>prestige_foundry_courtyard</t>
        </is>
      </c>
      <c r="C4998" t="inlineStr">
        <is>
          <t>Foundry Courtyard (Prestige)</t>
        </is>
      </c>
      <c r="D4998" t="inlineStr">
        <is>
          <t>False</t>
        </is>
      </c>
      <c r="E4998" t="inlineStr">
        <is>
          <t>Bronze Ensuite</t>
        </is>
      </c>
      <c r="F4998" t="inlineStr">
        <is>
          <t>ensuite</t>
        </is>
      </c>
      <c r="G4998" t="inlineStr">
        <is>
          <t>138.0</t>
        </is>
      </c>
      <c r="H4998" t="inlineStr"/>
      <c r="I4998" t="inlineStr">
        <is>
          <t>Limited Availability Bronze Ensuite 48 wks  from  £138 pp/pw</t>
        </is>
      </c>
      <c r="J4998" t="inlineStr">
        <is>
          <t>https://prestigestudentliving.com/student-accommodation/glasgow/foundry-courtyard</t>
        </is>
      </c>
    </row>
    <row r="4999">
      <c r="A4999" t="inlineStr">
        <is>
          <t>2026-09-26T12:46:41+00:00</t>
        </is>
      </c>
      <c r="B4999" t="inlineStr">
        <is>
          <t>prestige_foundry_courtyard</t>
        </is>
      </c>
      <c r="C4999" t="inlineStr">
        <is>
          <t>Foundry Courtyard (Prestige)</t>
        </is>
      </c>
      <c r="D4999" t="inlineStr">
        <is>
          <t>False</t>
        </is>
      </c>
      <c r="E4999" t="inlineStr">
        <is>
          <t>Bronze Plus Ensuite 48 wks 41 wks 34 wks 28 wks 27 wks 18 wks</t>
        </is>
      </c>
      <c r="F4999" t="inlineStr">
        <is>
          <t>ensuite</t>
        </is>
      </c>
      <c r="G4999" t="inlineStr">
        <is>
          <t>140.0</t>
        </is>
      </c>
      <c r="H4999" t="inlineStr"/>
      <c r="I4999" t="inlineStr">
        <is>
          <t>Limited Availability Bronze Plus Ensuite 48 wks 41 wks 34 wks 28 wks 27 wks 18 wks 14 wks  from  £140 pp/pw</t>
        </is>
      </c>
      <c r="J4999" t="inlineStr">
        <is>
          <t>https://prestigestudentliving.com/student-accommodation/glasgow/foundry-courtyard</t>
        </is>
      </c>
    </row>
    <row r="5000">
      <c r="A5000" t="inlineStr">
        <is>
          <t>2026-09-26T12:46:41+00:00</t>
        </is>
      </c>
      <c r="B5000" t="inlineStr">
        <is>
          <t>prestige_foundry_courtyard</t>
        </is>
      </c>
      <c r="C5000" t="inlineStr">
        <is>
          <t>Foundry Courtyard (Prestige)</t>
        </is>
      </c>
      <c r="D5000" t="inlineStr">
        <is>
          <t>False</t>
        </is>
      </c>
      <c r="E5000" t="inlineStr">
        <is>
          <t>Bronze Sky View Ensuite 48 wks 41 wks 36 wks 27 wks</t>
        </is>
      </c>
      <c r="F5000" t="inlineStr">
        <is>
          <t>ensuite</t>
        </is>
      </c>
      <c r="G5000" t="inlineStr">
        <is>
          <t>150.0</t>
        </is>
      </c>
      <c r="H5000" t="inlineStr"/>
      <c r="I5000" t="inlineStr">
        <is>
          <t>Limited Availability Bronze Sky View Ensuite 48 wks 41 wks 36 wks 27 wks 14 wks  from  £150 pp/pw</t>
        </is>
      </c>
      <c r="J5000" t="inlineStr">
        <is>
          <t>https://prestigestudentliving.com/student-accommodation/glasgow/foundry-courtyard</t>
        </is>
      </c>
    </row>
    <row r="5001">
      <c r="A5001" t="inlineStr">
        <is>
          <t>2026-09-26T12:46:41+00:00</t>
        </is>
      </c>
      <c r="B5001" t="inlineStr">
        <is>
          <t>prestige_foundry_courtyard</t>
        </is>
      </c>
      <c r="C5001" t="inlineStr">
        <is>
          <t>Foundry Courtyard (Prestige)</t>
        </is>
      </c>
      <c r="D5001" t="inlineStr">
        <is>
          <t>False</t>
        </is>
      </c>
      <c r="E5001" t="inlineStr">
        <is>
          <t>Silver Plus Ensuite 48 wks</t>
        </is>
      </c>
      <c r="F5001" t="inlineStr">
        <is>
          <t>ensuite</t>
        </is>
      </c>
      <c r="G5001" t="inlineStr">
        <is>
          <t>163.0</t>
        </is>
      </c>
      <c r="H5001" t="inlineStr"/>
      <c r="I5001" t="inlineStr">
        <is>
          <t>Limited Availability Silver Plus Ensuite 48 wks 41 wks  from  £163 pp/pw</t>
        </is>
      </c>
      <c r="J5001" t="inlineStr">
        <is>
          <t>https://prestigestudentliving.com/student-accommodation/glasgow/foundry-courtyard</t>
        </is>
      </c>
    </row>
    <row r="5002">
      <c r="A5002" t="inlineStr">
        <is>
          <t>2026-09-26T12:46:41+00:00</t>
        </is>
      </c>
      <c r="B5002" t="inlineStr">
        <is>
          <t>prestige_foundry_courtyard</t>
        </is>
      </c>
      <c r="C5002" t="inlineStr">
        <is>
          <t>Foundry Courtyard (Prestige)</t>
        </is>
      </c>
      <c r="D5002" t="inlineStr">
        <is>
          <t>False</t>
        </is>
      </c>
      <c r="E5002" t="inlineStr">
        <is>
          <t>Gold Ensuite</t>
        </is>
      </c>
      <c r="F5002" t="inlineStr">
        <is>
          <t>ensuite</t>
        </is>
      </c>
      <c r="G5002" t="inlineStr">
        <is>
          <t>165.0</t>
        </is>
      </c>
      <c r="H5002" t="inlineStr"/>
      <c r="I5002" t="inlineStr">
        <is>
          <t>Limited Availability Gold Ensuite 48 wks  from  £165 pp/pw</t>
        </is>
      </c>
      <c r="J5002" t="inlineStr">
        <is>
          <t>https://prestigestudentliving.com/student-accommodation/glasgow/foundry-courtyard</t>
        </is>
      </c>
    </row>
    <row r="5003">
      <c r="A5003" t="inlineStr">
        <is>
          <t>2026-09-26T12:46:41+00:00</t>
        </is>
      </c>
      <c r="B5003" t="inlineStr">
        <is>
          <t>prestige_foundry_courtyard</t>
        </is>
      </c>
      <c r="C5003" t="inlineStr">
        <is>
          <t>Foundry Courtyard (Prestige)</t>
        </is>
      </c>
      <c r="D5003" t="inlineStr">
        <is>
          <t>False</t>
        </is>
      </c>
      <c r="E5003" t="inlineStr">
        <is>
          <t>Silver Studio Plus 48 wks 41 wks 27 wks</t>
        </is>
      </c>
      <c r="F5003" t="inlineStr">
        <is>
          <t>studio</t>
        </is>
      </c>
      <c r="G5003" t="inlineStr">
        <is>
          <t>175.0</t>
        </is>
      </c>
      <c r="H5003" t="inlineStr"/>
      <c r="I5003" t="inlineStr">
        <is>
          <t>Limited Availability Silver Studio Plus 48 wks 41 wks 27 wks 14 wks  from  £175 pp/pw</t>
        </is>
      </c>
      <c r="J5003" t="inlineStr">
        <is>
          <t>https://prestigestudentliving.com/student-accommodation/glasgow/foundry-courtyard</t>
        </is>
      </c>
    </row>
    <row r="5004">
      <c r="A5004" t="inlineStr">
        <is>
          <t>2026-09-26T12:46:41+00:00</t>
        </is>
      </c>
      <c r="B5004" t="inlineStr">
        <is>
          <t>prestige_foundry_courtyard</t>
        </is>
      </c>
      <c r="C5004" t="inlineStr">
        <is>
          <t>Foundry Courtyard (Prestige)</t>
        </is>
      </c>
      <c r="D5004" t="inlineStr">
        <is>
          <t>False</t>
        </is>
      </c>
      <c r="E5004" t="inlineStr">
        <is>
          <t>Gold Studio 48 wks 41 wks 27 wks</t>
        </is>
      </c>
      <c r="F5004" t="inlineStr">
        <is>
          <t>studio</t>
        </is>
      </c>
      <c r="G5004" t="inlineStr">
        <is>
          <t>185.0</t>
        </is>
      </c>
      <c r="H5004" t="inlineStr"/>
      <c r="I5004" t="inlineStr">
        <is>
          <t>Limited Availability Gold Studio 48 wks 41 wks 27 wks 14 wks  from  £185 pp/pw</t>
        </is>
      </c>
      <c r="J5004" t="inlineStr">
        <is>
          <t>https://prestigestudentliving.com/student-accommodation/glasgow/foundry-courtyard</t>
        </is>
      </c>
    </row>
    <row r="5005">
      <c r="A5005" t="inlineStr">
        <is>
          <t>2026-09-26T12:46:41+00:00</t>
        </is>
      </c>
      <c r="B5005" t="inlineStr">
        <is>
          <t>canvas_boyce_house</t>
        </is>
      </c>
      <c r="C5005" t="inlineStr">
        <is>
          <t>Boyce House (Canvas)</t>
        </is>
      </c>
      <c r="D5005" t="inlineStr">
        <is>
          <t>False</t>
        </is>
      </c>
      <c r="E5005" t="inlineStr">
        <is>
          <t>GOLD EN SUITE</t>
        </is>
      </c>
      <c r="F5005" t="inlineStr">
        <is>
          <t>ensuite</t>
        </is>
      </c>
      <c r="G5005" t="inlineStr">
        <is>
          <t>187.0</t>
        </is>
      </c>
      <c r="H5005" t="inlineStr"/>
      <c r="I5005" t="inlineStr">
        <is>
          <t>Prices from £187£149.60 per week
Save £37.40</t>
        </is>
      </c>
      <c r="J5005" t="inlineStr">
        <is>
          <t>https://www.canvas-world.com/en/locations/united-kingdom/glasgow/boyce-house#rooms</t>
        </is>
      </c>
    </row>
    <row r="5006">
      <c r="A5006" t="inlineStr">
        <is>
          <t>2026-09-26T12:46:41+00:00</t>
        </is>
      </c>
      <c r="B5006" t="inlineStr">
        <is>
          <t>canvas_boyce_house</t>
        </is>
      </c>
      <c r="C5006" t="inlineStr">
        <is>
          <t>Boyce House (Canvas)</t>
        </is>
      </c>
      <c r="D5006" t="inlineStr">
        <is>
          <t>False</t>
        </is>
      </c>
      <c r="E5006" t="inlineStr">
        <is>
          <t>BRONZE EN SUITE</t>
        </is>
      </c>
      <c r="F5006" t="inlineStr">
        <is>
          <t>ensuite</t>
        </is>
      </c>
      <c r="G5006" t="inlineStr">
        <is>
          <t>172.0</t>
        </is>
      </c>
      <c r="H5006" t="inlineStr"/>
      <c r="I5006" t="inlineStr">
        <is>
          <t>Prices from £172£137.60 per week
Save £34.40</t>
        </is>
      </c>
      <c r="J5006" t="inlineStr">
        <is>
          <t>https://www.canvas-world.com/en/locations/united-kingdom/glasgow/boyce-house#rooms</t>
        </is>
      </c>
    </row>
    <row r="5007">
      <c r="A5007" t="inlineStr">
        <is>
          <t>2026-09-26T12:46:41+00:00</t>
        </is>
      </c>
      <c r="B5007" t="inlineStr">
        <is>
          <t>canvas_boyce_house</t>
        </is>
      </c>
      <c r="C5007" t="inlineStr">
        <is>
          <t>Boyce House (Canvas)</t>
        </is>
      </c>
      <c r="D5007" t="inlineStr">
        <is>
          <t>False</t>
        </is>
      </c>
      <c r="E5007" t="inlineStr">
        <is>
          <t>SILVER EN SUITE</t>
        </is>
      </c>
      <c r="F5007" t="inlineStr">
        <is>
          <t>ensuite</t>
        </is>
      </c>
      <c r="G5007" t="inlineStr">
        <is>
          <t>180.0</t>
        </is>
      </c>
      <c r="H5007" t="inlineStr"/>
      <c r="I5007" t="inlineStr">
        <is>
          <t>Prices from £180£144 per week
Save £36</t>
        </is>
      </c>
      <c r="J5007" t="inlineStr">
        <is>
          <t>https://www.canvas-world.com/en/locations/united-kingdom/glasgow/boyce-house#rooms</t>
        </is>
      </c>
    </row>
    <row r="5008">
      <c r="A5008" t="inlineStr">
        <is>
          <t>2026-09-26T12:46:41+00:00</t>
        </is>
      </c>
      <c r="B5008" t="inlineStr">
        <is>
          <t>canvas_boyce_house</t>
        </is>
      </c>
      <c r="C5008" t="inlineStr">
        <is>
          <t>Boyce House (Canvas)</t>
        </is>
      </c>
      <c r="D5008" t="inlineStr">
        <is>
          <t>False</t>
        </is>
      </c>
      <c r="E5008" t="inlineStr">
        <is>
          <t>PLATINUM EN SUITE</t>
        </is>
      </c>
      <c r="F5008" t="inlineStr">
        <is>
          <t>ensuite</t>
        </is>
      </c>
      <c r="G5008" t="inlineStr">
        <is>
          <t>214.0</t>
        </is>
      </c>
      <c r="H5008" t="inlineStr"/>
      <c r="I5008" t="inlineStr">
        <is>
          <t>Prices from £214£171.20 per week
Save £42.80</t>
        </is>
      </c>
      <c r="J5008" t="inlineStr">
        <is>
          <t>https://www.canvas-world.com/en/locations/united-kingdom/glasgow/boyce-house#rooms</t>
        </is>
      </c>
    </row>
    <row r="5009">
      <c r="A5009" t="inlineStr">
        <is>
          <t>2026-09-26T12:46:41+00:00</t>
        </is>
      </c>
      <c r="B5009" t="inlineStr">
        <is>
          <t>canvas_boyce_house</t>
        </is>
      </c>
      <c r="C5009" t="inlineStr">
        <is>
          <t>Boyce House (Canvas)</t>
        </is>
      </c>
      <c r="D5009" t="inlineStr">
        <is>
          <t>False</t>
        </is>
      </c>
      <c r="E5009" t="inlineStr">
        <is>
          <t>PLATINUM STUDIO</t>
        </is>
      </c>
      <c r="F5009" t="inlineStr">
        <is>
          <t>studio</t>
        </is>
      </c>
      <c r="G5009" t="inlineStr">
        <is>
          <t>252.0</t>
        </is>
      </c>
      <c r="H5009" t="inlineStr"/>
      <c r="I5009" t="inlineStr">
        <is>
          <t>Prices from £252£201.60 per week
Save £50.40</t>
        </is>
      </c>
      <c r="J5009" t="inlineStr">
        <is>
          <t>https://www.canvas-world.com/en/locations/united-kingdom/glasgow/boyce-house#rooms</t>
        </is>
      </c>
    </row>
    <row r="5010">
      <c r="A5010" t="inlineStr">
        <is>
          <t>2026-09-26T12:46:41+00:00</t>
        </is>
      </c>
      <c r="B5010" t="inlineStr">
        <is>
          <t>canvas_boyce_house</t>
        </is>
      </c>
      <c r="C5010" t="inlineStr">
        <is>
          <t>Boyce House (Canvas)</t>
        </is>
      </c>
      <c r="D5010" t="inlineStr">
        <is>
          <t>False</t>
        </is>
      </c>
      <c r="E5010" t="inlineStr">
        <is>
          <t>GOLD STUDIO</t>
        </is>
      </c>
      <c r="F5010" t="inlineStr">
        <is>
          <t>studio</t>
        </is>
      </c>
      <c r="G5010" t="inlineStr">
        <is>
          <t>253.0</t>
        </is>
      </c>
      <c r="H5010" t="inlineStr"/>
      <c r="I5010" t="inlineStr">
        <is>
          <t>Prices from £253£202.40 per week
Save £50.60</t>
        </is>
      </c>
      <c r="J5010" t="inlineStr">
        <is>
          <t>https://www.canvas-world.com/en/locations/united-kingdom/glasgow/boyce-house#rooms</t>
        </is>
      </c>
    </row>
    <row r="5011">
      <c r="A5011" t="inlineStr">
        <is>
          <t>2026-09-26T12:46:41+00:00</t>
        </is>
      </c>
      <c r="B5011" t="inlineStr">
        <is>
          <t>canvas_boyce_house</t>
        </is>
      </c>
      <c r="C5011" t="inlineStr">
        <is>
          <t>Boyce House (Canvas)</t>
        </is>
      </c>
      <c r="D5011" t="inlineStr">
        <is>
          <t>False</t>
        </is>
      </c>
      <c r="E5011" t="inlineStr">
        <is>
          <t>SILVER STUDIO</t>
        </is>
      </c>
      <c r="F5011" t="inlineStr">
        <is>
          <t>studio</t>
        </is>
      </c>
      <c r="G5011" t="inlineStr">
        <is>
          <t>265.0</t>
        </is>
      </c>
      <c r="H5011" t="inlineStr"/>
      <c r="I5011" t="inlineStr">
        <is>
          <t>Prices from £265£212 per week
Save £53</t>
        </is>
      </c>
      <c r="J5011" t="inlineStr">
        <is>
          <t>https://www.canvas-world.com/en/locations/united-kingdom/glasgow/boyce-house#rooms</t>
        </is>
      </c>
    </row>
    <row r="5012">
      <c r="A5012" t="inlineStr">
        <is>
          <t>2026-09-26T13:42:34+00:00</t>
        </is>
      </c>
      <c r="B5012" t="inlineStr">
        <is>
          <t>student_roost_st_mungos_ensuite</t>
        </is>
      </c>
      <c r="C5012" t="inlineStr">
        <is>
          <t>St Mungo's (Student Roost - our own) - En-suite</t>
        </is>
      </c>
      <c r="D5012" t="inlineStr">
        <is>
          <t>True</t>
        </is>
      </c>
      <c r="E5012" t="inlineStr">
        <is>
          <t>En-suite bronze</t>
        </is>
      </c>
      <c r="F5012" t="inlineStr">
        <is>
          <t>ensuite</t>
        </is>
      </c>
      <c r="G5012" t="inlineStr">
        <is>
          <t>139.0</t>
        </is>
      </c>
      <c r="H5012" t="inlineStr"/>
      <c r="I5012" t="inlineStr">
        <is>
          <t>£139</t>
        </is>
      </c>
      <c r="J5012" t="inlineStr">
        <is>
          <t>https://www.studentroost.co.uk/locations/glasgow/st-mungos?modal=rooms-ensuite-st-mungos</t>
        </is>
      </c>
    </row>
    <row r="5013">
      <c r="A5013" t="inlineStr">
        <is>
          <t>2026-09-26T13:42:34+00:00</t>
        </is>
      </c>
      <c r="B5013" t="inlineStr">
        <is>
          <t>student_roost_st_mungos_ensuite</t>
        </is>
      </c>
      <c r="C5013" t="inlineStr">
        <is>
          <t>St Mungo's (Student Roost - our own) - En-suite</t>
        </is>
      </c>
      <c r="D5013" t="inlineStr">
        <is>
          <t>True</t>
        </is>
      </c>
      <c r="E5013" t="inlineStr">
        <is>
          <t>En-suite silver</t>
        </is>
      </c>
      <c r="F5013" t="inlineStr">
        <is>
          <t>ensuite</t>
        </is>
      </c>
      <c r="G5013" t="inlineStr">
        <is>
          <t>149.0</t>
        </is>
      </c>
      <c r="H5013" t="inlineStr"/>
      <c r="I5013" t="inlineStr">
        <is>
          <t>£149</t>
        </is>
      </c>
      <c r="J5013" t="inlineStr">
        <is>
          <t>https://www.studentroost.co.uk/locations/glasgow/st-mungos?modal=rooms-ensuite-st-mungos</t>
        </is>
      </c>
    </row>
    <row r="5014">
      <c r="A5014" t="inlineStr">
        <is>
          <t>2026-09-26T13:42:34+00:00</t>
        </is>
      </c>
      <c r="B5014" t="inlineStr">
        <is>
          <t>student_roost_st_mungos_ensuite</t>
        </is>
      </c>
      <c r="C5014" t="inlineStr">
        <is>
          <t>St Mungo's (Student Roost - our own) - En-suite</t>
        </is>
      </c>
      <c r="D5014" t="inlineStr">
        <is>
          <t>True</t>
        </is>
      </c>
      <c r="E5014" t="inlineStr">
        <is>
          <t>En-suite gold</t>
        </is>
      </c>
      <c r="F5014" t="inlineStr">
        <is>
          <t>ensuite</t>
        </is>
      </c>
      <c r="G5014" t="inlineStr">
        <is>
          <t>159.0</t>
        </is>
      </c>
      <c r="H5014" t="inlineStr"/>
      <c r="I5014" t="inlineStr">
        <is>
          <t>£159</t>
        </is>
      </c>
      <c r="J5014" t="inlineStr">
        <is>
          <t>https://www.studentroost.co.uk/locations/glasgow/st-mungos?modal=rooms-ensuite-st-mungos</t>
        </is>
      </c>
    </row>
    <row r="5015">
      <c r="A5015" t="inlineStr">
        <is>
          <t>2026-09-26T13:42:34+00:00</t>
        </is>
      </c>
      <c r="B5015" t="inlineStr">
        <is>
          <t>student_roost_st_mungos_studio</t>
        </is>
      </c>
      <c r="C5015" t="inlineStr">
        <is>
          <t>St Mungo's (Student Roost - our own) - Studio</t>
        </is>
      </c>
      <c r="D5015" t="inlineStr">
        <is>
          <t>True</t>
        </is>
      </c>
      <c r="E5015" t="inlineStr">
        <is>
          <t>Studio silver</t>
        </is>
      </c>
      <c r="F5015" t="inlineStr">
        <is>
          <t>studio</t>
        </is>
      </c>
      <c r="G5015" t="inlineStr">
        <is>
          <t>209.0</t>
        </is>
      </c>
      <c r="H5015" t="inlineStr"/>
      <c r="I5015" t="inlineStr">
        <is>
          <t>£209</t>
        </is>
      </c>
      <c r="J5015" t="inlineStr">
        <is>
          <t>https://www.studentroost.co.uk/locations/glasgow/st-mungos?modal=rooms-studio-st-mungos</t>
        </is>
      </c>
    </row>
    <row r="5016">
      <c r="A5016" t="inlineStr">
        <is>
          <t>2026-09-26T13:42:34+00:00</t>
        </is>
      </c>
      <c r="B5016" t="inlineStr">
        <is>
          <t>student_roost_st_mungos_studio</t>
        </is>
      </c>
      <c r="C5016" t="inlineStr">
        <is>
          <t>St Mungo's (Student Roost - our own) - Studio</t>
        </is>
      </c>
      <c r="D5016" t="inlineStr">
        <is>
          <t>True</t>
        </is>
      </c>
      <c r="E5016" t="inlineStr">
        <is>
          <t>Studio gold</t>
        </is>
      </c>
      <c r="F5016" t="inlineStr">
        <is>
          <t>studio</t>
        </is>
      </c>
      <c r="G5016" t="inlineStr">
        <is>
          <t>205.0</t>
        </is>
      </c>
      <c r="H5016" t="inlineStr"/>
      <c r="I5016" t="inlineStr">
        <is>
          <t>£205</t>
        </is>
      </c>
      <c r="J5016" t="inlineStr">
        <is>
          <t>https://www.studentroost.co.uk/locations/glasgow/st-mungos?modal=rooms-studio-st-mungos</t>
        </is>
      </c>
    </row>
    <row r="5017">
      <c r="A5017" t="inlineStr">
        <is>
          <t>2026-09-26T13:42:34+00:00</t>
        </is>
      </c>
      <c r="B5017" t="inlineStr">
        <is>
          <t>student_roost_st_mungos_studio</t>
        </is>
      </c>
      <c r="C5017" t="inlineStr">
        <is>
          <t>St Mungo's (Student Roost - our own) - Studio</t>
        </is>
      </c>
      <c r="D5017" t="inlineStr">
        <is>
          <t>True</t>
        </is>
      </c>
      <c r="E5017" t="inlineStr">
        <is>
          <t>Studio</t>
        </is>
      </c>
      <c r="F5017" t="inlineStr">
        <is>
          <t>studio</t>
        </is>
      </c>
      <c r="G5017" t="inlineStr">
        <is>
          <t>209.0</t>
        </is>
      </c>
      <c r="H5017" t="inlineStr"/>
      <c r="I5017" t="inlineStr">
        <is>
          <t>£209</t>
        </is>
      </c>
      <c r="J5017" t="inlineStr">
        <is>
          <t>https://www.studentroost.co.uk/locations/glasgow/st-mungos?modal=rooms-studio-st-mungos</t>
        </is>
      </c>
    </row>
    <row r="5018">
      <c r="A5018" t="inlineStr">
        <is>
          <t>2026-09-26T13:42:34+00:00</t>
        </is>
      </c>
      <c r="B5018" t="inlineStr">
        <is>
          <t>student_roost_st_mungos_studio</t>
        </is>
      </c>
      <c r="C5018" t="inlineStr">
        <is>
          <t>St Mungo's (Student Roost - our own) - Studio</t>
        </is>
      </c>
      <c r="D5018" t="inlineStr">
        <is>
          <t>True</t>
        </is>
      </c>
      <c r="E5018" t="inlineStr">
        <is>
          <t>Studio bronze</t>
        </is>
      </c>
      <c r="F5018" t="inlineStr">
        <is>
          <t>studio</t>
        </is>
      </c>
      <c r="G5018" t="inlineStr">
        <is>
          <t>211.0</t>
        </is>
      </c>
      <c r="H5018" t="inlineStr"/>
      <c r="I5018" t="inlineStr">
        <is>
          <t>£211</t>
        </is>
      </c>
      <c r="J5018" t="inlineStr">
        <is>
          <t>https://www.studentroost.co.uk/locations/glasgow/st-mungos?modal=rooms-studio-st-mungos</t>
        </is>
      </c>
    </row>
    <row r="5019">
      <c r="A5019" t="inlineStr">
        <is>
          <t>2026-09-26T13:42:34+00:00</t>
        </is>
      </c>
      <c r="B5019" t="inlineStr">
        <is>
          <t>student_roost_st_mungos_studio</t>
        </is>
      </c>
      <c r="C5019" t="inlineStr">
        <is>
          <t>St Mungo's (Student Roost - our own) - Studio</t>
        </is>
      </c>
      <c r="D5019" t="inlineStr">
        <is>
          <t>True</t>
        </is>
      </c>
      <c r="E5019" t="inlineStr">
        <is>
          <t>Studio platinum</t>
        </is>
      </c>
      <c r="F5019" t="inlineStr">
        <is>
          <t>studio</t>
        </is>
      </c>
      <c r="G5019" t="inlineStr">
        <is>
          <t>225.0</t>
        </is>
      </c>
      <c r="H5019" t="inlineStr"/>
      <c r="I5019" t="inlineStr">
        <is>
          <t>£225</t>
        </is>
      </c>
      <c r="J5019" t="inlineStr">
        <is>
          <t>https://www.studentroost.co.uk/locations/glasgow/st-mungos?modal=rooms-studio-st-mungos</t>
        </is>
      </c>
    </row>
    <row r="5020">
      <c r="A5020" t="inlineStr">
        <is>
          <t>2026-09-26T13:42:34+00:00</t>
        </is>
      </c>
      <c r="B5020" t="inlineStr">
        <is>
          <t>abodus_st_james</t>
        </is>
      </c>
      <c r="C5020" t="inlineStr">
        <is>
          <t>St James (Abodus)</t>
        </is>
      </c>
      <c r="D5020" t="inlineStr">
        <is>
          <t>False</t>
        </is>
      </c>
      <c r="E5020" t="inlineStr">
        <is>
          <t>Classic En-suite</t>
        </is>
      </c>
      <c r="F5020" t="inlineStr">
        <is>
          <t>ensuite</t>
        </is>
      </c>
      <c r="G5020" t="inlineStr">
        <is>
          <t>135.0</t>
        </is>
      </c>
      <c r="H5020" t="inlineStr"/>
      <c r="I5020" t="inlineStr">
        <is>
          <t>Available | Classic En-suite | Floors 1-6, shared kitchen, 13m² space, 7 bed Flats. | Prices from: £135.00 P/W | View Room</t>
        </is>
      </c>
      <c r="J5020" t="inlineStr">
        <is>
          <t>https://abodusstudents.com/accommodation/st-james-glasgow#the-rooms</t>
        </is>
      </c>
    </row>
    <row r="5021">
      <c r="A5021" t="inlineStr">
        <is>
          <t>2026-09-26T13:42:34+00:00</t>
        </is>
      </c>
      <c r="B5021" t="inlineStr">
        <is>
          <t>abodus_st_james</t>
        </is>
      </c>
      <c r="C5021" t="inlineStr">
        <is>
          <t>St James (Abodus)</t>
        </is>
      </c>
      <c r="D5021" t="inlineStr">
        <is>
          <t>False</t>
        </is>
      </c>
      <c r="E5021" t="inlineStr">
        <is>
          <t>Premium En-suite</t>
        </is>
      </c>
      <c r="F5021" t="inlineStr">
        <is>
          <t>ensuite</t>
        </is>
      </c>
      <c r="G5021" t="inlineStr">
        <is>
          <t>145.0</t>
        </is>
      </c>
      <c r="H5021" t="inlineStr"/>
      <c r="I5021" t="inlineStr">
        <is>
          <t>Available | Premium En-suite | Upper-floor en-suite, shared kitchen, private bathroom, 13m², 7 Bed Flats. | Prices from: £145.00 P/W | View Room</t>
        </is>
      </c>
      <c r="J5021" t="inlineStr">
        <is>
          <t>https://abodusstudents.com/accommodation/st-james-glasgow#the-rooms</t>
        </is>
      </c>
    </row>
    <row r="5022">
      <c r="A5022" t="inlineStr">
        <is>
          <t>2026-09-26T13:42:34+00:00</t>
        </is>
      </c>
      <c r="B5022" t="inlineStr">
        <is>
          <t>abodus_st_james</t>
        </is>
      </c>
      <c r="C5022" t="inlineStr">
        <is>
          <t>St James (Abodus)</t>
        </is>
      </c>
      <c r="D5022" t="inlineStr">
        <is>
          <t>False</t>
        </is>
      </c>
      <c r="E5022" t="inlineStr">
        <is>
          <t>Classic Studio</t>
        </is>
      </c>
      <c r="F5022" t="inlineStr">
        <is>
          <t>studio</t>
        </is>
      </c>
      <c r="G5022" t="inlineStr">
        <is>
          <t>170.0</t>
        </is>
      </c>
      <c r="H5022" t="inlineStr"/>
      <c r="I5022" t="inlineStr">
        <is>
          <t>Available | Classic Studio | Private kitchen and bathroom, floors 1-6, 16.7–17.8m². | Prices from: £170.00 P/W | View Room</t>
        </is>
      </c>
      <c r="J5022" t="inlineStr">
        <is>
          <t>https://abodusstudents.com/accommodation/st-james-glasgow#the-rooms</t>
        </is>
      </c>
    </row>
    <row r="5023">
      <c r="A5023" t="inlineStr">
        <is>
          <t>2026-09-26T13:42:34+00:00</t>
        </is>
      </c>
      <c r="B5023" t="inlineStr">
        <is>
          <t>abodus_st_james</t>
        </is>
      </c>
      <c r="C5023" t="inlineStr">
        <is>
          <t>St James (Abodus)</t>
        </is>
      </c>
      <c r="D5023" t="inlineStr">
        <is>
          <t>False</t>
        </is>
      </c>
      <c r="E5023" t="inlineStr">
        <is>
          <t>Premium Studio</t>
        </is>
      </c>
      <c r="F5023" t="inlineStr">
        <is>
          <t>studio</t>
        </is>
      </c>
      <c r="G5023" t="inlineStr">
        <is>
          <t>180.0</t>
        </is>
      </c>
      <c r="H5023" t="inlineStr"/>
      <c r="I5023" t="inlineStr">
        <is>
          <t>Available | Premium Studio | Private kitchen and bathroom, floors 1-6, up to 19m². | Prices from: £180.00 P/W | View Room</t>
        </is>
      </c>
      <c r="J5023" t="inlineStr">
        <is>
          <t>https://abodusstudents.com/accommodation/st-james-glasgow#the-rooms</t>
        </is>
      </c>
    </row>
    <row r="5024">
      <c r="A5024" t="inlineStr">
        <is>
          <t>2026-09-26T13:42:34+00:00</t>
        </is>
      </c>
      <c r="B5024" t="inlineStr">
        <is>
          <t>abodus_st_james</t>
        </is>
      </c>
      <c r="C5024" t="inlineStr">
        <is>
          <t>St James (Abodus)</t>
        </is>
      </c>
      <c r="D5024" t="inlineStr">
        <is>
          <t>False</t>
        </is>
      </c>
      <c r="E5024" t="inlineStr">
        <is>
          <t>Deluxe Studio</t>
        </is>
      </c>
      <c r="F5024" t="inlineStr">
        <is>
          <t>studio</t>
        </is>
      </c>
      <c r="G5024" t="inlineStr">
        <is>
          <t>190.0</t>
        </is>
      </c>
      <c r="H5024" t="inlineStr"/>
      <c r="I5024" t="inlineStr">
        <is>
          <t>Limited Availability | Deluxe Studio | Private kitchen and bathroom, floors 1-6, 20m². | Prices from: £190.00 P/W | View Room</t>
        </is>
      </c>
      <c r="J5024" t="inlineStr">
        <is>
          <t>https://abodusstudents.com/accommodation/st-james-glasgow#the-rooms</t>
        </is>
      </c>
    </row>
    <row r="5025">
      <c r="A5025" t="inlineStr">
        <is>
          <t>2026-09-26T13:42:34+00:00</t>
        </is>
      </c>
      <c r="B5025" t="inlineStr">
        <is>
          <t>abodus_st_james</t>
        </is>
      </c>
      <c r="C5025" t="inlineStr">
        <is>
          <t>St James (Abodus)</t>
        </is>
      </c>
      <c r="D5025" t="inlineStr">
        <is>
          <t>False</t>
        </is>
      </c>
      <c r="E5025" t="inlineStr">
        <is>
          <t>Superior Studio</t>
        </is>
      </c>
      <c r="F5025" t="inlineStr">
        <is>
          <t>studio</t>
        </is>
      </c>
      <c r="G5025" t="inlineStr">
        <is>
          <t>200.0</t>
        </is>
      </c>
      <c r="H5025" t="inlineStr"/>
      <c r="I5025" t="inlineStr">
        <is>
          <t>Limited Availability | Superior Studio | Private kitchen and bathroom, floors 1-6, 25m² | Prices from: £200.00 P/W | View Room</t>
        </is>
      </c>
      <c r="J5025" t="inlineStr">
        <is>
          <t>https://abodusstudents.com/accommodation/st-james-glasgow#the-rooms</t>
        </is>
      </c>
    </row>
    <row r="5026">
      <c r="A5026" t="inlineStr">
        <is>
          <t>2026-09-26T13:42:34+00:00</t>
        </is>
      </c>
      <c r="B5026" t="inlineStr">
        <is>
          <t>prestige_foundry_courtyard</t>
        </is>
      </c>
      <c r="C5026" t="inlineStr">
        <is>
          <t>Foundry Courtyard (Prestige)</t>
        </is>
      </c>
      <c r="D5026" t="inlineStr">
        <is>
          <t>False</t>
        </is>
      </c>
      <c r="E5026" t="inlineStr">
        <is>
          <t>Bronze Ensuite</t>
        </is>
      </c>
      <c r="F5026" t="inlineStr">
        <is>
          <t>ensuite</t>
        </is>
      </c>
      <c r="G5026" t="inlineStr">
        <is>
          <t>138.0</t>
        </is>
      </c>
      <c r="H5026" t="inlineStr"/>
      <c r="I5026" t="inlineStr">
        <is>
          <t>Limited Availability Bronze Ensuite 48 wks  from  £138 pp/pw</t>
        </is>
      </c>
      <c r="J5026" t="inlineStr">
        <is>
          <t>https://prestigestudentliving.com/student-accommodation/glasgow/foundry-courtyard</t>
        </is>
      </c>
    </row>
    <row r="5027">
      <c r="A5027" t="inlineStr">
        <is>
          <t>2026-09-26T13:42:34+00:00</t>
        </is>
      </c>
      <c r="B5027" t="inlineStr">
        <is>
          <t>prestige_foundry_courtyard</t>
        </is>
      </c>
      <c r="C5027" t="inlineStr">
        <is>
          <t>Foundry Courtyard (Prestige)</t>
        </is>
      </c>
      <c r="D5027" t="inlineStr">
        <is>
          <t>False</t>
        </is>
      </c>
      <c r="E5027" t="inlineStr">
        <is>
          <t>Bronze Plus Ensuite 48 wks 41 wks 34 wks 28 wks 27 wks 18 wks</t>
        </is>
      </c>
      <c r="F5027" t="inlineStr">
        <is>
          <t>ensuite</t>
        </is>
      </c>
      <c r="G5027" t="inlineStr">
        <is>
          <t>140.0</t>
        </is>
      </c>
      <c r="H5027" t="inlineStr"/>
      <c r="I5027" t="inlineStr">
        <is>
          <t>Limited Availability Bronze Plus Ensuite 48 wks 41 wks 34 wks 28 wks 27 wks 18 wks 14 wks  from  £140 pp/pw</t>
        </is>
      </c>
      <c r="J5027" t="inlineStr">
        <is>
          <t>https://prestigestudentliving.com/student-accommodation/glasgow/foundry-courtyard</t>
        </is>
      </c>
    </row>
    <row r="5028">
      <c r="A5028" t="inlineStr">
        <is>
          <t>2026-09-26T13:42:34+00:00</t>
        </is>
      </c>
      <c r="B5028" t="inlineStr">
        <is>
          <t>prestige_foundry_courtyard</t>
        </is>
      </c>
      <c r="C5028" t="inlineStr">
        <is>
          <t>Foundry Courtyard (Prestige)</t>
        </is>
      </c>
      <c r="D5028" t="inlineStr">
        <is>
          <t>False</t>
        </is>
      </c>
      <c r="E5028" t="inlineStr">
        <is>
          <t>Bronze Sky View Ensuite 48 wks 41 wks 36 wks 27 wks</t>
        </is>
      </c>
      <c r="F5028" t="inlineStr">
        <is>
          <t>ensuite</t>
        </is>
      </c>
      <c r="G5028" t="inlineStr">
        <is>
          <t>150.0</t>
        </is>
      </c>
      <c r="H5028" t="inlineStr"/>
      <c r="I5028" t="inlineStr">
        <is>
          <t>Limited Availability Bronze Sky View Ensuite 48 wks 41 wks 36 wks 27 wks 14 wks  from  £150 pp/pw</t>
        </is>
      </c>
      <c r="J5028" t="inlineStr">
        <is>
          <t>https://prestigestudentliving.com/student-accommodation/glasgow/foundry-courtyard</t>
        </is>
      </c>
    </row>
    <row r="5029">
      <c r="A5029" t="inlineStr">
        <is>
          <t>2026-09-26T13:42:34+00:00</t>
        </is>
      </c>
      <c r="B5029" t="inlineStr">
        <is>
          <t>prestige_foundry_courtyard</t>
        </is>
      </c>
      <c r="C5029" t="inlineStr">
        <is>
          <t>Foundry Courtyard (Prestige)</t>
        </is>
      </c>
      <c r="D5029" t="inlineStr">
        <is>
          <t>False</t>
        </is>
      </c>
      <c r="E5029" t="inlineStr">
        <is>
          <t>Silver Plus Ensuite 48 wks</t>
        </is>
      </c>
      <c r="F5029" t="inlineStr">
        <is>
          <t>ensuite</t>
        </is>
      </c>
      <c r="G5029" t="inlineStr">
        <is>
          <t>163.0</t>
        </is>
      </c>
      <c r="H5029" t="inlineStr"/>
      <c r="I5029" t="inlineStr">
        <is>
          <t>Limited Availability Silver Plus Ensuite 48 wks 41 wks  from  £163 pp/pw</t>
        </is>
      </c>
      <c r="J5029" t="inlineStr">
        <is>
          <t>https://prestigestudentliving.com/student-accommodation/glasgow/foundry-courtyard</t>
        </is>
      </c>
    </row>
    <row r="5030">
      <c r="A5030" t="inlineStr">
        <is>
          <t>2026-09-26T13:42:34+00:00</t>
        </is>
      </c>
      <c r="B5030" t="inlineStr">
        <is>
          <t>prestige_foundry_courtyard</t>
        </is>
      </c>
      <c r="C5030" t="inlineStr">
        <is>
          <t>Foundry Courtyard (Prestige)</t>
        </is>
      </c>
      <c r="D5030" t="inlineStr">
        <is>
          <t>False</t>
        </is>
      </c>
      <c r="E5030" t="inlineStr">
        <is>
          <t>Gold Ensuite</t>
        </is>
      </c>
      <c r="F5030" t="inlineStr">
        <is>
          <t>ensuite</t>
        </is>
      </c>
      <c r="G5030" t="inlineStr">
        <is>
          <t>165.0</t>
        </is>
      </c>
      <c r="H5030" t="inlineStr"/>
      <c r="I5030" t="inlineStr">
        <is>
          <t>Limited Availability Gold Ensuite 48 wks  from  £165 pp/pw</t>
        </is>
      </c>
      <c r="J5030" t="inlineStr">
        <is>
          <t>https://prestigestudentliving.com/student-accommodation/glasgow/foundry-courtyard</t>
        </is>
      </c>
    </row>
    <row r="5031">
      <c r="A5031" t="inlineStr">
        <is>
          <t>2026-09-26T13:42:34+00:00</t>
        </is>
      </c>
      <c r="B5031" t="inlineStr">
        <is>
          <t>prestige_foundry_courtyard</t>
        </is>
      </c>
      <c r="C5031" t="inlineStr">
        <is>
          <t>Foundry Courtyard (Prestige)</t>
        </is>
      </c>
      <c r="D5031" t="inlineStr">
        <is>
          <t>False</t>
        </is>
      </c>
      <c r="E5031" t="inlineStr">
        <is>
          <t>Silver Studio Plus 48 wks 41 wks 27 wks</t>
        </is>
      </c>
      <c r="F5031" t="inlineStr">
        <is>
          <t>studio</t>
        </is>
      </c>
      <c r="G5031" t="inlineStr">
        <is>
          <t>175.0</t>
        </is>
      </c>
      <c r="H5031" t="inlineStr"/>
      <c r="I5031" t="inlineStr">
        <is>
          <t>Limited Availability Silver Studio Plus 48 wks 41 wks 27 wks 14 wks  from  £175 pp/pw</t>
        </is>
      </c>
      <c r="J5031" t="inlineStr">
        <is>
          <t>https://prestigestudentliving.com/student-accommodation/glasgow/foundry-courtyard</t>
        </is>
      </c>
    </row>
    <row r="5032">
      <c r="A5032" t="inlineStr">
        <is>
          <t>2026-09-26T13:42:34+00:00</t>
        </is>
      </c>
      <c r="B5032" t="inlineStr">
        <is>
          <t>prestige_foundry_courtyard</t>
        </is>
      </c>
      <c r="C5032" t="inlineStr">
        <is>
          <t>Foundry Courtyard (Prestige)</t>
        </is>
      </c>
      <c r="D5032" t="inlineStr">
        <is>
          <t>False</t>
        </is>
      </c>
      <c r="E5032" t="inlineStr">
        <is>
          <t>Gold Studio 48 wks 41 wks 27 wks</t>
        </is>
      </c>
      <c r="F5032" t="inlineStr">
        <is>
          <t>studio</t>
        </is>
      </c>
      <c r="G5032" t="inlineStr">
        <is>
          <t>185.0</t>
        </is>
      </c>
      <c r="H5032" t="inlineStr"/>
      <c r="I5032" t="inlineStr">
        <is>
          <t>Limited Availability Gold Studio 48 wks 41 wks 27 wks 14 wks  from  £185 pp/pw</t>
        </is>
      </c>
      <c r="J5032" t="inlineStr">
        <is>
          <t>https://prestigestudentliving.com/student-accommodation/glasgow/foundry-courtyard</t>
        </is>
      </c>
    </row>
    <row r="5033">
      <c r="A5033" t="inlineStr">
        <is>
          <t>2026-09-26T13:42:34+00:00</t>
        </is>
      </c>
      <c r="B5033" t="inlineStr">
        <is>
          <t>canvas_boyce_house</t>
        </is>
      </c>
      <c r="C5033" t="inlineStr">
        <is>
          <t>Boyce House (Canvas)</t>
        </is>
      </c>
      <c r="D5033" t="inlineStr">
        <is>
          <t>False</t>
        </is>
      </c>
      <c r="E5033" t="inlineStr">
        <is>
          <t>GOLD EN SUITE</t>
        </is>
      </c>
      <c r="F5033" t="inlineStr">
        <is>
          <t>ensuite</t>
        </is>
      </c>
      <c r="G5033" t="inlineStr">
        <is>
          <t>187.0</t>
        </is>
      </c>
      <c r="H5033" t="inlineStr"/>
      <c r="I5033" t="inlineStr">
        <is>
          <t>Prices from £187£149.60 per week
Save £37.40</t>
        </is>
      </c>
      <c r="J5033" t="inlineStr">
        <is>
          <t>https://www.canvas-world.com/en/locations/united-kingdom/glasgow/boyce-house#rooms</t>
        </is>
      </c>
    </row>
    <row r="5034">
      <c r="A5034" t="inlineStr">
        <is>
          <t>2026-09-26T13:42:34+00:00</t>
        </is>
      </c>
      <c r="B5034" t="inlineStr">
        <is>
          <t>canvas_boyce_house</t>
        </is>
      </c>
      <c r="C5034" t="inlineStr">
        <is>
          <t>Boyce House (Canvas)</t>
        </is>
      </c>
      <c r="D5034" t="inlineStr">
        <is>
          <t>False</t>
        </is>
      </c>
      <c r="E5034" t="inlineStr">
        <is>
          <t>BRONZE EN SUITE</t>
        </is>
      </c>
      <c r="F5034" t="inlineStr">
        <is>
          <t>ensuite</t>
        </is>
      </c>
      <c r="G5034" t="inlineStr">
        <is>
          <t>172.0</t>
        </is>
      </c>
      <c r="H5034" t="inlineStr"/>
      <c r="I5034" t="inlineStr">
        <is>
          <t>Prices from £172£137.60 per week
Save £34.40</t>
        </is>
      </c>
      <c r="J5034" t="inlineStr">
        <is>
          <t>https://www.canvas-world.com/en/locations/united-kingdom/glasgow/boyce-house#rooms</t>
        </is>
      </c>
    </row>
    <row r="5035">
      <c r="A5035" t="inlineStr">
        <is>
          <t>2026-09-26T13:42:34+00:00</t>
        </is>
      </c>
      <c r="B5035" t="inlineStr">
        <is>
          <t>canvas_boyce_house</t>
        </is>
      </c>
      <c r="C5035" t="inlineStr">
        <is>
          <t>Boyce House (Canvas)</t>
        </is>
      </c>
      <c r="D5035" t="inlineStr">
        <is>
          <t>False</t>
        </is>
      </c>
      <c r="E5035" t="inlineStr">
        <is>
          <t>SILVER EN SUITE</t>
        </is>
      </c>
      <c r="F5035" t="inlineStr">
        <is>
          <t>ensuite</t>
        </is>
      </c>
      <c r="G5035" t="inlineStr">
        <is>
          <t>180.0</t>
        </is>
      </c>
      <c r="H5035" t="inlineStr"/>
      <c r="I5035" t="inlineStr">
        <is>
          <t>Prices from £180£144 per week
Save £36</t>
        </is>
      </c>
      <c r="J5035" t="inlineStr">
        <is>
          <t>https://www.canvas-world.com/en/locations/united-kingdom/glasgow/boyce-house#rooms</t>
        </is>
      </c>
    </row>
    <row r="5036">
      <c r="A5036" t="inlineStr">
        <is>
          <t>2026-09-26T13:42:34+00:00</t>
        </is>
      </c>
      <c r="B5036" t="inlineStr">
        <is>
          <t>canvas_boyce_house</t>
        </is>
      </c>
      <c r="C5036" t="inlineStr">
        <is>
          <t>Boyce House (Canvas)</t>
        </is>
      </c>
      <c r="D5036" t="inlineStr">
        <is>
          <t>False</t>
        </is>
      </c>
      <c r="E5036" t="inlineStr">
        <is>
          <t>PLATINUM EN SUITE</t>
        </is>
      </c>
      <c r="F5036" t="inlineStr">
        <is>
          <t>ensuite</t>
        </is>
      </c>
      <c r="G5036" t="inlineStr">
        <is>
          <t>214.0</t>
        </is>
      </c>
      <c r="H5036" t="inlineStr"/>
      <c r="I5036" t="inlineStr">
        <is>
          <t>Prices from £214£171.20 per week
Save £42.80</t>
        </is>
      </c>
      <c r="J5036" t="inlineStr">
        <is>
          <t>https://www.canvas-world.com/en/locations/united-kingdom/glasgow/boyce-house#rooms</t>
        </is>
      </c>
    </row>
    <row r="5037">
      <c r="A5037" t="inlineStr">
        <is>
          <t>2026-09-26T13:42:34+00:00</t>
        </is>
      </c>
      <c r="B5037" t="inlineStr">
        <is>
          <t>canvas_boyce_house</t>
        </is>
      </c>
      <c r="C5037" t="inlineStr">
        <is>
          <t>Boyce House (Canvas)</t>
        </is>
      </c>
      <c r="D5037" t="inlineStr">
        <is>
          <t>False</t>
        </is>
      </c>
      <c r="E5037" t="inlineStr">
        <is>
          <t>PLATINUM STUDIO</t>
        </is>
      </c>
      <c r="F5037" t="inlineStr">
        <is>
          <t>studio</t>
        </is>
      </c>
      <c r="G5037" t="inlineStr">
        <is>
          <t>252.0</t>
        </is>
      </c>
      <c r="H5037" t="inlineStr"/>
      <c r="I5037" t="inlineStr">
        <is>
          <t>Prices from £252£201.60 per week
Save £50.40</t>
        </is>
      </c>
      <c r="J5037" t="inlineStr">
        <is>
          <t>https://www.canvas-world.com/en/locations/united-kingdom/glasgow/boyce-house#rooms</t>
        </is>
      </c>
    </row>
    <row r="5038">
      <c r="A5038" t="inlineStr">
        <is>
          <t>2026-09-26T13:42:34+00:00</t>
        </is>
      </c>
      <c r="B5038" t="inlineStr">
        <is>
          <t>canvas_boyce_house</t>
        </is>
      </c>
      <c r="C5038" t="inlineStr">
        <is>
          <t>Boyce House (Canvas)</t>
        </is>
      </c>
      <c r="D5038" t="inlineStr">
        <is>
          <t>False</t>
        </is>
      </c>
      <c r="E5038" t="inlineStr">
        <is>
          <t>GOLD STUDIO</t>
        </is>
      </c>
      <c r="F5038" t="inlineStr">
        <is>
          <t>studio</t>
        </is>
      </c>
      <c r="G5038" t="inlineStr">
        <is>
          <t>253.0</t>
        </is>
      </c>
      <c r="H5038" t="inlineStr"/>
      <c r="I5038" t="inlineStr">
        <is>
          <t>Prices from £253£202.40 per week
Save £50.60</t>
        </is>
      </c>
      <c r="J5038" t="inlineStr">
        <is>
          <t>https://www.canvas-world.com/en/locations/united-kingdom/glasgow/boyce-house#rooms</t>
        </is>
      </c>
    </row>
    <row r="5039">
      <c r="A5039" t="inlineStr">
        <is>
          <t>2026-09-26T13:42:34+00:00</t>
        </is>
      </c>
      <c r="B5039" t="inlineStr">
        <is>
          <t>canvas_boyce_house</t>
        </is>
      </c>
      <c r="C5039" t="inlineStr">
        <is>
          <t>Boyce House (Canvas)</t>
        </is>
      </c>
      <c r="D5039" t="inlineStr">
        <is>
          <t>False</t>
        </is>
      </c>
      <c r="E5039" t="inlineStr">
        <is>
          <t>SILVER STUDIO</t>
        </is>
      </c>
      <c r="F5039" t="inlineStr">
        <is>
          <t>studio</t>
        </is>
      </c>
      <c r="G5039" t="inlineStr">
        <is>
          <t>265.0</t>
        </is>
      </c>
      <c r="H5039" t="inlineStr"/>
      <c r="I5039" t="inlineStr">
        <is>
          <t>Prices from £265£212 per week
Save £53</t>
        </is>
      </c>
      <c r="J5039" t="inlineStr">
        <is>
          <t>https://www.canvas-world.com/en/locations/united-kingdom/glasgow/boyce-house#rooms</t>
        </is>
      </c>
    </row>
    <row r="5040">
      <c r="A5040" t="inlineStr">
        <is>
          <t>2026-09-26T21:02:23+00:00</t>
        </is>
      </c>
      <c r="B5040" t="inlineStr">
        <is>
          <t>student_roost_st_mungos_ensuite</t>
        </is>
      </c>
      <c r="C5040" t="inlineStr">
        <is>
          <t>St Mungo's (Student Roost - our own) - En-suite</t>
        </is>
      </c>
      <c r="D5040" t="inlineStr">
        <is>
          <t>True</t>
        </is>
      </c>
      <c r="E5040" t="inlineStr">
        <is>
          <t>En-suite bronze</t>
        </is>
      </c>
      <c r="F5040" t="inlineStr">
        <is>
          <t>ensuite</t>
        </is>
      </c>
      <c r="G5040" t="inlineStr">
        <is>
          <t>139.0</t>
        </is>
      </c>
      <c r="H5040" t="inlineStr"/>
      <c r="I5040" t="inlineStr">
        <is>
          <t>£139</t>
        </is>
      </c>
      <c r="J5040" t="inlineStr">
        <is>
          <t>https://www.studentroost.co.uk/locations/glasgow/st-mungos?modal=rooms-ensuite-st-mungos</t>
        </is>
      </c>
    </row>
    <row r="5041">
      <c r="A5041" t="inlineStr">
        <is>
          <t>2026-09-26T21:02:23+00:00</t>
        </is>
      </c>
      <c r="B5041" t="inlineStr">
        <is>
          <t>student_roost_st_mungos_ensuite</t>
        </is>
      </c>
      <c r="C5041" t="inlineStr">
        <is>
          <t>St Mungo's (Student Roost - our own) - En-suite</t>
        </is>
      </c>
      <c r="D5041" t="inlineStr">
        <is>
          <t>True</t>
        </is>
      </c>
      <c r="E5041" t="inlineStr">
        <is>
          <t>En-suite silver</t>
        </is>
      </c>
      <c r="F5041" t="inlineStr">
        <is>
          <t>ensuite</t>
        </is>
      </c>
      <c r="G5041" t="inlineStr">
        <is>
          <t>149.0</t>
        </is>
      </c>
      <c r="H5041" t="inlineStr"/>
      <c r="I5041" t="inlineStr">
        <is>
          <t>£149</t>
        </is>
      </c>
      <c r="J5041" t="inlineStr">
        <is>
          <t>https://www.studentroost.co.uk/locations/glasgow/st-mungos?modal=rooms-ensuite-st-mungos</t>
        </is>
      </c>
    </row>
    <row r="5042">
      <c r="A5042" t="inlineStr">
        <is>
          <t>2026-09-26T21:02:23+00:00</t>
        </is>
      </c>
      <c r="B5042" t="inlineStr">
        <is>
          <t>student_roost_st_mungos_ensuite</t>
        </is>
      </c>
      <c r="C5042" t="inlineStr">
        <is>
          <t>St Mungo's (Student Roost - our own) - En-suite</t>
        </is>
      </c>
      <c r="D5042" t="inlineStr">
        <is>
          <t>True</t>
        </is>
      </c>
      <c r="E5042" t="inlineStr">
        <is>
          <t>En-suite gold</t>
        </is>
      </c>
      <c r="F5042" t="inlineStr">
        <is>
          <t>ensuite</t>
        </is>
      </c>
      <c r="G5042" t="inlineStr">
        <is>
          <t>159.0</t>
        </is>
      </c>
      <c r="H5042" t="inlineStr"/>
      <c r="I5042" t="inlineStr">
        <is>
          <t>£159</t>
        </is>
      </c>
      <c r="J5042" t="inlineStr">
        <is>
          <t>https://www.studentroost.co.uk/locations/glasgow/st-mungos?modal=rooms-ensuite-st-mungos</t>
        </is>
      </c>
    </row>
    <row r="5043">
      <c r="A5043" t="inlineStr">
        <is>
          <t>2026-09-26T21:02:23+00:00</t>
        </is>
      </c>
      <c r="B5043" t="inlineStr">
        <is>
          <t>student_roost_st_mungos_studio</t>
        </is>
      </c>
      <c r="C5043" t="inlineStr">
        <is>
          <t>St Mungo's (Student Roost - our own) - Studio</t>
        </is>
      </c>
      <c r="D5043" t="inlineStr">
        <is>
          <t>True</t>
        </is>
      </c>
      <c r="E5043" t="inlineStr">
        <is>
          <t>Studio silver</t>
        </is>
      </c>
      <c r="F5043" t="inlineStr">
        <is>
          <t>studio</t>
        </is>
      </c>
      <c r="G5043" t="inlineStr">
        <is>
          <t>209.0</t>
        </is>
      </c>
      <c r="H5043" t="inlineStr"/>
      <c r="I5043" t="inlineStr">
        <is>
          <t>£209</t>
        </is>
      </c>
      <c r="J5043" t="inlineStr">
        <is>
          <t>https://www.studentroost.co.uk/locations/glasgow/st-mungos?modal=rooms-studio-st-mungos</t>
        </is>
      </c>
    </row>
    <row r="5044">
      <c r="A5044" t="inlineStr">
        <is>
          <t>2026-09-26T21:02:23+00:00</t>
        </is>
      </c>
      <c r="B5044" t="inlineStr">
        <is>
          <t>student_roost_st_mungos_studio</t>
        </is>
      </c>
      <c r="C5044" t="inlineStr">
        <is>
          <t>St Mungo's (Student Roost - our own) - Studio</t>
        </is>
      </c>
      <c r="D5044" t="inlineStr">
        <is>
          <t>True</t>
        </is>
      </c>
      <c r="E5044" t="inlineStr">
        <is>
          <t>Studio gold</t>
        </is>
      </c>
      <c r="F5044" t="inlineStr">
        <is>
          <t>studio</t>
        </is>
      </c>
      <c r="G5044" t="inlineStr">
        <is>
          <t>205.0</t>
        </is>
      </c>
      <c r="H5044" t="inlineStr"/>
      <c r="I5044" t="inlineStr">
        <is>
          <t>£205</t>
        </is>
      </c>
      <c r="J5044" t="inlineStr">
        <is>
          <t>https://www.studentroost.co.uk/locations/glasgow/st-mungos?modal=rooms-studio-st-mungos</t>
        </is>
      </c>
    </row>
    <row r="5045">
      <c r="A5045" t="inlineStr">
        <is>
          <t>2026-09-26T21:02:23+00:00</t>
        </is>
      </c>
      <c r="B5045" t="inlineStr">
        <is>
          <t>student_roost_st_mungos_studio</t>
        </is>
      </c>
      <c r="C5045" t="inlineStr">
        <is>
          <t>St Mungo's (Student Roost - our own) - Studio</t>
        </is>
      </c>
      <c r="D5045" t="inlineStr">
        <is>
          <t>True</t>
        </is>
      </c>
      <c r="E5045" t="inlineStr">
        <is>
          <t>Studio</t>
        </is>
      </c>
      <c r="F5045" t="inlineStr">
        <is>
          <t>studio</t>
        </is>
      </c>
      <c r="G5045" t="inlineStr">
        <is>
          <t>209.0</t>
        </is>
      </c>
      <c r="H5045" t="inlineStr"/>
      <c r="I5045" t="inlineStr">
        <is>
          <t>£209</t>
        </is>
      </c>
      <c r="J5045" t="inlineStr">
        <is>
          <t>https://www.studentroost.co.uk/locations/glasgow/st-mungos?modal=rooms-studio-st-mungos</t>
        </is>
      </c>
    </row>
    <row r="5046">
      <c r="A5046" t="inlineStr">
        <is>
          <t>2026-09-26T21:02:23+00:00</t>
        </is>
      </c>
      <c r="B5046" t="inlineStr">
        <is>
          <t>student_roost_st_mungos_studio</t>
        </is>
      </c>
      <c r="C5046" t="inlineStr">
        <is>
          <t>St Mungo's (Student Roost - our own) - Studio</t>
        </is>
      </c>
      <c r="D5046" t="inlineStr">
        <is>
          <t>True</t>
        </is>
      </c>
      <c r="E5046" t="inlineStr">
        <is>
          <t>Studio bronze</t>
        </is>
      </c>
      <c r="F5046" t="inlineStr">
        <is>
          <t>studio</t>
        </is>
      </c>
      <c r="G5046" t="inlineStr">
        <is>
          <t>211.0</t>
        </is>
      </c>
      <c r="H5046" t="inlineStr"/>
      <c r="I5046" t="inlineStr">
        <is>
          <t>£211</t>
        </is>
      </c>
      <c r="J5046" t="inlineStr">
        <is>
          <t>https://www.studentroost.co.uk/locations/glasgow/st-mungos?modal=rooms-studio-st-mungos</t>
        </is>
      </c>
    </row>
    <row r="5047">
      <c r="A5047" t="inlineStr">
        <is>
          <t>2026-09-26T21:02:23+00:00</t>
        </is>
      </c>
      <c r="B5047" t="inlineStr">
        <is>
          <t>student_roost_st_mungos_studio</t>
        </is>
      </c>
      <c r="C5047" t="inlineStr">
        <is>
          <t>St Mungo's (Student Roost - our own) - Studio</t>
        </is>
      </c>
      <c r="D5047" t="inlineStr">
        <is>
          <t>True</t>
        </is>
      </c>
      <c r="E5047" t="inlineStr">
        <is>
          <t>Studio platinum</t>
        </is>
      </c>
      <c r="F5047" t="inlineStr">
        <is>
          <t>studio</t>
        </is>
      </c>
      <c r="G5047" t="inlineStr">
        <is>
          <t>225.0</t>
        </is>
      </c>
      <c r="H5047" t="inlineStr"/>
      <c r="I5047" t="inlineStr">
        <is>
          <t>£225</t>
        </is>
      </c>
      <c r="J5047" t="inlineStr">
        <is>
          <t>https://www.studentroost.co.uk/locations/glasgow/st-mungos?modal=rooms-studio-st-mungos</t>
        </is>
      </c>
    </row>
    <row r="5048">
      <c r="A5048" t="inlineStr">
        <is>
          <t>2026-09-26T21:02:23+00:00</t>
        </is>
      </c>
      <c r="B5048" t="inlineStr">
        <is>
          <t>abodus_st_james</t>
        </is>
      </c>
      <c r="C5048" t="inlineStr">
        <is>
          <t>St James (Abodus)</t>
        </is>
      </c>
      <c r="D5048" t="inlineStr">
        <is>
          <t>False</t>
        </is>
      </c>
      <c r="E5048" t="inlineStr">
        <is>
          <t>Classic En-suite</t>
        </is>
      </c>
      <c r="F5048" t="inlineStr">
        <is>
          <t>ensuite</t>
        </is>
      </c>
      <c r="G5048" t="inlineStr">
        <is>
          <t>135.0</t>
        </is>
      </c>
      <c r="H5048" t="inlineStr"/>
      <c r="I5048" t="inlineStr">
        <is>
          <t>Available | Classic En-suite | Floors 1-6, shared kitchen, 13m² space, 7 bed Flats. | Prices from: £135.00 P/W | View Room</t>
        </is>
      </c>
      <c r="J5048" t="inlineStr">
        <is>
          <t>https://abodusstudents.com/accommodation/st-james-glasgow#the-rooms</t>
        </is>
      </c>
    </row>
    <row r="5049">
      <c r="A5049" t="inlineStr">
        <is>
          <t>2026-09-26T21:02:23+00:00</t>
        </is>
      </c>
      <c r="B5049" t="inlineStr">
        <is>
          <t>abodus_st_james</t>
        </is>
      </c>
      <c r="C5049" t="inlineStr">
        <is>
          <t>St James (Abodus)</t>
        </is>
      </c>
      <c r="D5049" t="inlineStr">
        <is>
          <t>False</t>
        </is>
      </c>
      <c r="E5049" t="inlineStr">
        <is>
          <t>Premium En-suite</t>
        </is>
      </c>
      <c r="F5049" t="inlineStr">
        <is>
          <t>ensuite</t>
        </is>
      </c>
      <c r="G5049" t="inlineStr">
        <is>
          <t>145.0</t>
        </is>
      </c>
      <c r="H5049" t="inlineStr"/>
      <c r="I5049" t="inlineStr">
        <is>
          <t>Available | Premium En-suite | Upper-floor en-suite, shared kitchen, private bathroom, 13m², 7 Bed Flats. | Prices from: £145.00 P/W | View Room</t>
        </is>
      </c>
      <c r="J5049" t="inlineStr">
        <is>
          <t>https://abodusstudents.com/accommodation/st-james-glasgow#the-rooms</t>
        </is>
      </c>
    </row>
    <row r="5050">
      <c r="A5050" t="inlineStr">
        <is>
          <t>2026-09-26T21:02:23+00:00</t>
        </is>
      </c>
      <c r="B5050" t="inlineStr">
        <is>
          <t>abodus_st_james</t>
        </is>
      </c>
      <c r="C5050" t="inlineStr">
        <is>
          <t>St James (Abodus)</t>
        </is>
      </c>
      <c r="D5050" t="inlineStr">
        <is>
          <t>False</t>
        </is>
      </c>
      <c r="E5050" t="inlineStr">
        <is>
          <t>Classic Studio</t>
        </is>
      </c>
      <c r="F5050" t="inlineStr">
        <is>
          <t>studio</t>
        </is>
      </c>
      <c r="G5050" t="inlineStr">
        <is>
          <t>170.0</t>
        </is>
      </c>
      <c r="H5050" t="inlineStr"/>
      <c r="I5050" t="inlineStr">
        <is>
          <t>Available | Classic Studio | Private kitchen and bathroom, floors 1-6, 16.7–17.8m². | Prices from: £170.00 P/W | View Room</t>
        </is>
      </c>
      <c r="J5050" t="inlineStr">
        <is>
          <t>https://abodusstudents.com/accommodation/st-james-glasgow#the-rooms</t>
        </is>
      </c>
    </row>
    <row r="5051">
      <c r="A5051" t="inlineStr">
        <is>
          <t>2026-09-26T21:02:23+00:00</t>
        </is>
      </c>
      <c r="B5051" t="inlineStr">
        <is>
          <t>abodus_st_james</t>
        </is>
      </c>
      <c r="C5051" t="inlineStr">
        <is>
          <t>St James (Abodus)</t>
        </is>
      </c>
      <c r="D5051" t="inlineStr">
        <is>
          <t>False</t>
        </is>
      </c>
      <c r="E5051" t="inlineStr">
        <is>
          <t>Premium Studio</t>
        </is>
      </c>
      <c r="F5051" t="inlineStr">
        <is>
          <t>studio</t>
        </is>
      </c>
      <c r="G5051" t="inlineStr">
        <is>
          <t>180.0</t>
        </is>
      </c>
      <c r="H5051" t="inlineStr"/>
      <c r="I5051" t="inlineStr">
        <is>
          <t>Available | Premium Studio | Private kitchen and bathroom, floors 1-6, up to 19m². | Prices from: £180.00 P/W | View Room</t>
        </is>
      </c>
      <c r="J5051" t="inlineStr">
        <is>
          <t>https://abodusstudents.com/accommodation/st-james-glasgow#the-rooms</t>
        </is>
      </c>
    </row>
    <row r="5052">
      <c r="A5052" t="inlineStr">
        <is>
          <t>2026-09-26T21:02:23+00:00</t>
        </is>
      </c>
      <c r="B5052" t="inlineStr">
        <is>
          <t>abodus_st_james</t>
        </is>
      </c>
      <c r="C5052" t="inlineStr">
        <is>
          <t>St James (Abodus)</t>
        </is>
      </c>
      <c r="D5052" t="inlineStr">
        <is>
          <t>False</t>
        </is>
      </c>
      <c r="E5052" t="inlineStr">
        <is>
          <t>Deluxe Studio</t>
        </is>
      </c>
      <c r="F5052" t="inlineStr">
        <is>
          <t>studio</t>
        </is>
      </c>
      <c r="G5052" t="inlineStr">
        <is>
          <t>190.0</t>
        </is>
      </c>
      <c r="H5052" t="inlineStr"/>
      <c r="I5052" t="inlineStr">
        <is>
          <t>Limited Availability | Deluxe Studio | Private kitchen and bathroom, floors 1-6, 20m². | Prices from: £190.00 P/W | View Room</t>
        </is>
      </c>
      <c r="J5052" t="inlineStr">
        <is>
          <t>https://abodusstudents.com/accommodation/st-james-glasgow#the-rooms</t>
        </is>
      </c>
    </row>
    <row r="5053">
      <c r="A5053" t="inlineStr">
        <is>
          <t>2026-09-26T21:02:23+00:00</t>
        </is>
      </c>
      <c r="B5053" t="inlineStr">
        <is>
          <t>abodus_st_james</t>
        </is>
      </c>
      <c r="C5053" t="inlineStr">
        <is>
          <t>St James (Abodus)</t>
        </is>
      </c>
      <c r="D5053" t="inlineStr">
        <is>
          <t>False</t>
        </is>
      </c>
      <c r="E5053" t="inlineStr">
        <is>
          <t>Superior Studio</t>
        </is>
      </c>
      <c r="F5053" t="inlineStr">
        <is>
          <t>studio</t>
        </is>
      </c>
      <c r="G5053" t="inlineStr">
        <is>
          <t>200.0</t>
        </is>
      </c>
      <c r="H5053" t="inlineStr"/>
      <c r="I5053" t="inlineStr">
        <is>
          <t>Limited Availability | Superior Studio | Private kitchen and bathroom, floors 1-6, 25m² | Prices from: £200.00 P/W | View Room</t>
        </is>
      </c>
      <c r="J5053" t="inlineStr">
        <is>
          <t>https://abodusstudents.com/accommodation/st-james-glasgow#the-rooms</t>
        </is>
      </c>
    </row>
    <row r="5054">
      <c r="A5054" t="inlineStr">
        <is>
          <t>2026-09-26T21:02:23+00:00</t>
        </is>
      </c>
      <c r="B5054" t="inlineStr">
        <is>
          <t>prestige_foundry_courtyard</t>
        </is>
      </c>
      <c r="C5054" t="inlineStr">
        <is>
          <t>Foundry Courtyard (Prestige)</t>
        </is>
      </c>
      <c r="D5054" t="inlineStr">
        <is>
          <t>False</t>
        </is>
      </c>
      <c r="E5054" t="inlineStr">
        <is>
          <t>Bronze Ensuite</t>
        </is>
      </c>
      <c r="F5054" t="inlineStr">
        <is>
          <t>ensuite</t>
        </is>
      </c>
      <c r="G5054" t="inlineStr">
        <is>
          <t>138.0</t>
        </is>
      </c>
      <c r="H5054" t="inlineStr"/>
      <c r="I5054" t="inlineStr">
        <is>
          <t>Limited Availability Bronze Ensuite 48 wks  from  £138 pp/pw</t>
        </is>
      </c>
      <c r="J5054" t="inlineStr">
        <is>
          <t>https://prestigestudentliving.com/student-accommodation/glasgow/foundry-courtyard</t>
        </is>
      </c>
    </row>
    <row r="5055">
      <c r="A5055" t="inlineStr">
        <is>
          <t>2026-09-26T21:02:23+00:00</t>
        </is>
      </c>
      <c r="B5055" t="inlineStr">
        <is>
          <t>prestige_foundry_courtyard</t>
        </is>
      </c>
      <c r="C5055" t="inlineStr">
        <is>
          <t>Foundry Courtyard (Prestige)</t>
        </is>
      </c>
      <c r="D5055" t="inlineStr">
        <is>
          <t>False</t>
        </is>
      </c>
      <c r="E5055" t="inlineStr">
        <is>
          <t>Bronze Plus Ensuite 48 wks 41 wks 34 wks 28 wks 27 wks 18 wks</t>
        </is>
      </c>
      <c r="F5055" t="inlineStr">
        <is>
          <t>ensuite</t>
        </is>
      </c>
      <c r="G5055" t="inlineStr">
        <is>
          <t>140.0</t>
        </is>
      </c>
      <c r="H5055" t="inlineStr"/>
      <c r="I5055" t="inlineStr">
        <is>
          <t>Limited Availability Bronze Plus Ensuite 48 wks 41 wks 34 wks 28 wks 27 wks 18 wks 14 wks  from  £140 pp/pw</t>
        </is>
      </c>
      <c r="J5055" t="inlineStr">
        <is>
          <t>https://prestigestudentliving.com/student-accommodation/glasgow/foundry-courtyard</t>
        </is>
      </c>
    </row>
    <row r="5056">
      <c r="A5056" t="inlineStr">
        <is>
          <t>2026-09-26T21:02:23+00:00</t>
        </is>
      </c>
      <c r="B5056" t="inlineStr">
        <is>
          <t>prestige_foundry_courtyard</t>
        </is>
      </c>
      <c r="C5056" t="inlineStr">
        <is>
          <t>Foundry Courtyard (Prestige)</t>
        </is>
      </c>
      <c r="D5056" t="inlineStr">
        <is>
          <t>False</t>
        </is>
      </c>
      <c r="E5056" t="inlineStr">
        <is>
          <t>Bronze Sky View Ensuite 48 wks 41 wks 36 wks 27 wks</t>
        </is>
      </c>
      <c r="F5056" t="inlineStr">
        <is>
          <t>ensuite</t>
        </is>
      </c>
      <c r="G5056" t="inlineStr">
        <is>
          <t>150.0</t>
        </is>
      </c>
      <c r="H5056" t="inlineStr"/>
      <c r="I5056" t="inlineStr">
        <is>
          <t>Limited Availability Bronze Sky View Ensuite 48 wks 41 wks 36 wks 27 wks 14 wks  from  £150 pp/pw</t>
        </is>
      </c>
      <c r="J5056" t="inlineStr">
        <is>
          <t>https://prestigestudentliving.com/student-accommodation/glasgow/foundry-courtyard</t>
        </is>
      </c>
    </row>
    <row r="5057">
      <c r="A5057" t="inlineStr">
        <is>
          <t>2026-09-26T21:02:23+00:00</t>
        </is>
      </c>
      <c r="B5057" t="inlineStr">
        <is>
          <t>prestige_foundry_courtyard</t>
        </is>
      </c>
      <c r="C5057" t="inlineStr">
        <is>
          <t>Foundry Courtyard (Prestige)</t>
        </is>
      </c>
      <c r="D5057" t="inlineStr">
        <is>
          <t>False</t>
        </is>
      </c>
      <c r="E5057" t="inlineStr">
        <is>
          <t>Silver Plus Ensuite 48 wks</t>
        </is>
      </c>
      <c r="F5057" t="inlineStr">
        <is>
          <t>ensuite</t>
        </is>
      </c>
      <c r="G5057" t="inlineStr">
        <is>
          <t>163.0</t>
        </is>
      </c>
      <c r="H5057" t="inlineStr"/>
      <c r="I5057" t="inlineStr">
        <is>
          <t>Limited Availability Silver Plus Ensuite 48 wks 41 wks  from  £163 pp/pw</t>
        </is>
      </c>
      <c r="J5057" t="inlineStr">
        <is>
          <t>https://prestigestudentliving.com/student-accommodation/glasgow/foundry-courtyard</t>
        </is>
      </c>
    </row>
    <row r="5058">
      <c r="A5058" t="inlineStr">
        <is>
          <t>2026-09-26T21:02:23+00:00</t>
        </is>
      </c>
      <c r="B5058" t="inlineStr">
        <is>
          <t>prestige_foundry_courtyard</t>
        </is>
      </c>
      <c r="C5058" t="inlineStr">
        <is>
          <t>Foundry Courtyard (Prestige)</t>
        </is>
      </c>
      <c r="D5058" t="inlineStr">
        <is>
          <t>False</t>
        </is>
      </c>
      <c r="E5058" t="inlineStr">
        <is>
          <t>Gold Ensuite</t>
        </is>
      </c>
      <c r="F5058" t="inlineStr">
        <is>
          <t>ensuite</t>
        </is>
      </c>
      <c r="G5058" t="inlineStr">
        <is>
          <t>165.0</t>
        </is>
      </c>
      <c r="H5058" t="inlineStr"/>
      <c r="I5058" t="inlineStr">
        <is>
          <t>Limited Availability Gold Ensuite 48 wks  from  £165 pp/pw</t>
        </is>
      </c>
      <c r="J5058" t="inlineStr">
        <is>
          <t>https://prestigestudentliving.com/student-accommodation/glasgow/foundry-courtyard</t>
        </is>
      </c>
    </row>
    <row r="5059">
      <c r="A5059" t="inlineStr">
        <is>
          <t>2026-09-26T21:02:23+00:00</t>
        </is>
      </c>
      <c r="B5059" t="inlineStr">
        <is>
          <t>prestige_foundry_courtyard</t>
        </is>
      </c>
      <c r="C5059" t="inlineStr">
        <is>
          <t>Foundry Courtyard (Prestige)</t>
        </is>
      </c>
      <c r="D5059" t="inlineStr">
        <is>
          <t>False</t>
        </is>
      </c>
      <c r="E5059" t="inlineStr">
        <is>
          <t>Silver Studio Plus 48 wks 41 wks 27 wks</t>
        </is>
      </c>
      <c r="F5059" t="inlineStr">
        <is>
          <t>studio</t>
        </is>
      </c>
      <c r="G5059" t="inlineStr">
        <is>
          <t>175.0</t>
        </is>
      </c>
      <c r="H5059" t="inlineStr"/>
      <c r="I5059" t="inlineStr">
        <is>
          <t>Limited Availability Silver Studio Plus 48 wks 41 wks 27 wks 14 wks  from  £175 pp/pw</t>
        </is>
      </c>
      <c r="J5059" t="inlineStr">
        <is>
          <t>https://prestigestudentliving.com/student-accommodation/glasgow/foundry-courtyard</t>
        </is>
      </c>
    </row>
    <row r="5060">
      <c r="A5060" t="inlineStr">
        <is>
          <t>2026-09-26T21:02:23+00:00</t>
        </is>
      </c>
      <c r="B5060" t="inlineStr">
        <is>
          <t>prestige_foundry_courtyard</t>
        </is>
      </c>
      <c r="C5060" t="inlineStr">
        <is>
          <t>Foundry Courtyard (Prestige)</t>
        </is>
      </c>
      <c r="D5060" t="inlineStr">
        <is>
          <t>False</t>
        </is>
      </c>
      <c r="E5060" t="inlineStr">
        <is>
          <t>Gold Studio 48 wks 41 wks 27 wks</t>
        </is>
      </c>
      <c r="F5060" t="inlineStr">
        <is>
          <t>studio</t>
        </is>
      </c>
      <c r="G5060" t="inlineStr">
        <is>
          <t>185.0</t>
        </is>
      </c>
      <c r="H5060" t="inlineStr"/>
      <c r="I5060" t="inlineStr">
        <is>
          <t>Limited Availability Gold Studio 48 wks 41 wks 27 wks 14 wks  from  £185 pp/pw</t>
        </is>
      </c>
      <c r="J5060" t="inlineStr">
        <is>
          <t>https://prestigestudentliving.com/student-accommodation/glasgow/foundry-courtyard</t>
        </is>
      </c>
    </row>
    <row r="5061">
      <c r="A5061" t="inlineStr">
        <is>
          <t>2026-09-26T21:02:23+00:00</t>
        </is>
      </c>
      <c r="B5061" t="inlineStr">
        <is>
          <t>canvas_boyce_house</t>
        </is>
      </c>
      <c r="C5061" t="inlineStr">
        <is>
          <t>Boyce House (Canvas)</t>
        </is>
      </c>
      <c r="D5061" t="inlineStr">
        <is>
          <t>False</t>
        </is>
      </c>
      <c r="E5061" t="inlineStr">
        <is>
          <t>GOLD EN SUITE</t>
        </is>
      </c>
      <c r="F5061" t="inlineStr">
        <is>
          <t>ensuite</t>
        </is>
      </c>
      <c r="G5061" t="inlineStr">
        <is>
          <t>187.0</t>
        </is>
      </c>
      <c r="H5061" t="inlineStr"/>
      <c r="I5061" t="inlineStr">
        <is>
          <t>Prices from £187£149.60 per week
Save £37.40</t>
        </is>
      </c>
      <c r="J5061" t="inlineStr">
        <is>
          <t>https://www.canvas-world.com/en/locations/united-kingdom/glasgow/boyce-house#rooms</t>
        </is>
      </c>
    </row>
    <row r="5062">
      <c r="A5062" t="inlineStr">
        <is>
          <t>2026-09-26T21:02:23+00:00</t>
        </is>
      </c>
      <c r="B5062" t="inlineStr">
        <is>
          <t>canvas_boyce_house</t>
        </is>
      </c>
      <c r="C5062" t="inlineStr">
        <is>
          <t>Boyce House (Canvas)</t>
        </is>
      </c>
      <c r="D5062" t="inlineStr">
        <is>
          <t>False</t>
        </is>
      </c>
      <c r="E5062" t="inlineStr">
        <is>
          <t>BRONZE EN SUITE</t>
        </is>
      </c>
      <c r="F5062" t="inlineStr">
        <is>
          <t>ensuite</t>
        </is>
      </c>
      <c r="G5062" t="inlineStr">
        <is>
          <t>172.0</t>
        </is>
      </c>
      <c r="H5062" t="inlineStr"/>
      <c r="I5062" t="inlineStr">
        <is>
          <t>Prices from £172£137.60 per week
Save £34.40</t>
        </is>
      </c>
      <c r="J5062" t="inlineStr">
        <is>
          <t>https://www.canvas-world.com/en/locations/united-kingdom/glasgow/boyce-house#rooms</t>
        </is>
      </c>
    </row>
    <row r="5063">
      <c r="A5063" t="inlineStr">
        <is>
          <t>2026-09-26T21:02:23+00:00</t>
        </is>
      </c>
      <c r="B5063" t="inlineStr">
        <is>
          <t>canvas_boyce_house</t>
        </is>
      </c>
      <c r="C5063" t="inlineStr">
        <is>
          <t>Boyce House (Canvas)</t>
        </is>
      </c>
      <c r="D5063" t="inlineStr">
        <is>
          <t>False</t>
        </is>
      </c>
      <c r="E5063" t="inlineStr">
        <is>
          <t>SILVER EN SUITE</t>
        </is>
      </c>
      <c r="F5063" t="inlineStr">
        <is>
          <t>ensuite</t>
        </is>
      </c>
      <c r="G5063" t="inlineStr">
        <is>
          <t>180.0</t>
        </is>
      </c>
      <c r="H5063" t="inlineStr"/>
      <c r="I5063" t="inlineStr">
        <is>
          <t>Prices from £180£144 per week
Save £36</t>
        </is>
      </c>
      <c r="J5063" t="inlineStr">
        <is>
          <t>https://www.canvas-world.com/en/locations/united-kingdom/glasgow/boyce-house#rooms</t>
        </is>
      </c>
    </row>
    <row r="5064">
      <c r="A5064" t="inlineStr">
        <is>
          <t>2026-09-26T21:02:23+00:00</t>
        </is>
      </c>
      <c r="B5064" t="inlineStr">
        <is>
          <t>canvas_boyce_house</t>
        </is>
      </c>
      <c r="C5064" t="inlineStr">
        <is>
          <t>Boyce House (Canvas)</t>
        </is>
      </c>
      <c r="D5064" t="inlineStr">
        <is>
          <t>False</t>
        </is>
      </c>
      <c r="E5064" t="inlineStr">
        <is>
          <t>PLATINUM EN SUITE</t>
        </is>
      </c>
      <c r="F5064" t="inlineStr">
        <is>
          <t>ensuite</t>
        </is>
      </c>
      <c r="G5064" t="inlineStr">
        <is>
          <t>214.0</t>
        </is>
      </c>
      <c r="H5064" t="inlineStr"/>
      <c r="I5064" t="inlineStr">
        <is>
          <t>Prices from £214£171.20 per week
Save £42.80</t>
        </is>
      </c>
      <c r="J5064" t="inlineStr">
        <is>
          <t>https://www.canvas-world.com/en/locations/united-kingdom/glasgow/boyce-house#rooms</t>
        </is>
      </c>
    </row>
    <row r="5065">
      <c r="A5065" t="inlineStr">
        <is>
          <t>2026-09-26T21:02:23+00:00</t>
        </is>
      </c>
      <c r="B5065" t="inlineStr">
        <is>
          <t>canvas_boyce_house</t>
        </is>
      </c>
      <c r="C5065" t="inlineStr">
        <is>
          <t>Boyce House (Canvas)</t>
        </is>
      </c>
      <c r="D5065" t="inlineStr">
        <is>
          <t>False</t>
        </is>
      </c>
      <c r="E5065" t="inlineStr">
        <is>
          <t>PLATINUM STUDIO</t>
        </is>
      </c>
      <c r="F5065" t="inlineStr">
        <is>
          <t>studio</t>
        </is>
      </c>
      <c r="G5065" t="inlineStr">
        <is>
          <t>252.0</t>
        </is>
      </c>
      <c r="H5065" t="inlineStr"/>
      <c r="I5065" t="inlineStr">
        <is>
          <t>Prices from £252£201.60 per week
Save £50.40</t>
        </is>
      </c>
      <c r="J5065" t="inlineStr">
        <is>
          <t>https://www.canvas-world.com/en/locations/united-kingdom/glasgow/boyce-house#rooms</t>
        </is>
      </c>
    </row>
    <row r="5066">
      <c r="A5066" t="inlineStr">
        <is>
          <t>2026-09-26T21:02:23+00:00</t>
        </is>
      </c>
      <c r="B5066" t="inlineStr">
        <is>
          <t>canvas_boyce_house</t>
        </is>
      </c>
      <c r="C5066" t="inlineStr">
        <is>
          <t>Boyce House (Canvas)</t>
        </is>
      </c>
      <c r="D5066" t="inlineStr">
        <is>
          <t>False</t>
        </is>
      </c>
      <c r="E5066" t="inlineStr">
        <is>
          <t>GOLD STUDIO</t>
        </is>
      </c>
      <c r="F5066" t="inlineStr">
        <is>
          <t>studio</t>
        </is>
      </c>
      <c r="G5066" t="inlineStr">
        <is>
          <t>253.0</t>
        </is>
      </c>
      <c r="H5066" t="inlineStr"/>
      <c r="I5066" t="inlineStr">
        <is>
          <t>Prices from £253£202.40 per week
Save £50.60</t>
        </is>
      </c>
      <c r="J5066" t="inlineStr">
        <is>
          <t>https://www.canvas-world.com/en/locations/united-kingdom/glasgow/boyce-house#rooms</t>
        </is>
      </c>
    </row>
    <row r="5067">
      <c r="A5067" t="inlineStr">
        <is>
          <t>2026-09-26T21:02:23+00:00</t>
        </is>
      </c>
      <c r="B5067" t="inlineStr">
        <is>
          <t>canvas_boyce_house</t>
        </is>
      </c>
      <c r="C5067" t="inlineStr">
        <is>
          <t>Boyce House (Canvas)</t>
        </is>
      </c>
      <c r="D5067" t="inlineStr">
        <is>
          <t>False</t>
        </is>
      </c>
      <c r="E5067" t="inlineStr">
        <is>
          <t>SILVER STUDIO</t>
        </is>
      </c>
      <c r="F5067" t="inlineStr">
        <is>
          <t>studio</t>
        </is>
      </c>
      <c r="G5067" t="inlineStr">
        <is>
          <t>265.0</t>
        </is>
      </c>
      <c r="H5067" t="inlineStr"/>
      <c r="I5067" t="inlineStr">
        <is>
          <t>Prices from £265£212 per week
Save £53</t>
        </is>
      </c>
      <c r="J5067" t="inlineStr">
        <is>
          <t>https://www.canvas-world.com/en/locations/united-kingdom/glasgow/boyce-house#rooms</t>
        </is>
      </c>
    </row>
    <row r="5068">
      <c r="A5068" t="inlineStr">
        <is>
          <t>2026-09-26T21:56:33+00:00</t>
        </is>
      </c>
      <c r="B5068" t="inlineStr">
        <is>
          <t>student_roost_st_mungos_ensuite</t>
        </is>
      </c>
      <c r="C5068" t="inlineStr">
        <is>
          <t>St Mungo's (Student Roost - our own) - En-suite</t>
        </is>
      </c>
      <c r="D5068" t="inlineStr">
        <is>
          <t>True</t>
        </is>
      </c>
      <c r="E5068" t="inlineStr">
        <is>
          <t>En-suite bronze</t>
        </is>
      </c>
      <c r="F5068" t="inlineStr">
        <is>
          <t>ensuite</t>
        </is>
      </c>
      <c r="G5068" t="inlineStr">
        <is>
          <t>139.0</t>
        </is>
      </c>
      <c r="H5068" t="inlineStr"/>
      <c r="I5068" t="inlineStr">
        <is>
          <t>£139</t>
        </is>
      </c>
      <c r="J5068" t="inlineStr">
        <is>
          <t>https://www.studentroost.co.uk/locations/glasgow/st-mungos?modal=rooms-ensuite-st-mungos</t>
        </is>
      </c>
    </row>
    <row r="5069">
      <c r="A5069" t="inlineStr">
        <is>
          <t>2026-09-26T21:56:33+00:00</t>
        </is>
      </c>
      <c r="B5069" t="inlineStr">
        <is>
          <t>student_roost_st_mungos_ensuite</t>
        </is>
      </c>
      <c r="C5069" t="inlineStr">
        <is>
          <t>St Mungo's (Student Roost - our own) - En-suite</t>
        </is>
      </c>
      <c r="D5069" t="inlineStr">
        <is>
          <t>True</t>
        </is>
      </c>
      <c r="E5069" t="inlineStr">
        <is>
          <t>En-suite silver</t>
        </is>
      </c>
      <c r="F5069" t="inlineStr">
        <is>
          <t>ensuite</t>
        </is>
      </c>
      <c r="G5069" t="inlineStr">
        <is>
          <t>149.0</t>
        </is>
      </c>
      <c r="H5069" t="inlineStr"/>
      <c r="I5069" t="inlineStr">
        <is>
          <t>£149</t>
        </is>
      </c>
      <c r="J5069" t="inlineStr">
        <is>
          <t>https://www.studentroost.co.uk/locations/glasgow/st-mungos?modal=rooms-ensuite-st-mungos</t>
        </is>
      </c>
    </row>
    <row r="5070">
      <c r="A5070" t="inlineStr">
        <is>
          <t>2026-09-26T21:56:33+00:00</t>
        </is>
      </c>
      <c r="B5070" t="inlineStr">
        <is>
          <t>student_roost_st_mungos_ensuite</t>
        </is>
      </c>
      <c r="C5070" t="inlineStr">
        <is>
          <t>St Mungo's (Student Roost - our own) - En-suite</t>
        </is>
      </c>
      <c r="D5070" t="inlineStr">
        <is>
          <t>True</t>
        </is>
      </c>
      <c r="E5070" t="inlineStr">
        <is>
          <t>En-suite gold</t>
        </is>
      </c>
      <c r="F5070" t="inlineStr">
        <is>
          <t>ensuite</t>
        </is>
      </c>
      <c r="G5070" t="inlineStr">
        <is>
          <t>159.0</t>
        </is>
      </c>
      <c r="H5070" t="inlineStr"/>
      <c r="I5070" t="inlineStr">
        <is>
          <t>£159</t>
        </is>
      </c>
      <c r="J5070" t="inlineStr">
        <is>
          <t>https://www.studentroost.co.uk/locations/glasgow/st-mungos?modal=rooms-ensuite-st-mungos</t>
        </is>
      </c>
    </row>
    <row r="5071">
      <c r="A5071" t="inlineStr">
        <is>
          <t>2026-09-26T21:56:33+00:00</t>
        </is>
      </c>
      <c r="B5071" t="inlineStr">
        <is>
          <t>student_roost_st_mungos_studio</t>
        </is>
      </c>
      <c r="C5071" t="inlineStr">
        <is>
          <t>St Mungo's (Student Roost - our own) - Studio</t>
        </is>
      </c>
      <c r="D5071" t="inlineStr">
        <is>
          <t>True</t>
        </is>
      </c>
      <c r="E5071" t="inlineStr">
        <is>
          <t>Studio silver</t>
        </is>
      </c>
      <c r="F5071" t="inlineStr">
        <is>
          <t>studio</t>
        </is>
      </c>
      <c r="G5071" t="inlineStr">
        <is>
          <t>209.0</t>
        </is>
      </c>
      <c r="H5071" t="inlineStr"/>
      <c r="I5071" t="inlineStr">
        <is>
          <t>£209</t>
        </is>
      </c>
      <c r="J5071" t="inlineStr">
        <is>
          <t>https://www.studentroost.co.uk/locations/glasgow/st-mungos?modal=rooms-studio-st-mungos</t>
        </is>
      </c>
    </row>
    <row r="5072">
      <c r="A5072" t="inlineStr">
        <is>
          <t>2026-09-26T21:56:33+00:00</t>
        </is>
      </c>
      <c r="B5072" t="inlineStr">
        <is>
          <t>student_roost_st_mungos_studio</t>
        </is>
      </c>
      <c r="C5072" t="inlineStr">
        <is>
          <t>St Mungo's (Student Roost - our own) - Studio</t>
        </is>
      </c>
      <c r="D5072" t="inlineStr">
        <is>
          <t>True</t>
        </is>
      </c>
      <c r="E5072" t="inlineStr">
        <is>
          <t>Studio gold</t>
        </is>
      </c>
      <c r="F5072" t="inlineStr">
        <is>
          <t>studio</t>
        </is>
      </c>
      <c r="G5072" t="inlineStr">
        <is>
          <t>205.0</t>
        </is>
      </c>
      <c r="H5072" t="inlineStr"/>
      <c r="I5072" t="inlineStr">
        <is>
          <t>£205</t>
        </is>
      </c>
      <c r="J5072" t="inlineStr">
        <is>
          <t>https://www.studentroost.co.uk/locations/glasgow/st-mungos?modal=rooms-studio-st-mungos</t>
        </is>
      </c>
    </row>
    <row r="5073">
      <c r="A5073" t="inlineStr">
        <is>
          <t>2026-09-26T21:56:33+00:00</t>
        </is>
      </c>
      <c r="B5073" t="inlineStr">
        <is>
          <t>student_roost_st_mungos_studio</t>
        </is>
      </c>
      <c r="C5073" t="inlineStr">
        <is>
          <t>St Mungo's (Student Roost - our own) - Studio</t>
        </is>
      </c>
      <c r="D5073" t="inlineStr">
        <is>
          <t>True</t>
        </is>
      </c>
      <c r="E5073" t="inlineStr">
        <is>
          <t>Studio</t>
        </is>
      </c>
      <c r="F5073" t="inlineStr">
        <is>
          <t>studio</t>
        </is>
      </c>
      <c r="G5073" t="inlineStr">
        <is>
          <t>209.0</t>
        </is>
      </c>
      <c r="H5073" t="inlineStr"/>
      <c r="I5073" t="inlineStr">
        <is>
          <t>£209</t>
        </is>
      </c>
      <c r="J5073" t="inlineStr">
        <is>
          <t>https://www.studentroost.co.uk/locations/glasgow/st-mungos?modal=rooms-studio-st-mungos</t>
        </is>
      </c>
    </row>
    <row r="5074">
      <c r="A5074" t="inlineStr">
        <is>
          <t>2026-09-26T21:56:33+00:00</t>
        </is>
      </c>
      <c r="B5074" t="inlineStr">
        <is>
          <t>student_roost_st_mungos_studio</t>
        </is>
      </c>
      <c r="C5074" t="inlineStr">
        <is>
          <t>St Mungo's (Student Roost - our own) - Studio</t>
        </is>
      </c>
      <c r="D5074" t="inlineStr">
        <is>
          <t>True</t>
        </is>
      </c>
      <c r="E5074" t="inlineStr">
        <is>
          <t>Studio bronze</t>
        </is>
      </c>
      <c r="F5074" t="inlineStr">
        <is>
          <t>studio</t>
        </is>
      </c>
      <c r="G5074" t="inlineStr">
        <is>
          <t>211.0</t>
        </is>
      </c>
      <c r="H5074" t="inlineStr"/>
      <c r="I5074" t="inlineStr">
        <is>
          <t>£211</t>
        </is>
      </c>
      <c r="J5074" t="inlineStr">
        <is>
          <t>https://www.studentroost.co.uk/locations/glasgow/st-mungos?modal=rooms-studio-st-mungos</t>
        </is>
      </c>
    </row>
    <row r="5075">
      <c r="A5075" t="inlineStr">
        <is>
          <t>2026-09-26T21:56:33+00:00</t>
        </is>
      </c>
      <c r="B5075" t="inlineStr">
        <is>
          <t>student_roost_st_mungos_studio</t>
        </is>
      </c>
      <c r="C5075" t="inlineStr">
        <is>
          <t>St Mungo's (Student Roost - our own) - Studio</t>
        </is>
      </c>
      <c r="D5075" t="inlineStr">
        <is>
          <t>True</t>
        </is>
      </c>
      <c r="E5075" t="inlineStr">
        <is>
          <t>Studio platinum</t>
        </is>
      </c>
      <c r="F5075" t="inlineStr">
        <is>
          <t>studio</t>
        </is>
      </c>
      <c r="G5075" t="inlineStr">
        <is>
          <t>225.0</t>
        </is>
      </c>
      <c r="H5075" t="inlineStr"/>
      <c r="I5075" t="inlineStr">
        <is>
          <t>£225</t>
        </is>
      </c>
      <c r="J5075" t="inlineStr">
        <is>
          <t>https://www.studentroost.co.uk/locations/glasgow/st-mungos?modal=rooms-studio-st-mungos</t>
        </is>
      </c>
    </row>
    <row r="5076">
      <c r="A5076" t="inlineStr">
        <is>
          <t>2026-09-26T21:56:33+00:00</t>
        </is>
      </c>
      <c r="B5076" t="inlineStr">
        <is>
          <t>abodus_st_james</t>
        </is>
      </c>
      <c r="C5076" t="inlineStr">
        <is>
          <t>St James (Abodus)</t>
        </is>
      </c>
      <c r="D5076" t="inlineStr">
        <is>
          <t>False</t>
        </is>
      </c>
      <c r="E5076" t="inlineStr">
        <is>
          <t>Classic En-suite</t>
        </is>
      </c>
      <c r="F5076" t="inlineStr">
        <is>
          <t>ensuite</t>
        </is>
      </c>
      <c r="G5076" t="inlineStr">
        <is>
          <t>135.0</t>
        </is>
      </c>
      <c r="H5076" t="inlineStr"/>
      <c r="I5076" t="inlineStr">
        <is>
          <t>Available | Classic En-suite | Floors 1-6, shared kitchen, 13m² space, 7 bed Flats. | Prices from: £135.00 P/W | View Room</t>
        </is>
      </c>
      <c r="J5076" t="inlineStr">
        <is>
          <t>https://abodusstudents.com/accommodation/st-james-glasgow#the-rooms</t>
        </is>
      </c>
    </row>
    <row r="5077">
      <c r="A5077" t="inlineStr">
        <is>
          <t>2026-09-26T21:56:33+00:00</t>
        </is>
      </c>
      <c r="B5077" t="inlineStr">
        <is>
          <t>abodus_st_james</t>
        </is>
      </c>
      <c r="C5077" t="inlineStr">
        <is>
          <t>St James (Abodus)</t>
        </is>
      </c>
      <c r="D5077" t="inlineStr">
        <is>
          <t>False</t>
        </is>
      </c>
      <c r="E5077" t="inlineStr">
        <is>
          <t>Premium En-suite</t>
        </is>
      </c>
      <c r="F5077" t="inlineStr">
        <is>
          <t>ensuite</t>
        </is>
      </c>
      <c r="G5077" t="inlineStr">
        <is>
          <t>145.0</t>
        </is>
      </c>
      <c r="H5077" t="inlineStr"/>
      <c r="I5077" t="inlineStr">
        <is>
          <t>Available | Premium En-suite | Upper-floor en-suite, shared kitchen, private bathroom, 13m², 7 Bed Flats. | Prices from: £145.00 P/W | View Room</t>
        </is>
      </c>
      <c r="J5077" t="inlineStr">
        <is>
          <t>https://abodusstudents.com/accommodation/st-james-glasgow#the-rooms</t>
        </is>
      </c>
    </row>
    <row r="5078">
      <c r="A5078" t="inlineStr">
        <is>
          <t>2026-09-26T21:56:33+00:00</t>
        </is>
      </c>
      <c r="B5078" t="inlineStr">
        <is>
          <t>abodus_st_james</t>
        </is>
      </c>
      <c r="C5078" t="inlineStr">
        <is>
          <t>St James (Abodus)</t>
        </is>
      </c>
      <c r="D5078" t="inlineStr">
        <is>
          <t>False</t>
        </is>
      </c>
      <c r="E5078" t="inlineStr">
        <is>
          <t>Classic Studio</t>
        </is>
      </c>
      <c r="F5078" t="inlineStr">
        <is>
          <t>studio</t>
        </is>
      </c>
      <c r="G5078" t="inlineStr">
        <is>
          <t>170.0</t>
        </is>
      </c>
      <c r="H5078" t="inlineStr"/>
      <c r="I5078" t="inlineStr">
        <is>
          <t>Available | Classic Studio | Private kitchen and bathroom, floors 1-6, 16.7–17.8m². | Prices from: £170.00 P/W | View Room</t>
        </is>
      </c>
      <c r="J5078" t="inlineStr">
        <is>
          <t>https://abodusstudents.com/accommodation/st-james-glasgow#the-rooms</t>
        </is>
      </c>
    </row>
    <row r="5079">
      <c r="A5079" t="inlineStr">
        <is>
          <t>2026-09-26T21:56:33+00:00</t>
        </is>
      </c>
      <c r="B5079" t="inlineStr">
        <is>
          <t>abodus_st_james</t>
        </is>
      </c>
      <c r="C5079" t="inlineStr">
        <is>
          <t>St James (Abodus)</t>
        </is>
      </c>
      <c r="D5079" t="inlineStr">
        <is>
          <t>False</t>
        </is>
      </c>
      <c r="E5079" t="inlineStr">
        <is>
          <t>Premium Studio</t>
        </is>
      </c>
      <c r="F5079" t="inlineStr">
        <is>
          <t>studio</t>
        </is>
      </c>
      <c r="G5079" t="inlineStr">
        <is>
          <t>180.0</t>
        </is>
      </c>
      <c r="H5079" t="inlineStr"/>
      <c r="I5079" t="inlineStr">
        <is>
          <t>Available | Premium Studio | Private kitchen and bathroom, floors 1-6, up to 19m². | Prices from: £180.00 P/W | View Room</t>
        </is>
      </c>
      <c r="J5079" t="inlineStr">
        <is>
          <t>https://abodusstudents.com/accommodation/st-james-glasgow#the-rooms</t>
        </is>
      </c>
    </row>
    <row r="5080">
      <c r="A5080" t="inlineStr">
        <is>
          <t>2026-09-26T21:56:33+00:00</t>
        </is>
      </c>
      <c r="B5080" t="inlineStr">
        <is>
          <t>abodus_st_james</t>
        </is>
      </c>
      <c r="C5080" t="inlineStr">
        <is>
          <t>St James (Abodus)</t>
        </is>
      </c>
      <c r="D5080" t="inlineStr">
        <is>
          <t>False</t>
        </is>
      </c>
      <c r="E5080" t="inlineStr">
        <is>
          <t>Deluxe Studio</t>
        </is>
      </c>
      <c r="F5080" t="inlineStr">
        <is>
          <t>studio</t>
        </is>
      </c>
      <c r="G5080" t="inlineStr">
        <is>
          <t>190.0</t>
        </is>
      </c>
      <c r="H5080" t="inlineStr"/>
      <c r="I5080" t="inlineStr">
        <is>
          <t>Limited Availability | Deluxe Studio | Private kitchen and bathroom, floors 1-6, 20m². | Prices from: £190.00 P/W | View Room</t>
        </is>
      </c>
      <c r="J5080" t="inlineStr">
        <is>
          <t>https://abodusstudents.com/accommodation/st-james-glasgow#the-rooms</t>
        </is>
      </c>
    </row>
    <row r="5081">
      <c r="A5081" t="inlineStr">
        <is>
          <t>2026-09-26T21:56:33+00:00</t>
        </is>
      </c>
      <c r="B5081" t="inlineStr">
        <is>
          <t>abodus_st_james</t>
        </is>
      </c>
      <c r="C5081" t="inlineStr">
        <is>
          <t>St James (Abodus)</t>
        </is>
      </c>
      <c r="D5081" t="inlineStr">
        <is>
          <t>False</t>
        </is>
      </c>
      <c r="E5081" t="inlineStr">
        <is>
          <t>Superior Studio</t>
        </is>
      </c>
      <c r="F5081" t="inlineStr">
        <is>
          <t>studio</t>
        </is>
      </c>
      <c r="G5081" t="inlineStr">
        <is>
          <t>200.0</t>
        </is>
      </c>
      <c r="H5081" t="inlineStr"/>
      <c r="I5081" t="inlineStr">
        <is>
          <t>Limited Availability | Superior Studio | Private kitchen and bathroom, floors 1-6, 25m² | Prices from: £200.00 P/W | View Room</t>
        </is>
      </c>
      <c r="J5081" t="inlineStr">
        <is>
          <t>https://abodusstudents.com/accommodation/st-james-glasgow#the-rooms</t>
        </is>
      </c>
    </row>
    <row r="5082">
      <c r="A5082" t="inlineStr">
        <is>
          <t>2026-09-26T21:56:33+00:00</t>
        </is>
      </c>
      <c r="B5082" t="inlineStr">
        <is>
          <t>prestige_foundry_courtyard</t>
        </is>
      </c>
      <c r="C5082" t="inlineStr">
        <is>
          <t>Foundry Courtyard (Prestige)</t>
        </is>
      </c>
      <c r="D5082" t="inlineStr">
        <is>
          <t>False</t>
        </is>
      </c>
      <c r="E5082" t="inlineStr">
        <is>
          <t>Bronze Ensuite</t>
        </is>
      </c>
      <c r="F5082" t="inlineStr">
        <is>
          <t>ensuite</t>
        </is>
      </c>
      <c r="G5082" t="inlineStr">
        <is>
          <t>138.0</t>
        </is>
      </c>
      <c r="H5082" t="inlineStr"/>
      <c r="I5082" t="inlineStr">
        <is>
          <t>Limited Availability Bronze Ensuite 48 wks  from  £138 pp/pw</t>
        </is>
      </c>
      <c r="J5082" t="inlineStr">
        <is>
          <t>https://prestigestudentliving.com/student-accommodation/glasgow/foundry-courtyard</t>
        </is>
      </c>
    </row>
    <row r="5083">
      <c r="A5083" t="inlineStr">
        <is>
          <t>2026-09-26T21:56:33+00:00</t>
        </is>
      </c>
      <c r="B5083" t="inlineStr">
        <is>
          <t>prestige_foundry_courtyard</t>
        </is>
      </c>
      <c r="C5083" t="inlineStr">
        <is>
          <t>Foundry Courtyard (Prestige)</t>
        </is>
      </c>
      <c r="D5083" t="inlineStr">
        <is>
          <t>False</t>
        </is>
      </c>
      <c r="E5083" t="inlineStr">
        <is>
          <t>Bronze Plus Ensuite 48 wks 41 wks 34 wks 28 wks 27 wks 18 wks</t>
        </is>
      </c>
      <c r="F5083" t="inlineStr">
        <is>
          <t>ensuite</t>
        </is>
      </c>
      <c r="G5083" t="inlineStr">
        <is>
          <t>140.0</t>
        </is>
      </c>
      <c r="H5083" t="inlineStr"/>
      <c r="I5083" t="inlineStr">
        <is>
          <t>Limited Availability Bronze Plus Ensuite 48 wks 41 wks 34 wks 28 wks 27 wks 18 wks 14 wks  from  £140 pp/pw</t>
        </is>
      </c>
      <c r="J5083" t="inlineStr">
        <is>
          <t>https://prestigestudentliving.com/student-accommodation/glasgow/foundry-courtyard</t>
        </is>
      </c>
    </row>
    <row r="5084">
      <c r="A5084" t="inlineStr">
        <is>
          <t>2026-09-26T21:56:33+00:00</t>
        </is>
      </c>
      <c r="B5084" t="inlineStr">
        <is>
          <t>prestige_foundry_courtyard</t>
        </is>
      </c>
      <c r="C5084" t="inlineStr">
        <is>
          <t>Foundry Courtyard (Prestige)</t>
        </is>
      </c>
      <c r="D5084" t="inlineStr">
        <is>
          <t>False</t>
        </is>
      </c>
      <c r="E5084" t="inlineStr">
        <is>
          <t>Bronze Sky View Ensuite 48 wks 41 wks 36 wks 27 wks</t>
        </is>
      </c>
      <c r="F5084" t="inlineStr">
        <is>
          <t>ensuite</t>
        </is>
      </c>
      <c r="G5084" t="inlineStr">
        <is>
          <t>150.0</t>
        </is>
      </c>
      <c r="H5084" t="inlineStr"/>
      <c r="I5084" t="inlineStr">
        <is>
          <t>Limited Availability Bronze Sky View Ensuite 48 wks 41 wks 36 wks 27 wks 14 wks  from  £150 pp/pw</t>
        </is>
      </c>
      <c r="J5084" t="inlineStr">
        <is>
          <t>https://prestigestudentliving.com/student-accommodation/glasgow/foundry-courtyard</t>
        </is>
      </c>
    </row>
    <row r="5085">
      <c r="A5085" t="inlineStr">
        <is>
          <t>2026-09-26T21:56:33+00:00</t>
        </is>
      </c>
      <c r="B5085" t="inlineStr">
        <is>
          <t>prestige_foundry_courtyard</t>
        </is>
      </c>
      <c r="C5085" t="inlineStr">
        <is>
          <t>Foundry Courtyard (Prestige)</t>
        </is>
      </c>
      <c r="D5085" t="inlineStr">
        <is>
          <t>False</t>
        </is>
      </c>
      <c r="E5085" t="inlineStr">
        <is>
          <t>Silver Plus Ensuite 48 wks</t>
        </is>
      </c>
      <c r="F5085" t="inlineStr">
        <is>
          <t>ensuite</t>
        </is>
      </c>
      <c r="G5085" t="inlineStr">
        <is>
          <t>163.0</t>
        </is>
      </c>
      <c r="H5085" t="inlineStr"/>
      <c r="I5085" t="inlineStr">
        <is>
          <t>Limited Availability Silver Plus Ensuite 48 wks 41 wks  from  £163 pp/pw</t>
        </is>
      </c>
      <c r="J5085" t="inlineStr">
        <is>
          <t>https://prestigestudentliving.com/student-accommodation/glasgow/foundry-courtyard</t>
        </is>
      </c>
    </row>
    <row r="5086">
      <c r="A5086" t="inlineStr">
        <is>
          <t>2026-09-26T21:56:33+00:00</t>
        </is>
      </c>
      <c r="B5086" t="inlineStr">
        <is>
          <t>prestige_foundry_courtyard</t>
        </is>
      </c>
      <c r="C5086" t="inlineStr">
        <is>
          <t>Foundry Courtyard (Prestige)</t>
        </is>
      </c>
      <c r="D5086" t="inlineStr">
        <is>
          <t>False</t>
        </is>
      </c>
      <c r="E5086" t="inlineStr">
        <is>
          <t>Gold Ensuite</t>
        </is>
      </c>
      <c r="F5086" t="inlineStr">
        <is>
          <t>ensuite</t>
        </is>
      </c>
      <c r="G5086" t="inlineStr">
        <is>
          <t>165.0</t>
        </is>
      </c>
      <c r="H5086" t="inlineStr"/>
      <c r="I5086" t="inlineStr">
        <is>
          <t>Limited Availability Gold Ensuite 48 wks  from  £165 pp/pw</t>
        </is>
      </c>
      <c r="J5086" t="inlineStr">
        <is>
          <t>https://prestigestudentliving.com/student-accommodation/glasgow/foundry-courtyard</t>
        </is>
      </c>
    </row>
    <row r="5087">
      <c r="A5087" t="inlineStr">
        <is>
          <t>2026-09-26T21:56:33+00:00</t>
        </is>
      </c>
      <c r="B5087" t="inlineStr">
        <is>
          <t>prestige_foundry_courtyard</t>
        </is>
      </c>
      <c r="C5087" t="inlineStr">
        <is>
          <t>Foundry Courtyard (Prestige)</t>
        </is>
      </c>
      <c r="D5087" t="inlineStr">
        <is>
          <t>False</t>
        </is>
      </c>
      <c r="E5087" t="inlineStr">
        <is>
          <t>Silver Studio Plus 48 wks 41 wks 27 wks</t>
        </is>
      </c>
      <c r="F5087" t="inlineStr">
        <is>
          <t>studio</t>
        </is>
      </c>
      <c r="G5087" t="inlineStr">
        <is>
          <t>175.0</t>
        </is>
      </c>
      <c r="H5087" t="inlineStr"/>
      <c r="I5087" t="inlineStr">
        <is>
          <t>Limited Availability Silver Studio Plus 48 wks 41 wks 27 wks 14 wks  from  £175 pp/pw</t>
        </is>
      </c>
      <c r="J5087" t="inlineStr">
        <is>
          <t>https://prestigestudentliving.com/student-accommodation/glasgow/foundry-courtyard</t>
        </is>
      </c>
    </row>
    <row r="5088">
      <c r="A5088" t="inlineStr">
        <is>
          <t>2026-09-26T21:56:33+00:00</t>
        </is>
      </c>
      <c r="B5088" t="inlineStr">
        <is>
          <t>prestige_foundry_courtyard</t>
        </is>
      </c>
      <c r="C5088" t="inlineStr">
        <is>
          <t>Foundry Courtyard (Prestige)</t>
        </is>
      </c>
      <c r="D5088" t="inlineStr">
        <is>
          <t>False</t>
        </is>
      </c>
      <c r="E5088" t="inlineStr">
        <is>
          <t>Gold Studio 48 wks 41 wks 27 wks</t>
        </is>
      </c>
      <c r="F5088" t="inlineStr">
        <is>
          <t>studio</t>
        </is>
      </c>
      <c r="G5088" t="inlineStr">
        <is>
          <t>185.0</t>
        </is>
      </c>
      <c r="H5088" t="inlineStr"/>
      <c r="I5088" t="inlineStr">
        <is>
          <t>Limited Availability Gold Studio 48 wks 41 wks 27 wks 14 wks  from  £185 pp/pw</t>
        </is>
      </c>
      <c r="J5088" t="inlineStr">
        <is>
          <t>https://prestigestudentliving.com/student-accommodation/glasgow/foundry-courtyard</t>
        </is>
      </c>
    </row>
    <row r="5089">
      <c r="A5089" t="inlineStr">
        <is>
          <t>2026-09-26T21:56:33+00:00</t>
        </is>
      </c>
      <c r="B5089" t="inlineStr">
        <is>
          <t>canvas_boyce_house</t>
        </is>
      </c>
      <c r="C5089" t="inlineStr">
        <is>
          <t>Boyce House (Canvas)</t>
        </is>
      </c>
      <c r="D5089" t="inlineStr">
        <is>
          <t>False</t>
        </is>
      </c>
      <c r="E5089" t="inlineStr">
        <is>
          <t>GOLD EN SUITE</t>
        </is>
      </c>
      <c r="F5089" t="inlineStr">
        <is>
          <t>ensuite</t>
        </is>
      </c>
      <c r="G5089" t="inlineStr">
        <is>
          <t>187.0</t>
        </is>
      </c>
      <c r="H5089" t="inlineStr"/>
      <c r="I5089" t="inlineStr">
        <is>
          <t>Prices from £187£149.60 per week
Save £37.40</t>
        </is>
      </c>
      <c r="J5089" t="inlineStr">
        <is>
          <t>https://www.canvas-world.com/en/locations/united-kingdom/glasgow/boyce-house#rooms</t>
        </is>
      </c>
    </row>
    <row r="5090">
      <c r="A5090" t="inlineStr">
        <is>
          <t>2026-09-26T21:56:33+00:00</t>
        </is>
      </c>
      <c r="B5090" t="inlineStr">
        <is>
          <t>canvas_boyce_house</t>
        </is>
      </c>
      <c r="C5090" t="inlineStr">
        <is>
          <t>Boyce House (Canvas)</t>
        </is>
      </c>
      <c r="D5090" t="inlineStr">
        <is>
          <t>False</t>
        </is>
      </c>
      <c r="E5090" t="inlineStr">
        <is>
          <t>BRONZE EN SUITE</t>
        </is>
      </c>
      <c r="F5090" t="inlineStr">
        <is>
          <t>ensuite</t>
        </is>
      </c>
      <c r="G5090" t="inlineStr">
        <is>
          <t>172.0</t>
        </is>
      </c>
      <c r="H5090" t="inlineStr"/>
      <c r="I5090" t="inlineStr">
        <is>
          <t>Prices from £172£137.60 per week
Save £34.40</t>
        </is>
      </c>
      <c r="J5090" t="inlineStr">
        <is>
          <t>https://www.canvas-world.com/en/locations/united-kingdom/glasgow/boyce-house#rooms</t>
        </is>
      </c>
    </row>
    <row r="5091">
      <c r="A5091" t="inlineStr">
        <is>
          <t>2026-09-26T21:56:33+00:00</t>
        </is>
      </c>
      <c r="B5091" t="inlineStr">
        <is>
          <t>canvas_boyce_house</t>
        </is>
      </c>
      <c r="C5091" t="inlineStr">
        <is>
          <t>Boyce House (Canvas)</t>
        </is>
      </c>
      <c r="D5091" t="inlineStr">
        <is>
          <t>False</t>
        </is>
      </c>
      <c r="E5091" t="inlineStr">
        <is>
          <t>SILVER EN SUITE</t>
        </is>
      </c>
      <c r="F5091" t="inlineStr">
        <is>
          <t>ensuite</t>
        </is>
      </c>
      <c r="G5091" t="inlineStr">
        <is>
          <t>180.0</t>
        </is>
      </c>
      <c r="H5091" t="inlineStr"/>
      <c r="I5091" t="inlineStr">
        <is>
          <t>Prices from £180£144 per week
Save £36</t>
        </is>
      </c>
      <c r="J5091" t="inlineStr">
        <is>
          <t>https://www.canvas-world.com/en/locations/united-kingdom/glasgow/boyce-house#rooms</t>
        </is>
      </c>
    </row>
    <row r="5092">
      <c r="A5092" t="inlineStr">
        <is>
          <t>2026-09-26T21:56:33+00:00</t>
        </is>
      </c>
      <c r="B5092" t="inlineStr">
        <is>
          <t>canvas_boyce_house</t>
        </is>
      </c>
      <c r="C5092" t="inlineStr">
        <is>
          <t>Boyce House (Canvas)</t>
        </is>
      </c>
      <c r="D5092" t="inlineStr">
        <is>
          <t>False</t>
        </is>
      </c>
      <c r="E5092" t="inlineStr">
        <is>
          <t>PLATINUM EN SUITE</t>
        </is>
      </c>
      <c r="F5092" t="inlineStr">
        <is>
          <t>ensuite</t>
        </is>
      </c>
      <c r="G5092" t="inlineStr">
        <is>
          <t>214.0</t>
        </is>
      </c>
      <c r="H5092" t="inlineStr"/>
      <c r="I5092" t="inlineStr">
        <is>
          <t>Prices from £214£171.20 per week
Save £42.80</t>
        </is>
      </c>
      <c r="J5092" t="inlineStr">
        <is>
          <t>https://www.canvas-world.com/en/locations/united-kingdom/glasgow/boyce-house#rooms</t>
        </is>
      </c>
    </row>
    <row r="5093">
      <c r="A5093" t="inlineStr">
        <is>
          <t>2026-09-26T21:56:33+00:00</t>
        </is>
      </c>
      <c r="B5093" t="inlineStr">
        <is>
          <t>canvas_boyce_house</t>
        </is>
      </c>
      <c r="C5093" t="inlineStr">
        <is>
          <t>Boyce House (Canvas)</t>
        </is>
      </c>
      <c r="D5093" t="inlineStr">
        <is>
          <t>False</t>
        </is>
      </c>
      <c r="E5093" t="inlineStr">
        <is>
          <t>PLATINUM STUDIO</t>
        </is>
      </c>
      <c r="F5093" t="inlineStr">
        <is>
          <t>studio</t>
        </is>
      </c>
      <c r="G5093" t="inlineStr">
        <is>
          <t>252.0</t>
        </is>
      </c>
      <c r="H5093" t="inlineStr"/>
      <c r="I5093" t="inlineStr">
        <is>
          <t>Prices from £252£201.60 per week
Save £50.40</t>
        </is>
      </c>
      <c r="J5093" t="inlineStr">
        <is>
          <t>https://www.canvas-world.com/en/locations/united-kingdom/glasgow/boyce-house#rooms</t>
        </is>
      </c>
    </row>
    <row r="5094">
      <c r="A5094" t="inlineStr">
        <is>
          <t>2026-09-26T21:56:33+00:00</t>
        </is>
      </c>
      <c r="B5094" t="inlineStr">
        <is>
          <t>canvas_boyce_house</t>
        </is>
      </c>
      <c r="C5094" t="inlineStr">
        <is>
          <t>Boyce House (Canvas)</t>
        </is>
      </c>
      <c r="D5094" t="inlineStr">
        <is>
          <t>False</t>
        </is>
      </c>
      <c r="E5094" t="inlineStr">
        <is>
          <t>GOLD STUDIO</t>
        </is>
      </c>
      <c r="F5094" t="inlineStr">
        <is>
          <t>studio</t>
        </is>
      </c>
      <c r="G5094" t="inlineStr">
        <is>
          <t>253.0</t>
        </is>
      </c>
      <c r="H5094" t="inlineStr"/>
      <c r="I5094" t="inlineStr">
        <is>
          <t>Prices from £253£202.40 per week
Save £50.60</t>
        </is>
      </c>
      <c r="J5094" t="inlineStr">
        <is>
          <t>https://www.canvas-world.com/en/locations/united-kingdom/glasgow/boyce-house#rooms</t>
        </is>
      </c>
    </row>
    <row r="5095">
      <c r="A5095" t="inlineStr">
        <is>
          <t>2026-09-26T21:56:33+00:00</t>
        </is>
      </c>
      <c r="B5095" t="inlineStr">
        <is>
          <t>canvas_boyce_house</t>
        </is>
      </c>
      <c r="C5095" t="inlineStr">
        <is>
          <t>Boyce House (Canvas)</t>
        </is>
      </c>
      <c r="D5095" t="inlineStr">
        <is>
          <t>False</t>
        </is>
      </c>
      <c r="E5095" t="inlineStr">
        <is>
          <t>SILVER STUDIO</t>
        </is>
      </c>
      <c r="F5095" t="inlineStr">
        <is>
          <t>studio</t>
        </is>
      </c>
      <c r="G5095" t="inlineStr">
        <is>
          <t>265.0</t>
        </is>
      </c>
      <c r="H5095" t="inlineStr"/>
      <c r="I5095" t="inlineStr">
        <is>
          <t>Prices from £265£212 per week
Save £53</t>
        </is>
      </c>
      <c r="J5095" t="inlineStr">
        <is>
          <t>https://www.canvas-world.com/en/locations/united-kingdom/glasgow/boyce-house#rooms</t>
        </is>
      </c>
    </row>
    <row r="5096">
      <c r="A5096" t="inlineStr">
        <is>
          <t>2026-09-27T13:39:11+00:00</t>
        </is>
      </c>
      <c r="B5096" t="inlineStr">
        <is>
          <t>student_roost_st_mungos_ensuite</t>
        </is>
      </c>
      <c r="C5096" t="inlineStr">
        <is>
          <t>St Mungo's (Student Roost - our own) - En-suite</t>
        </is>
      </c>
      <c r="D5096" t="inlineStr">
        <is>
          <t>True</t>
        </is>
      </c>
      <c r="E5096" t="inlineStr">
        <is>
          <t>En-suite bronze</t>
        </is>
      </c>
      <c r="F5096" t="inlineStr">
        <is>
          <t>ensuite</t>
        </is>
      </c>
      <c r="G5096" t="inlineStr">
        <is>
          <t>139.0</t>
        </is>
      </c>
      <c r="H5096" t="inlineStr"/>
      <c r="I5096" t="inlineStr">
        <is>
          <t>£139</t>
        </is>
      </c>
      <c r="J5096" t="inlineStr">
        <is>
          <t>https://www.studentroost.co.uk/locations/glasgow/st-mungos?modal=rooms-ensuite-st-mungos</t>
        </is>
      </c>
    </row>
    <row r="5097">
      <c r="A5097" t="inlineStr">
        <is>
          <t>2026-09-27T13:39:11+00:00</t>
        </is>
      </c>
      <c r="B5097" t="inlineStr">
        <is>
          <t>student_roost_st_mungos_ensuite</t>
        </is>
      </c>
      <c r="C5097" t="inlineStr">
        <is>
          <t>St Mungo's (Student Roost - our own) - En-suite</t>
        </is>
      </c>
      <c r="D5097" t="inlineStr">
        <is>
          <t>True</t>
        </is>
      </c>
      <c r="E5097" t="inlineStr">
        <is>
          <t>En-suite silver</t>
        </is>
      </c>
      <c r="F5097" t="inlineStr">
        <is>
          <t>ensuite</t>
        </is>
      </c>
      <c r="G5097" t="inlineStr">
        <is>
          <t>149.0</t>
        </is>
      </c>
      <c r="H5097" t="inlineStr"/>
      <c r="I5097" t="inlineStr">
        <is>
          <t>£149</t>
        </is>
      </c>
      <c r="J5097" t="inlineStr">
        <is>
          <t>https://www.studentroost.co.uk/locations/glasgow/st-mungos?modal=rooms-ensuite-st-mungos</t>
        </is>
      </c>
    </row>
    <row r="5098">
      <c r="A5098" t="inlineStr">
        <is>
          <t>2026-09-27T13:39:11+00:00</t>
        </is>
      </c>
      <c r="B5098" t="inlineStr">
        <is>
          <t>student_roost_st_mungos_ensuite</t>
        </is>
      </c>
      <c r="C5098" t="inlineStr">
        <is>
          <t>St Mungo's (Student Roost - our own) - En-suite</t>
        </is>
      </c>
      <c r="D5098" t="inlineStr">
        <is>
          <t>True</t>
        </is>
      </c>
      <c r="E5098" t="inlineStr">
        <is>
          <t>En-suite gold</t>
        </is>
      </c>
      <c r="F5098" t="inlineStr">
        <is>
          <t>ensuite</t>
        </is>
      </c>
      <c r="G5098" t="inlineStr">
        <is>
          <t>159.0</t>
        </is>
      </c>
      <c r="H5098" t="inlineStr"/>
      <c r="I5098" t="inlineStr">
        <is>
          <t>£159</t>
        </is>
      </c>
      <c r="J5098" t="inlineStr">
        <is>
          <t>https://www.studentroost.co.uk/locations/glasgow/st-mungos?modal=rooms-ensuite-st-mungos</t>
        </is>
      </c>
    </row>
    <row r="5099">
      <c r="A5099" t="inlineStr">
        <is>
          <t>2026-09-27T13:39:11+00:00</t>
        </is>
      </c>
      <c r="B5099" t="inlineStr">
        <is>
          <t>student_roost_st_mungos_studio</t>
        </is>
      </c>
      <c r="C5099" t="inlineStr">
        <is>
          <t>St Mungo's (Student Roost - our own) - Studio</t>
        </is>
      </c>
      <c r="D5099" t="inlineStr">
        <is>
          <t>True</t>
        </is>
      </c>
      <c r="E5099" t="inlineStr">
        <is>
          <t>Studio silver</t>
        </is>
      </c>
      <c r="F5099" t="inlineStr">
        <is>
          <t>studio</t>
        </is>
      </c>
      <c r="G5099" t="inlineStr">
        <is>
          <t>209.0</t>
        </is>
      </c>
      <c r="H5099" t="inlineStr"/>
      <c r="I5099" t="inlineStr">
        <is>
          <t>£209</t>
        </is>
      </c>
      <c r="J5099" t="inlineStr">
        <is>
          <t>https://www.studentroost.co.uk/locations/glasgow/st-mungos?modal=rooms-studio-st-mungos</t>
        </is>
      </c>
    </row>
    <row r="5100">
      <c r="A5100" t="inlineStr">
        <is>
          <t>2026-09-27T13:39:11+00:00</t>
        </is>
      </c>
      <c r="B5100" t="inlineStr">
        <is>
          <t>student_roost_st_mungos_studio</t>
        </is>
      </c>
      <c r="C5100" t="inlineStr">
        <is>
          <t>St Mungo's (Student Roost - our own) - Studio</t>
        </is>
      </c>
      <c r="D5100" t="inlineStr">
        <is>
          <t>True</t>
        </is>
      </c>
      <c r="E5100" t="inlineStr">
        <is>
          <t>Studio gold</t>
        </is>
      </c>
      <c r="F5100" t="inlineStr">
        <is>
          <t>studio</t>
        </is>
      </c>
      <c r="G5100" t="inlineStr">
        <is>
          <t>205.0</t>
        </is>
      </c>
      <c r="H5100" t="inlineStr"/>
      <c r="I5100" t="inlineStr">
        <is>
          <t>£205</t>
        </is>
      </c>
      <c r="J5100" t="inlineStr">
        <is>
          <t>https://www.studentroost.co.uk/locations/glasgow/st-mungos?modal=rooms-studio-st-mungos</t>
        </is>
      </c>
    </row>
    <row r="5101">
      <c r="A5101" t="inlineStr">
        <is>
          <t>2026-09-27T13:39:11+00:00</t>
        </is>
      </c>
      <c r="B5101" t="inlineStr">
        <is>
          <t>student_roost_st_mungos_studio</t>
        </is>
      </c>
      <c r="C5101" t="inlineStr">
        <is>
          <t>St Mungo's (Student Roost - our own) - Studio</t>
        </is>
      </c>
      <c r="D5101" t="inlineStr">
        <is>
          <t>True</t>
        </is>
      </c>
      <c r="E5101" t="inlineStr">
        <is>
          <t>Studio</t>
        </is>
      </c>
      <c r="F5101" t="inlineStr">
        <is>
          <t>studio</t>
        </is>
      </c>
      <c r="G5101" t="inlineStr">
        <is>
          <t>209.0</t>
        </is>
      </c>
      <c r="H5101" t="inlineStr"/>
      <c r="I5101" t="inlineStr">
        <is>
          <t>£209</t>
        </is>
      </c>
      <c r="J5101" t="inlineStr">
        <is>
          <t>https://www.studentroost.co.uk/locations/glasgow/st-mungos?modal=rooms-studio-st-mungos</t>
        </is>
      </c>
    </row>
    <row r="5102">
      <c r="A5102" t="inlineStr">
        <is>
          <t>2026-09-27T13:39:11+00:00</t>
        </is>
      </c>
      <c r="B5102" t="inlineStr">
        <is>
          <t>student_roost_st_mungos_studio</t>
        </is>
      </c>
      <c r="C5102" t="inlineStr">
        <is>
          <t>St Mungo's (Student Roost - our own) - Studio</t>
        </is>
      </c>
      <c r="D5102" t="inlineStr">
        <is>
          <t>True</t>
        </is>
      </c>
      <c r="E5102" t="inlineStr">
        <is>
          <t>Studio bronze</t>
        </is>
      </c>
      <c r="F5102" t="inlineStr">
        <is>
          <t>studio</t>
        </is>
      </c>
      <c r="G5102" t="inlineStr">
        <is>
          <t>211.0</t>
        </is>
      </c>
      <c r="H5102" t="inlineStr"/>
      <c r="I5102" t="inlineStr">
        <is>
          <t>£211</t>
        </is>
      </c>
      <c r="J5102" t="inlineStr">
        <is>
          <t>https://www.studentroost.co.uk/locations/glasgow/st-mungos?modal=rooms-studio-st-mungos</t>
        </is>
      </c>
    </row>
    <row r="5103">
      <c r="A5103" t="inlineStr">
        <is>
          <t>2026-09-27T13:39:11+00:00</t>
        </is>
      </c>
      <c r="B5103" t="inlineStr">
        <is>
          <t>student_roost_st_mungos_studio</t>
        </is>
      </c>
      <c r="C5103" t="inlineStr">
        <is>
          <t>St Mungo's (Student Roost - our own) - Studio</t>
        </is>
      </c>
      <c r="D5103" t="inlineStr">
        <is>
          <t>True</t>
        </is>
      </c>
      <c r="E5103" t="inlineStr">
        <is>
          <t>Studio platinum</t>
        </is>
      </c>
      <c r="F5103" t="inlineStr">
        <is>
          <t>studio</t>
        </is>
      </c>
      <c r="G5103" t="inlineStr">
        <is>
          <t>225.0</t>
        </is>
      </c>
      <c r="H5103" t="inlineStr"/>
      <c r="I5103" t="inlineStr">
        <is>
          <t>£225</t>
        </is>
      </c>
      <c r="J5103" t="inlineStr">
        <is>
          <t>https://www.studentroost.co.uk/locations/glasgow/st-mungos?modal=rooms-studio-st-mungos</t>
        </is>
      </c>
    </row>
    <row r="5104">
      <c r="A5104" t="inlineStr">
        <is>
          <t>2026-09-27T13:39:11+00:00</t>
        </is>
      </c>
      <c r="B5104" t="inlineStr">
        <is>
          <t>abodus_st_james</t>
        </is>
      </c>
      <c r="C5104" t="inlineStr">
        <is>
          <t>St James (Abodus)</t>
        </is>
      </c>
      <c r="D5104" t="inlineStr">
        <is>
          <t>False</t>
        </is>
      </c>
      <c r="E5104" t="inlineStr">
        <is>
          <t>Classic En-suite</t>
        </is>
      </c>
      <c r="F5104" t="inlineStr">
        <is>
          <t>ensuite</t>
        </is>
      </c>
      <c r="G5104" t="inlineStr">
        <is>
          <t>135.0</t>
        </is>
      </c>
      <c r="H5104" t="inlineStr"/>
      <c r="I5104" t="inlineStr">
        <is>
          <t>Available | Classic En-suite | Floors 1-6, shared kitchen, 13m² space, 7 bed Flats. | Prices from: £135.00 P/W | View Room</t>
        </is>
      </c>
      <c r="J5104" t="inlineStr">
        <is>
          <t>https://abodusstudents.com/accommodation/st-james-glasgow#the-rooms</t>
        </is>
      </c>
    </row>
    <row r="5105">
      <c r="A5105" t="inlineStr">
        <is>
          <t>2026-09-27T13:39:11+00:00</t>
        </is>
      </c>
      <c r="B5105" t="inlineStr">
        <is>
          <t>abodus_st_james</t>
        </is>
      </c>
      <c r="C5105" t="inlineStr">
        <is>
          <t>St James (Abodus)</t>
        </is>
      </c>
      <c r="D5105" t="inlineStr">
        <is>
          <t>False</t>
        </is>
      </c>
      <c r="E5105" t="inlineStr">
        <is>
          <t>Premium En-suite</t>
        </is>
      </c>
      <c r="F5105" t="inlineStr">
        <is>
          <t>ensuite</t>
        </is>
      </c>
      <c r="G5105" t="inlineStr">
        <is>
          <t>145.0</t>
        </is>
      </c>
      <c r="H5105" t="inlineStr"/>
      <c r="I5105" t="inlineStr">
        <is>
          <t>Available | Premium En-suite | Upper-floor en-suite, shared kitchen, private bathroom, 13m², 7 Bed Flats. | Prices from: £145.00 P/W | View Room</t>
        </is>
      </c>
      <c r="J5105" t="inlineStr">
        <is>
          <t>https://abodusstudents.com/accommodation/st-james-glasgow#the-rooms</t>
        </is>
      </c>
    </row>
    <row r="5106">
      <c r="A5106" t="inlineStr">
        <is>
          <t>2026-09-27T13:39:11+00:00</t>
        </is>
      </c>
      <c r="B5106" t="inlineStr">
        <is>
          <t>abodus_st_james</t>
        </is>
      </c>
      <c r="C5106" t="inlineStr">
        <is>
          <t>St James (Abodus)</t>
        </is>
      </c>
      <c r="D5106" t="inlineStr">
        <is>
          <t>False</t>
        </is>
      </c>
      <c r="E5106" t="inlineStr">
        <is>
          <t>Classic Studio</t>
        </is>
      </c>
      <c r="F5106" t="inlineStr">
        <is>
          <t>studio</t>
        </is>
      </c>
      <c r="G5106" t="inlineStr">
        <is>
          <t>170.0</t>
        </is>
      </c>
      <c r="H5106" t="inlineStr"/>
      <c r="I5106" t="inlineStr">
        <is>
          <t>Available | Classic Studio | Private kitchen and bathroom, floors 1-6, 16.7–17.8m². | Prices from: £170.00 P/W | View Room</t>
        </is>
      </c>
      <c r="J5106" t="inlineStr">
        <is>
          <t>https://abodusstudents.com/accommodation/st-james-glasgow#the-rooms</t>
        </is>
      </c>
    </row>
    <row r="5107">
      <c r="A5107" t="inlineStr">
        <is>
          <t>2026-09-27T13:39:11+00:00</t>
        </is>
      </c>
      <c r="B5107" t="inlineStr">
        <is>
          <t>abodus_st_james</t>
        </is>
      </c>
      <c r="C5107" t="inlineStr">
        <is>
          <t>St James (Abodus)</t>
        </is>
      </c>
      <c r="D5107" t="inlineStr">
        <is>
          <t>False</t>
        </is>
      </c>
      <c r="E5107" t="inlineStr">
        <is>
          <t>Premium Studio</t>
        </is>
      </c>
      <c r="F5107" t="inlineStr">
        <is>
          <t>studio</t>
        </is>
      </c>
      <c r="G5107" t="inlineStr">
        <is>
          <t>180.0</t>
        </is>
      </c>
      <c r="H5107" t="inlineStr"/>
      <c r="I5107" t="inlineStr">
        <is>
          <t>Available | Premium Studio | Private kitchen and bathroom, floors 1-6, up to 19m². | Prices from: £180.00 P/W | View Room</t>
        </is>
      </c>
      <c r="J5107" t="inlineStr">
        <is>
          <t>https://abodusstudents.com/accommodation/st-james-glasgow#the-rooms</t>
        </is>
      </c>
    </row>
    <row r="5108">
      <c r="A5108" t="inlineStr">
        <is>
          <t>2026-09-27T13:39:11+00:00</t>
        </is>
      </c>
      <c r="B5108" t="inlineStr">
        <is>
          <t>abodus_st_james</t>
        </is>
      </c>
      <c r="C5108" t="inlineStr">
        <is>
          <t>St James (Abodus)</t>
        </is>
      </c>
      <c r="D5108" t="inlineStr">
        <is>
          <t>False</t>
        </is>
      </c>
      <c r="E5108" t="inlineStr">
        <is>
          <t>Deluxe Studio</t>
        </is>
      </c>
      <c r="F5108" t="inlineStr">
        <is>
          <t>studio</t>
        </is>
      </c>
      <c r="G5108" t="inlineStr">
        <is>
          <t>190.0</t>
        </is>
      </c>
      <c r="H5108" t="inlineStr"/>
      <c r="I5108" t="inlineStr">
        <is>
          <t>Limited Availability | Deluxe Studio | Private kitchen and bathroom, floors 1-6, 20m². | Prices from: £190.00 P/W | View Room</t>
        </is>
      </c>
      <c r="J5108" t="inlineStr">
        <is>
          <t>https://abodusstudents.com/accommodation/st-james-glasgow#the-rooms</t>
        </is>
      </c>
    </row>
    <row r="5109">
      <c r="A5109" t="inlineStr">
        <is>
          <t>2026-09-27T13:39:11+00:00</t>
        </is>
      </c>
      <c r="B5109" t="inlineStr">
        <is>
          <t>abodus_st_james</t>
        </is>
      </c>
      <c r="C5109" t="inlineStr">
        <is>
          <t>St James (Abodus)</t>
        </is>
      </c>
      <c r="D5109" t="inlineStr">
        <is>
          <t>False</t>
        </is>
      </c>
      <c r="E5109" t="inlineStr">
        <is>
          <t>Superior Studio</t>
        </is>
      </c>
      <c r="F5109" t="inlineStr">
        <is>
          <t>studio</t>
        </is>
      </c>
      <c r="G5109" t="inlineStr">
        <is>
          <t>200.0</t>
        </is>
      </c>
      <c r="H5109" t="inlineStr"/>
      <c r="I5109" t="inlineStr">
        <is>
          <t>Limited Availability | Superior Studio | Private kitchen and bathroom, floors 1-6, 25m² | Prices from: £200.00 P/W | View Room</t>
        </is>
      </c>
      <c r="J5109" t="inlineStr">
        <is>
          <t>https://abodusstudents.com/accommodation/st-james-glasgow#the-rooms</t>
        </is>
      </c>
    </row>
    <row r="5110">
      <c r="A5110" t="inlineStr">
        <is>
          <t>2026-09-27T13:39:11+00:00</t>
        </is>
      </c>
      <c r="B5110" t="inlineStr">
        <is>
          <t>prestige_foundry_courtyard</t>
        </is>
      </c>
      <c r="C5110" t="inlineStr">
        <is>
          <t>Foundry Courtyard (Prestige)</t>
        </is>
      </c>
      <c r="D5110" t="inlineStr">
        <is>
          <t>False</t>
        </is>
      </c>
      <c r="E5110" t="inlineStr">
        <is>
          <t>Bronze Ensuite</t>
        </is>
      </c>
      <c r="F5110" t="inlineStr">
        <is>
          <t>ensuite</t>
        </is>
      </c>
      <c r="G5110" t="inlineStr">
        <is>
          <t>138.0</t>
        </is>
      </c>
      <c r="H5110" t="inlineStr"/>
      <c r="I5110" t="inlineStr">
        <is>
          <t>Limited Availability Bronze Ensuite 47 wks  from  £138 pp/pw</t>
        </is>
      </c>
      <c r="J5110" t="inlineStr">
        <is>
          <t>https://prestigestudentliving.com/student-accommodation/glasgow/foundry-courtyard</t>
        </is>
      </c>
    </row>
    <row r="5111">
      <c r="A5111" t="inlineStr">
        <is>
          <t>2026-09-27T13:39:11+00:00</t>
        </is>
      </c>
      <c r="B5111" t="inlineStr">
        <is>
          <t>prestige_foundry_courtyard</t>
        </is>
      </c>
      <c r="C5111" t="inlineStr">
        <is>
          <t>Foundry Courtyard (Prestige)</t>
        </is>
      </c>
      <c r="D5111" t="inlineStr">
        <is>
          <t>False</t>
        </is>
      </c>
      <c r="E5111" t="inlineStr">
        <is>
          <t>Bronze Plus Ensuite 47 wks 40 wks 33 wks 27 wks 27 wks 17 wks</t>
        </is>
      </c>
      <c r="F5111" t="inlineStr">
        <is>
          <t>ensuite</t>
        </is>
      </c>
      <c r="G5111" t="inlineStr">
        <is>
          <t>140.0</t>
        </is>
      </c>
      <c r="H5111" t="inlineStr"/>
      <c r="I5111" t="inlineStr">
        <is>
          <t>Limited Availability Bronze Plus Ensuite 47 wks 40 wks 33 wks 27 wks 27 wks 17 wks 13 wks  from  £140 pp/pw</t>
        </is>
      </c>
      <c r="J5111" t="inlineStr">
        <is>
          <t>https://prestigestudentliving.com/student-accommodation/glasgow/foundry-courtyard</t>
        </is>
      </c>
    </row>
    <row r="5112">
      <c r="A5112" t="inlineStr">
        <is>
          <t>2026-09-27T13:39:11+00:00</t>
        </is>
      </c>
      <c r="B5112" t="inlineStr">
        <is>
          <t>prestige_foundry_courtyard</t>
        </is>
      </c>
      <c r="C5112" t="inlineStr">
        <is>
          <t>Foundry Courtyard (Prestige)</t>
        </is>
      </c>
      <c r="D5112" t="inlineStr">
        <is>
          <t>False</t>
        </is>
      </c>
      <c r="E5112" t="inlineStr">
        <is>
          <t>Bronze Sky View Ensuite 47 wks 40 wks 35 wks 27 wks</t>
        </is>
      </c>
      <c r="F5112" t="inlineStr">
        <is>
          <t>ensuite</t>
        </is>
      </c>
      <c r="G5112" t="inlineStr">
        <is>
          <t>150.0</t>
        </is>
      </c>
      <c r="H5112" t="inlineStr"/>
      <c r="I5112" t="inlineStr">
        <is>
          <t>Limited Availability Bronze Sky View Ensuite 47 wks 40 wks 35 wks 27 wks 13 wks  from  £150 pp/pw</t>
        </is>
      </c>
      <c r="J5112" t="inlineStr">
        <is>
          <t>https://prestigestudentliving.com/student-accommodation/glasgow/foundry-courtyard</t>
        </is>
      </c>
    </row>
    <row r="5113">
      <c r="A5113" t="inlineStr">
        <is>
          <t>2026-09-27T13:39:11+00:00</t>
        </is>
      </c>
      <c r="B5113" t="inlineStr">
        <is>
          <t>prestige_foundry_courtyard</t>
        </is>
      </c>
      <c r="C5113" t="inlineStr">
        <is>
          <t>Foundry Courtyard (Prestige)</t>
        </is>
      </c>
      <c r="D5113" t="inlineStr">
        <is>
          <t>False</t>
        </is>
      </c>
      <c r="E5113" t="inlineStr">
        <is>
          <t>Silver Plus Ensuite 47 wks</t>
        </is>
      </c>
      <c r="F5113" t="inlineStr">
        <is>
          <t>ensuite</t>
        </is>
      </c>
      <c r="G5113" t="inlineStr">
        <is>
          <t>163.0</t>
        </is>
      </c>
      <c r="H5113" t="inlineStr"/>
      <c r="I5113" t="inlineStr">
        <is>
          <t>Limited Availability Silver Plus Ensuite 47 wks 40 wks  from  £163 pp/pw</t>
        </is>
      </c>
      <c r="J5113" t="inlineStr">
        <is>
          <t>https://prestigestudentliving.com/student-accommodation/glasgow/foundry-courtyard</t>
        </is>
      </c>
    </row>
    <row r="5114">
      <c r="A5114" t="inlineStr">
        <is>
          <t>2026-09-27T13:39:11+00:00</t>
        </is>
      </c>
      <c r="B5114" t="inlineStr">
        <is>
          <t>prestige_foundry_courtyard</t>
        </is>
      </c>
      <c r="C5114" t="inlineStr">
        <is>
          <t>Foundry Courtyard (Prestige)</t>
        </is>
      </c>
      <c r="D5114" t="inlineStr">
        <is>
          <t>False</t>
        </is>
      </c>
      <c r="E5114" t="inlineStr">
        <is>
          <t>Gold Ensuite</t>
        </is>
      </c>
      <c r="F5114" t="inlineStr">
        <is>
          <t>ensuite</t>
        </is>
      </c>
      <c r="G5114" t="inlineStr">
        <is>
          <t>165.0</t>
        </is>
      </c>
      <c r="H5114" t="inlineStr"/>
      <c r="I5114" t="inlineStr">
        <is>
          <t>Limited Availability Gold Ensuite 47 wks  from  £165 pp/pw</t>
        </is>
      </c>
      <c r="J5114" t="inlineStr">
        <is>
          <t>https://prestigestudentliving.com/student-accommodation/glasgow/foundry-courtyard</t>
        </is>
      </c>
    </row>
    <row r="5115">
      <c r="A5115" t="inlineStr">
        <is>
          <t>2026-09-27T13:39:11+00:00</t>
        </is>
      </c>
      <c r="B5115" t="inlineStr">
        <is>
          <t>prestige_foundry_courtyard</t>
        </is>
      </c>
      <c r="C5115" t="inlineStr">
        <is>
          <t>Foundry Courtyard (Prestige)</t>
        </is>
      </c>
      <c r="D5115" t="inlineStr">
        <is>
          <t>False</t>
        </is>
      </c>
      <c r="E5115" t="inlineStr">
        <is>
          <t>Silver Studio Plus 47 wks 40 wks 27 wks</t>
        </is>
      </c>
      <c r="F5115" t="inlineStr">
        <is>
          <t>studio</t>
        </is>
      </c>
      <c r="G5115" t="inlineStr">
        <is>
          <t>175.0</t>
        </is>
      </c>
      <c r="H5115" t="inlineStr"/>
      <c r="I5115" t="inlineStr">
        <is>
          <t>Limited Availability Silver Studio Plus 47 wks 40 wks 27 wks 13 wks  from  £175 pp/pw</t>
        </is>
      </c>
      <c r="J5115" t="inlineStr">
        <is>
          <t>https://prestigestudentliving.com/student-accommodation/glasgow/foundry-courtyard</t>
        </is>
      </c>
    </row>
    <row r="5116">
      <c r="A5116" t="inlineStr">
        <is>
          <t>2026-09-27T13:39:11+00:00</t>
        </is>
      </c>
      <c r="B5116" t="inlineStr">
        <is>
          <t>prestige_foundry_courtyard</t>
        </is>
      </c>
      <c r="C5116" t="inlineStr">
        <is>
          <t>Foundry Courtyard (Prestige)</t>
        </is>
      </c>
      <c r="D5116" t="inlineStr">
        <is>
          <t>False</t>
        </is>
      </c>
      <c r="E5116" t="inlineStr">
        <is>
          <t>Gold Studio 47 wks 40 wks 27 wks</t>
        </is>
      </c>
      <c r="F5116" t="inlineStr">
        <is>
          <t>studio</t>
        </is>
      </c>
      <c r="G5116" t="inlineStr">
        <is>
          <t>185.0</t>
        </is>
      </c>
      <c r="H5116" t="inlineStr"/>
      <c r="I5116" t="inlineStr">
        <is>
          <t>Limited Availability Gold Studio 47 wks 40 wks 27 wks 13 wks  from  £185 pp/pw</t>
        </is>
      </c>
      <c r="J5116" t="inlineStr">
        <is>
          <t>https://prestigestudentliving.com/student-accommodation/glasgow/foundry-courtyard</t>
        </is>
      </c>
    </row>
    <row r="5117">
      <c r="A5117" t="inlineStr">
        <is>
          <t>2026-09-27T13:39:11+00:00</t>
        </is>
      </c>
      <c r="B5117" t="inlineStr">
        <is>
          <t>canvas_boyce_house</t>
        </is>
      </c>
      <c r="C5117" t="inlineStr">
        <is>
          <t>Boyce House (Canvas)</t>
        </is>
      </c>
      <c r="D5117" t="inlineStr">
        <is>
          <t>False</t>
        </is>
      </c>
      <c r="E5117" t="inlineStr">
        <is>
          <t>GOLD EN SUITE</t>
        </is>
      </c>
      <c r="F5117" t="inlineStr">
        <is>
          <t>ensuite</t>
        </is>
      </c>
      <c r="G5117" t="inlineStr">
        <is>
          <t>187.0</t>
        </is>
      </c>
      <c r="H5117" t="inlineStr"/>
      <c r="I5117" t="inlineStr">
        <is>
          <t>Prices from £187£149.60 per week
Save £37.40</t>
        </is>
      </c>
      <c r="J5117" t="inlineStr">
        <is>
          <t>https://www.canvas-world.com/en/locations/united-kingdom/glasgow/boyce-house#rooms</t>
        </is>
      </c>
    </row>
    <row r="5118">
      <c r="A5118" t="inlineStr">
        <is>
          <t>2026-09-27T13:39:11+00:00</t>
        </is>
      </c>
      <c r="B5118" t="inlineStr">
        <is>
          <t>canvas_boyce_house</t>
        </is>
      </c>
      <c r="C5118" t="inlineStr">
        <is>
          <t>Boyce House (Canvas)</t>
        </is>
      </c>
      <c r="D5118" t="inlineStr">
        <is>
          <t>False</t>
        </is>
      </c>
      <c r="E5118" t="inlineStr">
        <is>
          <t>BRONZE EN SUITE</t>
        </is>
      </c>
      <c r="F5118" t="inlineStr">
        <is>
          <t>ensuite</t>
        </is>
      </c>
      <c r="G5118" t="inlineStr">
        <is>
          <t>172.0</t>
        </is>
      </c>
      <c r="H5118" t="inlineStr"/>
      <c r="I5118" t="inlineStr">
        <is>
          <t>Prices from £172£137.60 per week
Save £34.40</t>
        </is>
      </c>
      <c r="J5118" t="inlineStr">
        <is>
          <t>https://www.canvas-world.com/en/locations/united-kingdom/glasgow/boyce-house#rooms</t>
        </is>
      </c>
    </row>
    <row r="5119">
      <c r="A5119" t="inlineStr">
        <is>
          <t>2026-09-27T13:39:11+00:00</t>
        </is>
      </c>
      <c r="B5119" t="inlineStr">
        <is>
          <t>canvas_boyce_house</t>
        </is>
      </c>
      <c r="C5119" t="inlineStr">
        <is>
          <t>Boyce House (Canvas)</t>
        </is>
      </c>
      <c r="D5119" t="inlineStr">
        <is>
          <t>False</t>
        </is>
      </c>
      <c r="E5119" t="inlineStr">
        <is>
          <t>SILVER EN SUITE</t>
        </is>
      </c>
      <c r="F5119" t="inlineStr">
        <is>
          <t>ensuite</t>
        </is>
      </c>
      <c r="G5119" t="inlineStr">
        <is>
          <t>180.0</t>
        </is>
      </c>
      <c r="H5119" t="inlineStr"/>
      <c r="I5119" t="inlineStr">
        <is>
          <t>Prices from £180£144 per week
Save £36</t>
        </is>
      </c>
      <c r="J5119" t="inlineStr">
        <is>
          <t>https://www.canvas-world.com/en/locations/united-kingdom/glasgow/boyce-house#rooms</t>
        </is>
      </c>
    </row>
    <row r="5120">
      <c r="A5120" t="inlineStr">
        <is>
          <t>2026-09-27T13:39:11+00:00</t>
        </is>
      </c>
      <c r="B5120" t="inlineStr">
        <is>
          <t>canvas_boyce_house</t>
        </is>
      </c>
      <c r="C5120" t="inlineStr">
        <is>
          <t>Boyce House (Canvas)</t>
        </is>
      </c>
      <c r="D5120" t="inlineStr">
        <is>
          <t>False</t>
        </is>
      </c>
      <c r="E5120" t="inlineStr">
        <is>
          <t>PLATINUM EN SUITE</t>
        </is>
      </c>
      <c r="F5120" t="inlineStr">
        <is>
          <t>ensuite</t>
        </is>
      </c>
      <c r="G5120" t="inlineStr">
        <is>
          <t>214.0</t>
        </is>
      </c>
      <c r="H5120" t="inlineStr"/>
      <c r="I5120" t="inlineStr">
        <is>
          <t>Prices from £214£171.20 per week
Save £42.80</t>
        </is>
      </c>
      <c r="J5120" t="inlineStr">
        <is>
          <t>https://www.canvas-world.com/en/locations/united-kingdom/glasgow/boyce-house#rooms</t>
        </is>
      </c>
    </row>
    <row r="5121">
      <c r="A5121" t="inlineStr">
        <is>
          <t>2026-09-27T13:39:11+00:00</t>
        </is>
      </c>
      <c r="B5121" t="inlineStr">
        <is>
          <t>canvas_boyce_house</t>
        </is>
      </c>
      <c r="C5121" t="inlineStr">
        <is>
          <t>Boyce House (Canvas)</t>
        </is>
      </c>
      <c r="D5121" t="inlineStr">
        <is>
          <t>False</t>
        </is>
      </c>
      <c r="E5121" t="inlineStr">
        <is>
          <t>PLATINUM STUDIO</t>
        </is>
      </c>
      <c r="F5121" t="inlineStr">
        <is>
          <t>studio</t>
        </is>
      </c>
      <c r="G5121" t="inlineStr">
        <is>
          <t>252.0</t>
        </is>
      </c>
      <c r="H5121" t="inlineStr"/>
      <c r="I5121" t="inlineStr">
        <is>
          <t>Prices from £252£201.60 per week
Save £50.40</t>
        </is>
      </c>
      <c r="J5121" t="inlineStr">
        <is>
          <t>https://www.canvas-world.com/en/locations/united-kingdom/glasgow/boyce-house#rooms</t>
        </is>
      </c>
    </row>
    <row r="5122">
      <c r="A5122" t="inlineStr">
        <is>
          <t>2026-09-27T13:39:11+00:00</t>
        </is>
      </c>
      <c r="B5122" t="inlineStr">
        <is>
          <t>canvas_boyce_house</t>
        </is>
      </c>
      <c r="C5122" t="inlineStr">
        <is>
          <t>Boyce House (Canvas)</t>
        </is>
      </c>
      <c r="D5122" t="inlineStr">
        <is>
          <t>False</t>
        </is>
      </c>
      <c r="E5122" t="inlineStr">
        <is>
          <t>GOLD STUDIO</t>
        </is>
      </c>
      <c r="F5122" t="inlineStr">
        <is>
          <t>studio</t>
        </is>
      </c>
      <c r="G5122" t="inlineStr">
        <is>
          <t>253.0</t>
        </is>
      </c>
      <c r="H5122" t="inlineStr"/>
      <c r="I5122" t="inlineStr">
        <is>
          <t>Prices from £253£202.40 per week
Save £50.60</t>
        </is>
      </c>
      <c r="J5122" t="inlineStr">
        <is>
          <t>https://www.canvas-world.com/en/locations/united-kingdom/glasgow/boyce-house#rooms</t>
        </is>
      </c>
    </row>
    <row r="5123">
      <c r="A5123" t="inlineStr">
        <is>
          <t>2026-09-27T13:39:11+00:00</t>
        </is>
      </c>
      <c r="B5123" t="inlineStr">
        <is>
          <t>canvas_boyce_house</t>
        </is>
      </c>
      <c r="C5123" t="inlineStr">
        <is>
          <t>Boyce House (Canvas)</t>
        </is>
      </c>
      <c r="D5123" t="inlineStr">
        <is>
          <t>False</t>
        </is>
      </c>
      <c r="E5123" t="inlineStr">
        <is>
          <t>SILVER STUDIO</t>
        </is>
      </c>
      <c r="F5123" t="inlineStr">
        <is>
          <t>studio</t>
        </is>
      </c>
      <c r="G5123" t="inlineStr">
        <is>
          <t>265.0</t>
        </is>
      </c>
      <c r="H5123" t="inlineStr"/>
      <c r="I5123" t="inlineStr">
        <is>
          <t>Prices from £265£212 per week
Save £53</t>
        </is>
      </c>
      <c r="J5123" t="inlineStr">
        <is>
          <t>https://www.canvas-world.com/en/locations/united-kingdom/glasgow/boyce-house#rooms</t>
        </is>
      </c>
    </row>
    <row r="5124">
      <c r="A5124" t="inlineStr">
        <is>
          <t>2026-09-27T14:38:59+00:00</t>
        </is>
      </c>
      <c r="B5124" t="inlineStr">
        <is>
          <t>student_roost_st_mungos_ensuite</t>
        </is>
      </c>
      <c r="C5124" t="inlineStr">
        <is>
          <t>St Mungo's (Student Roost - our own) - En-suite</t>
        </is>
      </c>
      <c r="D5124" t="inlineStr">
        <is>
          <t>True</t>
        </is>
      </c>
      <c r="E5124" t="inlineStr">
        <is>
          <t>En-suite bronze</t>
        </is>
      </c>
      <c r="F5124" t="inlineStr">
        <is>
          <t>ensuite</t>
        </is>
      </c>
      <c r="G5124" t="inlineStr">
        <is>
          <t>139.0</t>
        </is>
      </c>
      <c r="H5124" t="inlineStr"/>
      <c r="I5124" t="inlineStr">
        <is>
          <t>£139</t>
        </is>
      </c>
      <c r="J5124" t="inlineStr">
        <is>
          <t>https://www.studentroost.co.uk/locations/glasgow/st-mungos?modal=rooms-ensuite-st-mungos</t>
        </is>
      </c>
    </row>
    <row r="5125">
      <c r="A5125" t="inlineStr">
        <is>
          <t>2026-09-27T14:38:59+00:00</t>
        </is>
      </c>
      <c r="B5125" t="inlineStr">
        <is>
          <t>student_roost_st_mungos_ensuite</t>
        </is>
      </c>
      <c r="C5125" t="inlineStr">
        <is>
          <t>St Mungo's (Student Roost - our own) - En-suite</t>
        </is>
      </c>
      <c r="D5125" t="inlineStr">
        <is>
          <t>True</t>
        </is>
      </c>
      <c r="E5125" t="inlineStr">
        <is>
          <t>En-suite silver</t>
        </is>
      </c>
      <c r="F5125" t="inlineStr">
        <is>
          <t>ensuite</t>
        </is>
      </c>
      <c r="G5125" t="inlineStr">
        <is>
          <t>149.0</t>
        </is>
      </c>
      <c r="H5125" t="inlineStr"/>
      <c r="I5125" t="inlineStr">
        <is>
          <t>£149</t>
        </is>
      </c>
      <c r="J5125" t="inlineStr">
        <is>
          <t>https://www.studentroost.co.uk/locations/glasgow/st-mungos?modal=rooms-ensuite-st-mungos</t>
        </is>
      </c>
    </row>
    <row r="5126">
      <c r="A5126" t="inlineStr">
        <is>
          <t>2026-09-27T14:38:59+00:00</t>
        </is>
      </c>
      <c r="B5126" t="inlineStr">
        <is>
          <t>student_roost_st_mungos_ensuite</t>
        </is>
      </c>
      <c r="C5126" t="inlineStr">
        <is>
          <t>St Mungo's (Student Roost - our own) - En-suite</t>
        </is>
      </c>
      <c r="D5126" t="inlineStr">
        <is>
          <t>True</t>
        </is>
      </c>
      <c r="E5126" t="inlineStr">
        <is>
          <t>En-suite gold</t>
        </is>
      </c>
      <c r="F5126" t="inlineStr">
        <is>
          <t>ensuite</t>
        </is>
      </c>
      <c r="G5126" t="inlineStr">
        <is>
          <t>159.0</t>
        </is>
      </c>
      <c r="H5126" t="inlineStr"/>
      <c r="I5126" t="inlineStr">
        <is>
          <t>£159</t>
        </is>
      </c>
      <c r="J5126" t="inlineStr">
        <is>
          <t>https://www.studentroost.co.uk/locations/glasgow/st-mungos?modal=rooms-ensuite-st-mungos</t>
        </is>
      </c>
    </row>
    <row r="5127">
      <c r="A5127" t="inlineStr">
        <is>
          <t>2026-09-27T14:38:59+00:00</t>
        </is>
      </c>
      <c r="B5127" t="inlineStr">
        <is>
          <t>student_roost_st_mungos_studio</t>
        </is>
      </c>
      <c r="C5127" t="inlineStr">
        <is>
          <t>St Mungo's (Student Roost - our own) - Studio</t>
        </is>
      </c>
      <c r="D5127" t="inlineStr">
        <is>
          <t>True</t>
        </is>
      </c>
      <c r="E5127" t="inlineStr">
        <is>
          <t>Studio silver</t>
        </is>
      </c>
      <c r="F5127" t="inlineStr">
        <is>
          <t>studio</t>
        </is>
      </c>
      <c r="G5127" t="inlineStr">
        <is>
          <t>209.0</t>
        </is>
      </c>
      <c r="H5127" t="inlineStr"/>
      <c r="I5127" t="inlineStr">
        <is>
          <t>£209</t>
        </is>
      </c>
      <c r="J5127" t="inlineStr">
        <is>
          <t>https://www.studentroost.co.uk/locations/glasgow/st-mungos?modal=rooms-studio-st-mungos</t>
        </is>
      </c>
    </row>
    <row r="5128">
      <c r="A5128" t="inlineStr">
        <is>
          <t>2026-09-27T14:38:59+00:00</t>
        </is>
      </c>
      <c r="B5128" t="inlineStr">
        <is>
          <t>student_roost_st_mungos_studio</t>
        </is>
      </c>
      <c r="C5128" t="inlineStr">
        <is>
          <t>St Mungo's (Student Roost - our own) - Studio</t>
        </is>
      </c>
      <c r="D5128" t="inlineStr">
        <is>
          <t>True</t>
        </is>
      </c>
      <c r="E5128" t="inlineStr">
        <is>
          <t>Studio gold</t>
        </is>
      </c>
      <c r="F5128" t="inlineStr">
        <is>
          <t>studio</t>
        </is>
      </c>
      <c r="G5128" t="inlineStr">
        <is>
          <t>205.0</t>
        </is>
      </c>
      <c r="H5128" t="inlineStr"/>
      <c r="I5128" t="inlineStr">
        <is>
          <t>£205</t>
        </is>
      </c>
      <c r="J5128" t="inlineStr">
        <is>
          <t>https://www.studentroost.co.uk/locations/glasgow/st-mungos?modal=rooms-studio-st-mungos</t>
        </is>
      </c>
    </row>
    <row r="5129">
      <c r="A5129" t="inlineStr">
        <is>
          <t>2026-09-27T14:38:59+00:00</t>
        </is>
      </c>
      <c r="B5129" t="inlineStr">
        <is>
          <t>student_roost_st_mungos_studio</t>
        </is>
      </c>
      <c r="C5129" t="inlineStr">
        <is>
          <t>St Mungo's (Student Roost - our own) - Studio</t>
        </is>
      </c>
      <c r="D5129" t="inlineStr">
        <is>
          <t>True</t>
        </is>
      </c>
      <c r="E5129" t="inlineStr">
        <is>
          <t>Studio</t>
        </is>
      </c>
      <c r="F5129" t="inlineStr">
        <is>
          <t>studio</t>
        </is>
      </c>
      <c r="G5129" t="inlineStr">
        <is>
          <t>209.0</t>
        </is>
      </c>
      <c r="H5129" t="inlineStr"/>
      <c r="I5129" t="inlineStr">
        <is>
          <t>£209</t>
        </is>
      </c>
      <c r="J5129" t="inlineStr">
        <is>
          <t>https://www.studentroost.co.uk/locations/glasgow/st-mungos?modal=rooms-studio-st-mungos</t>
        </is>
      </c>
    </row>
    <row r="5130">
      <c r="A5130" t="inlineStr">
        <is>
          <t>2026-09-27T14:38:59+00:00</t>
        </is>
      </c>
      <c r="B5130" t="inlineStr">
        <is>
          <t>student_roost_st_mungos_studio</t>
        </is>
      </c>
      <c r="C5130" t="inlineStr">
        <is>
          <t>St Mungo's (Student Roost - our own) - Studio</t>
        </is>
      </c>
      <c r="D5130" t="inlineStr">
        <is>
          <t>True</t>
        </is>
      </c>
      <c r="E5130" t="inlineStr">
        <is>
          <t>Studio bronze</t>
        </is>
      </c>
      <c r="F5130" t="inlineStr">
        <is>
          <t>studio</t>
        </is>
      </c>
      <c r="G5130" t="inlineStr">
        <is>
          <t>211.0</t>
        </is>
      </c>
      <c r="H5130" t="inlineStr"/>
      <c r="I5130" t="inlineStr">
        <is>
          <t>£211</t>
        </is>
      </c>
      <c r="J5130" t="inlineStr">
        <is>
          <t>https://www.studentroost.co.uk/locations/glasgow/st-mungos?modal=rooms-studio-st-mungos</t>
        </is>
      </c>
    </row>
    <row r="5131">
      <c r="A5131" t="inlineStr">
        <is>
          <t>2026-09-27T14:38:59+00:00</t>
        </is>
      </c>
      <c r="B5131" t="inlineStr">
        <is>
          <t>student_roost_st_mungos_studio</t>
        </is>
      </c>
      <c r="C5131" t="inlineStr">
        <is>
          <t>St Mungo's (Student Roost - our own) - Studio</t>
        </is>
      </c>
      <c r="D5131" t="inlineStr">
        <is>
          <t>True</t>
        </is>
      </c>
      <c r="E5131" t="inlineStr">
        <is>
          <t>Studio platinum</t>
        </is>
      </c>
      <c r="F5131" t="inlineStr">
        <is>
          <t>studio</t>
        </is>
      </c>
      <c r="G5131" t="inlineStr">
        <is>
          <t>225.0</t>
        </is>
      </c>
      <c r="H5131" t="inlineStr"/>
      <c r="I5131" t="inlineStr">
        <is>
          <t>£225</t>
        </is>
      </c>
      <c r="J5131" t="inlineStr">
        <is>
          <t>https://www.studentroost.co.uk/locations/glasgow/st-mungos?modal=rooms-studio-st-mungos</t>
        </is>
      </c>
    </row>
    <row r="5132">
      <c r="A5132" t="inlineStr">
        <is>
          <t>2026-09-27T14:38:59+00:00</t>
        </is>
      </c>
      <c r="B5132" t="inlineStr">
        <is>
          <t>abodus_st_james</t>
        </is>
      </c>
      <c r="C5132" t="inlineStr">
        <is>
          <t>St James (Abodus)</t>
        </is>
      </c>
      <c r="D5132" t="inlineStr">
        <is>
          <t>False</t>
        </is>
      </c>
      <c r="E5132" t="inlineStr">
        <is>
          <t>Classic En-suite</t>
        </is>
      </c>
      <c r="F5132" t="inlineStr">
        <is>
          <t>ensuite</t>
        </is>
      </c>
      <c r="G5132" t="inlineStr">
        <is>
          <t>135.0</t>
        </is>
      </c>
      <c r="H5132" t="inlineStr"/>
      <c r="I5132" t="inlineStr">
        <is>
          <t>Available | Classic En-suite | Floors 1-6, shared kitchen, 13m² space, 7 bed Flats. | Prices from: £135.00 P/W | View Room</t>
        </is>
      </c>
      <c r="J5132" t="inlineStr">
        <is>
          <t>https://abodusstudents.com/accommodation/st-james-glasgow#the-rooms</t>
        </is>
      </c>
    </row>
    <row r="5133">
      <c r="A5133" t="inlineStr">
        <is>
          <t>2026-09-27T14:38:59+00:00</t>
        </is>
      </c>
      <c r="B5133" t="inlineStr">
        <is>
          <t>abodus_st_james</t>
        </is>
      </c>
      <c r="C5133" t="inlineStr">
        <is>
          <t>St James (Abodus)</t>
        </is>
      </c>
      <c r="D5133" t="inlineStr">
        <is>
          <t>False</t>
        </is>
      </c>
      <c r="E5133" t="inlineStr">
        <is>
          <t>Premium En-suite</t>
        </is>
      </c>
      <c r="F5133" t="inlineStr">
        <is>
          <t>ensuite</t>
        </is>
      </c>
      <c r="G5133" t="inlineStr">
        <is>
          <t>145.0</t>
        </is>
      </c>
      <c r="H5133" t="inlineStr"/>
      <c r="I5133" t="inlineStr">
        <is>
          <t>Available | Premium En-suite | Upper-floor en-suite, shared kitchen, private bathroom, 13m², 7 Bed Flats. | Prices from: £145.00 P/W | View Room</t>
        </is>
      </c>
      <c r="J5133" t="inlineStr">
        <is>
          <t>https://abodusstudents.com/accommodation/st-james-glasgow#the-rooms</t>
        </is>
      </c>
    </row>
    <row r="5134">
      <c r="A5134" t="inlineStr">
        <is>
          <t>2026-09-27T14:38:59+00:00</t>
        </is>
      </c>
      <c r="B5134" t="inlineStr">
        <is>
          <t>abodus_st_james</t>
        </is>
      </c>
      <c r="C5134" t="inlineStr">
        <is>
          <t>St James (Abodus)</t>
        </is>
      </c>
      <c r="D5134" t="inlineStr">
        <is>
          <t>False</t>
        </is>
      </c>
      <c r="E5134" t="inlineStr">
        <is>
          <t>Classic Studio</t>
        </is>
      </c>
      <c r="F5134" t="inlineStr">
        <is>
          <t>studio</t>
        </is>
      </c>
      <c r="G5134" t="inlineStr">
        <is>
          <t>170.0</t>
        </is>
      </c>
      <c r="H5134" t="inlineStr"/>
      <c r="I5134" t="inlineStr">
        <is>
          <t>Available | Classic Studio | Private kitchen and bathroom, floors 1-6, 16.7–17.8m². | Prices from: £170.00 P/W | View Room</t>
        </is>
      </c>
      <c r="J5134" t="inlineStr">
        <is>
          <t>https://abodusstudents.com/accommodation/st-james-glasgow#the-rooms</t>
        </is>
      </c>
    </row>
    <row r="5135">
      <c r="A5135" t="inlineStr">
        <is>
          <t>2026-09-27T14:38:59+00:00</t>
        </is>
      </c>
      <c r="B5135" t="inlineStr">
        <is>
          <t>abodus_st_james</t>
        </is>
      </c>
      <c r="C5135" t="inlineStr">
        <is>
          <t>St James (Abodus)</t>
        </is>
      </c>
      <c r="D5135" t="inlineStr">
        <is>
          <t>False</t>
        </is>
      </c>
      <c r="E5135" t="inlineStr">
        <is>
          <t>Premium Studio</t>
        </is>
      </c>
      <c r="F5135" t="inlineStr">
        <is>
          <t>studio</t>
        </is>
      </c>
      <c r="G5135" t="inlineStr">
        <is>
          <t>180.0</t>
        </is>
      </c>
      <c r="H5135" t="inlineStr"/>
      <c r="I5135" t="inlineStr">
        <is>
          <t>Available | Premium Studio | Private kitchen and bathroom, floors 1-6, up to 19m². | Prices from: £180.00 P/W | View Room</t>
        </is>
      </c>
      <c r="J5135" t="inlineStr">
        <is>
          <t>https://abodusstudents.com/accommodation/st-james-glasgow#the-rooms</t>
        </is>
      </c>
    </row>
    <row r="5136">
      <c r="A5136" t="inlineStr">
        <is>
          <t>2026-09-27T14:38:59+00:00</t>
        </is>
      </c>
      <c r="B5136" t="inlineStr">
        <is>
          <t>abodus_st_james</t>
        </is>
      </c>
      <c r="C5136" t="inlineStr">
        <is>
          <t>St James (Abodus)</t>
        </is>
      </c>
      <c r="D5136" t="inlineStr">
        <is>
          <t>False</t>
        </is>
      </c>
      <c r="E5136" t="inlineStr">
        <is>
          <t>Deluxe Studio</t>
        </is>
      </c>
      <c r="F5136" t="inlineStr">
        <is>
          <t>studio</t>
        </is>
      </c>
      <c r="G5136" t="inlineStr">
        <is>
          <t>190.0</t>
        </is>
      </c>
      <c r="H5136" t="inlineStr"/>
      <c r="I5136" t="inlineStr">
        <is>
          <t>Limited Availability | Deluxe Studio | Private kitchen and bathroom, floors 1-6, 20m². | Prices from: £190.00 P/W | View Room</t>
        </is>
      </c>
      <c r="J5136" t="inlineStr">
        <is>
          <t>https://abodusstudents.com/accommodation/st-james-glasgow#the-rooms</t>
        </is>
      </c>
    </row>
    <row r="5137">
      <c r="A5137" t="inlineStr">
        <is>
          <t>2026-09-27T14:38:59+00:00</t>
        </is>
      </c>
      <c r="B5137" t="inlineStr">
        <is>
          <t>abodus_st_james</t>
        </is>
      </c>
      <c r="C5137" t="inlineStr">
        <is>
          <t>St James (Abodus)</t>
        </is>
      </c>
      <c r="D5137" t="inlineStr">
        <is>
          <t>False</t>
        </is>
      </c>
      <c r="E5137" t="inlineStr">
        <is>
          <t>Superior Studio</t>
        </is>
      </c>
      <c r="F5137" t="inlineStr">
        <is>
          <t>studio</t>
        </is>
      </c>
      <c r="G5137" t="inlineStr">
        <is>
          <t>200.0</t>
        </is>
      </c>
      <c r="H5137" t="inlineStr"/>
      <c r="I5137" t="inlineStr">
        <is>
          <t>Limited Availability | Superior Studio | Private kitchen and bathroom, floors 1-6, 25m² | Prices from: £200.00 P/W | View Room</t>
        </is>
      </c>
      <c r="J5137" t="inlineStr">
        <is>
          <t>https://abodusstudents.com/accommodation/st-james-glasgow#the-rooms</t>
        </is>
      </c>
    </row>
    <row r="5138">
      <c r="A5138" t="inlineStr">
        <is>
          <t>2026-09-27T14:38:59+00:00</t>
        </is>
      </c>
      <c r="B5138" t="inlineStr">
        <is>
          <t>prestige_foundry_courtyard</t>
        </is>
      </c>
      <c r="C5138" t="inlineStr">
        <is>
          <t>Foundry Courtyard (Prestige)</t>
        </is>
      </c>
      <c r="D5138" t="inlineStr">
        <is>
          <t>False</t>
        </is>
      </c>
      <c r="E5138" t="inlineStr">
        <is>
          <t>Bronze Ensuite</t>
        </is>
      </c>
      <c r="F5138" t="inlineStr">
        <is>
          <t>ensuite</t>
        </is>
      </c>
      <c r="G5138" t="inlineStr">
        <is>
          <t>138.0</t>
        </is>
      </c>
      <c r="H5138" t="inlineStr"/>
      <c r="I5138" t="inlineStr">
        <is>
          <t>Limited Availability Bronze Ensuite 47 wks  from  £138 pp/pw</t>
        </is>
      </c>
      <c r="J5138" t="inlineStr">
        <is>
          <t>https://prestigestudentliving.com/student-accommodation/glasgow/foundry-courtyard</t>
        </is>
      </c>
    </row>
    <row r="5139">
      <c r="A5139" t="inlineStr">
        <is>
          <t>2026-09-27T14:38:59+00:00</t>
        </is>
      </c>
      <c r="B5139" t="inlineStr">
        <is>
          <t>prestige_foundry_courtyard</t>
        </is>
      </c>
      <c r="C5139" t="inlineStr">
        <is>
          <t>Foundry Courtyard (Prestige)</t>
        </is>
      </c>
      <c r="D5139" t="inlineStr">
        <is>
          <t>False</t>
        </is>
      </c>
      <c r="E5139" t="inlineStr">
        <is>
          <t>Bronze Plus Ensuite 47 wks 40 wks 33 wks 27 wks 27 wks 17 wks</t>
        </is>
      </c>
      <c r="F5139" t="inlineStr">
        <is>
          <t>ensuite</t>
        </is>
      </c>
      <c r="G5139" t="inlineStr">
        <is>
          <t>140.0</t>
        </is>
      </c>
      <c r="H5139" t="inlineStr"/>
      <c r="I5139" t="inlineStr">
        <is>
          <t>Limited Availability Bronze Plus Ensuite 47 wks 40 wks 33 wks 27 wks 27 wks 17 wks 13 wks  from  £140 pp/pw</t>
        </is>
      </c>
      <c r="J5139" t="inlineStr">
        <is>
          <t>https://prestigestudentliving.com/student-accommodation/glasgow/foundry-courtyard</t>
        </is>
      </c>
    </row>
    <row r="5140">
      <c r="A5140" t="inlineStr">
        <is>
          <t>2026-09-27T14:38:59+00:00</t>
        </is>
      </c>
      <c r="B5140" t="inlineStr">
        <is>
          <t>prestige_foundry_courtyard</t>
        </is>
      </c>
      <c r="C5140" t="inlineStr">
        <is>
          <t>Foundry Courtyard (Prestige)</t>
        </is>
      </c>
      <c r="D5140" t="inlineStr">
        <is>
          <t>False</t>
        </is>
      </c>
      <c r="E5140" t="inlineStr">
        <is>
          <t>Bronze Sky View Ensuite 47 wks 40 wks 35 wks 27 wks</t>
        </is>
      </c>
      <c r="F5140" t="inlineStr">
        <is>
          <t>ensuite</t>
        </is>
      </c>
      <c r="G5140" t="inlineStr">
        <is>
          <t>150.0</t>
        </is>
      </c>
      <c r="H5140" t="inlineStr"/>
      <c r="I5140" t="inlineStr">
        <is>
          <t>Limited Availability Bronze Sky View Ensuite 47 wks 40 wks 35 wks 27 wks 13 wks  from  £150 pp/pw</t>
        </is>
      </c>
      <c r="J5140" t="inlineStr">
        <is>
          <t>https://prestigestudentliving.com/student-accommodation/glasgow/foundry-courtyard</t>
        </is>
      </c>
    </row>
    <row r="5141">
      <c r="A5141" t="inlineStr">
        <is>
          <t>2026-09-27T14:38:59+00:00</t>
        </is>
      </c>
      <c r="B5141" t="inlineStr">
        <is>
          <t>prestige_foundry_courtyard</t>
        </is>
      </c>
      <c r="C5141" t="inlineStr">
        <is>
          <t>Foundry Courtyard (Prestige)</t>
        </is>
      </c>
      <c r="D5141" t="inlineStr">
        <is>
          <t>False</t>
        </is>
      </c>
      <c r="E5141" t="inlineStr">
        <is>
          <t>Silver Plus Ensuite 47 wks</t>
        </is>
      </c>
      <c r="F5141" t="inlineStr">
        <is>
          <t>ensuite</t>
        </is>
      </c>
      <c r="G5141" t="inlineStr">
        <is>
          <t>163.0</t>
        </is>
      </c>
      <c r="H5141" t="inlineStr"/>
      <c r="I5141" t="inlineStr">
        <is>
          <t>Limited Availability Silver Plus Ensuite 47 wks 40 wks  from  £163 pp/pw</t>
        </is>
      </c>
      <c r="J5141" t="inlineStr">
        <is>
          <t>https://prestigestudentliving.com/student-accommodation/glasgow/foundry-courtyard</t>
        </is>
      </c>
    </row>
    <row r="5142">
      <c r="A5142" t="inlineStr">
        <is>
          <t>2026-09-27T14:38:59+00:00</t>
        </is>
      </c>
      <c r="B5142" t="inlineStr">
        <is>
          <t>prestige_foundry_courtyard</t>
        </is>
      </c>
      <c r="C5142" t="inlineStr">
        <is>
          <t>Foundry Courtyard (Prestige)</t>
        </is>
      </c>
      <c r="D5142" t="inlineStr">
        <is>
          <t>False</t>
        </is>
      </c>
      <c r="E5142" t="inlineStr">
        <is>
          <t>Gold Ensuite</t>
        </is>
      </c>
      <c r="F5142" t="inlineStr">
        <is>
          <t>ensuite</t>
        </is>
      </c>
      <c r="G5142" t="inlineStr">
        <is>
          <t>165.0</t>
        </is>
      </c>
      <c r="H5142" t="inlineStr"/>
      <c r="I5142" t="inlineStr">
        <is>
          <t>Limited Availability Gold Ensuite 47 wks  from  £165 pp/pw</t>
        </is>
      </c>
      <c r="J5142" t="inlineStr">
        <is>
          <t>https://prestigestudentliving.com/student-accommodation/glasgow/foundry-courtyard</t>
        </is>
      </c>
    </row>
    <row r="5143">
      <c r="A5143" t="inlineStr">
        <is>
          <t>2026-09-27T14:38:59+00:00</t>
        </is>
      </c>
      <c r="B5143" t="inlineStr">
        <is>
          <t>prestige_foundry_courtyard</t>
        </is>
      </c>
      <c r="C5143" t="inlineStr">
        <is>
          <t>Foundry Courtyard (Prestige)</t>
        </is>
      </c>
      <c r="D5143" t="inlineStr">
        <is>
          <t>False</t>
        </is>
      </c>
      <c r="E5143" t="inlineStr">
        <is>
          <t>Silver Studio Plus 47 wks 40 wks 27 wks</t>
        </is>
      </c>
      <c r="F5143" t="inlineStr">
        <is>
          <t>studio</t>
        </is>
      </c>
      <c r="G5143" t="inlineStr">
        <is>
          <t>175.0</t>
        </is>
      </c>
      <c r="H5143" t="inlineStr"/>
      <c r="I5143" t="inlineStr">
        <is>
          <t>Limited Availability Silver Studio Plus 47 wks 40 wks 27 wks 13 wks  from  £175 pp/pw</t>
        </is>
      </c>
      <c r="J5143" t="inlineStr">
        <is>
          <t>https://prestigestudentliving.com/student-accommodation/glasgow/foundry-courtyard</t>
        </is>
      </c>
    </row>
    <row r="5144">
      <c r="A5144" t="inlineStr">
        <is>
          <t>2026-09-27T14:38:59+00:00</t>
        </is>
      </c>
      <c r="B5144" t="inlineStr">
        <is>
          <t>prestige_foundry_courtyard</t>
        </is>
      </c>
      <c r="C5144" t="inlineStr">
        <is>
          <t>Foundry Courtyard (Prestige)</t>
        </is>
      </c>
      <c r="D5144" t="inlineStr">
        <is>
          <t>False</t>
        </is>
      </c>
      <c r="E5144" t="inlineStr">
        <is>
          <t>Gold Studio 47 wks 40 wks 27 wks</t>
        </is>
      </c>
      <c r="F5144" t="inlineStr">
        <is>
          <t>studio</t>
        </is>
      </c>
      <c r="G5144" t="inlineStr">
        <is>
          <t>185.0</t>
        </is>
      </c>
      <c r="H5144" t="inlineStr"/>
      <c r="I5144" t="inlineStr">
        <is>
          <t>Limited Availability Gold Studio 47 wks 40 wks 27 wks 13 wks  from  £185 pp/pw</t>
        </is>
      </c>
      <c r="J5144" t="inlineStr">
        <is>
          <t>https://prestigestudentliving.com/student-accommodation/glasgow/foundry-courtyard</t>
        </is>
      </c>
    </row>
    <row r="5145">
      <c r="A5145" t="inlineStr">
        <is>
          <t>2026-09-27T14:38:59+00:00</t>
        </is>
      </c>
      <c r="B5145" t="inlineStr">
        <is>
          <t>canvas_boyce_house</t>
        </is>
      </c>
      <c r="C5145" t="inlineStr">
        <is>
          <t>Boyce House (Canvas)</t>
        </is>
      </c>
      <c r="D5145" t="inlineStr">
        <is>
          <t>False</t>
        </is>
      </c>
      <c r="E5145" t="inlineStr">
        <is>
          <t>GOLD EN SUITE</t>
        </is>
      </c>
      <c r="F5145" t="inlineStr">
        <is>
          <t>ensuite</t>
        </is>
      </c>
      <c r="G5145" t="inlineStr">
        <is>
          <t>187.0</t>
        </is>
      </c>
      <c r="H5145" t="inlineStr"/>
      <c r="I5145" t="inlineStr">
        <is>
          <t>Prices from £187£149.60 per week
Save £37.40</t>
        </is>
      </c>
      <c r="J5145" t="inlineStr">
        <is>
          <t>https://www.canvas-world.com/en/locations/united-kingdom/glasgow/boyce-house#rooms</t>
        </is>
      </c>
    </row>
    <row r="5146">
      <c r="A5146" t="inlineStr">
        <is>
          <t>2026-09-27T14:38:59+00:00</t>
        </is>
      </c>
      <c r="B5146" t="inlineStr">
        <is>
          <t>canvas_boyce_house</t>
        </is>
      </c>
      <c r="C5146" t="inlineStr">
        <is>
          <t>Boyce House (Canvas)</t>
        </is>
      </c>
      <c r="D5146" t="inlineStr">
        <is>
          <t>False</t>
        </is>
      </c>
      <c r="E5146" t="inlineStr">
        <is>
          <t>BRONZE EN SUITE</t>
        </is>
      </c>
      <c r="F5146" t="inlineStr">
        <is>
          <t>ensuite</t>
        </is>
      </c>
      <c r="G5146" t="inlineStr">
        <is>
          <t>172.0</t>
        </is>
      </c>
      <c r="H5146" t="inlineStr"/>
      <c r="I5146" t="inlineStr">
        <is>
          <t>Prices from £172£137.60 per week
Save £34.40</t>
        </is>
      </c>
      <c r="J5146" t="inlineStr">
        <is>
          <t>https://www.canvas-world.com/en/locations/united-kingdom/glasgow/boyce-house#rooms</t>
        </is>
      </c>
    </row>
    <row r="5147">
      <c r="A5147" t="inlineStr">
        <is>
          <t>2026-09-27T14:38:59+00:00</t>
        </is>
      </c>
      <c r="B5147" t="inlineStr">
        <is>
          <t>canvas_boyce_house</t>
        </is>
      </c>
      <c r="C5147" t="inlineStr">
        <is>
          <t>Boyce House (Canvas)</t>
        </is>
      </c>
      <c r="D5147" t="inlineStr">
        <is>
          <t>False</t>
        </is>
      </c>
      <c r="E5147" t="inlineStr">
        <is>
          <t>SILVER EN SUITE</t>
        </is>
      </c>
      <c r="F5147" t="inlineStr">
        <is>
          <t>ensuite</t>
        </is>
      </c>
      <c r="G5147" t="inlineStr">
        <is>
          <t>180.0</t>
        </is>
      </c>
      <c r="H5147" t="inlineStr"/>
      <c r="I5147" t="inlineStr">
        <is>
          <t>Prices from £180£144 per week
Save £36</t>
        </is>
      </c>
      <c r="J5147" t="inlineStr">
        <is>
          <t>https://www.canvas-world.com/en/locations/united-kingdom/glasgow/boyce-house#rooms</t>
        </is>
      </c>
    </row>
    <row r="5148">
      <c r="A5148" t="inlineStr">
        <is>
          <t>2026-09-27T14:38:59+00:00</t>
        </is>
      </c>
      <c r="B5148" t="inlineStr">
        <is>
          <t>canvas_boyce_house</t>
        </is>
      </c>
      <c r="C5148" t="inlineStr">
        <is>
          <t>Boyce House (Canvas)</t>
        </is>
      </c>
      <c r="D5148" t="inlineStr">
        <is>
          <t>False</t>
        </is>
      </c>
      <c r="E5148" t="inlineStr">
        <is>
          <t>PLATINUM EN SUITE</t>
        </is>
      </c>
      <c r="F5148" t="inlineStr">
        <is>
          <t>ensuite</t>
        </is>
      </c>
      <c r="G5148" t="inlineStr">
        <is>
          <t>214.0</t>
        </is>
      </c>
      <c r="H5148" t="inlineStr"/>
      <c r="I5148" t="inlineStr">
        <is>
          <t>Prices from £214£171.20 per week
Save £42.80</t>
        </is>
      </c>
      <c r="J5148" t="inlineStr">
        <is>
          <t>https://www.canvas-world.com/en/locations/united-kingdom/glasgow/boyce-house#rooms</t>
        </is>
      </c>
    </row>
    <row r="5149">
      <c r="A5149" t="inlineStr">
        <is>
          <t>2026-09-27T14:38:59+00:00</t>
        </is>
      </c>
      <c r="B5149" t="inlineStr">
        <is>
          <t>canvas_boyce_house</t>
        </is>
      </c>
      <c r="C5149" t="inlineStr">
        <is>
          <t>Boyce House (Canvas)</t>
        </is>
      </c>
      <c r="D5149" t="inlineStr">
        <is>
          <t>False</t>
        </is>
      </c>
      <c r="E5149" t="inlineStr">
        <is>
          <t>PLATINUM STUDIO</t>
        </is>
      </c>
      <c r="F5149" t="inlineStr">
        <is>
          <t>studio</t>
        </is>
      </c>
      <c r="G5149" t="inlineStr">
        <is>
          <t>252.0</t>
        </is>
      </c>
      <c r="H5149" t="inlineStr"/>
      <c r="I5149" t="inlineStr">
        <is>
          <t>Prices from £252£201.60 per week
Save £50.40</t>
        </is>
      </c>
      <c r="J5149" t="inlineStr">
        <is>
          <t>https://www.canvas-world.com/en/locations/united-kingdom/glasgow/boyce-house#rooms</t>
        </is>
      </c>
    </row>
    <row r="5150">
      <c r="A5150" t="inlineStr">
        <is>
          <t>2026-09-27T14:38:59+00:00</t>
        </is>
      </c>
      <c r="B5150" t="inlineStr">
        <is>
          <t>canvas_boyce_house</t>
        </is>
      </c>
      <c r="C5150" t="inlineStr">
        <is>
          <t>Boyce House (Canvas)</t>
        </is>
      </c>
      <c r="D5150" t="inlineStr">
        <is>
          <t>False</t>
        </is>
      </c>
      <c r="E5150" t="inlineStr">
        <is>
          <t>GOLD STUDIO</t>
        </is>
      </c>
      <c r="F5150" t="inlineStr">
        <is>
          <t>studio</t>
        </is>
      </c>
      <c r="G5150" t="inlineStr">
        <is>
          <t>253.0</t>
        </is>
      </c>
      <c r="H5150" t="inlineStr"/>
      <c r="I5150" t="inlineStr">
        <is>
          <t>Prices from £253£202.40 per week
Save £50.60</t>
        </is>
      </c>
      <c r="J5150" t="inlineStr">
        <is>
          <t>https://www.canvas-world.com/en/locations/united-kingdom/glasgow/boyce-house#rooms</t>
        </is>
      </c>
    </row>
    <row r="5151">
      <c r="A5151" t="inlineStr">
        <is>
          <t>2026-09-27T14:38:59+00:00</t>
        </is>
      </c>
      <c r="B5151" t="inlineStr">
        <is>
          <t>canvas_boyce_house</t>
        </is>
      </c>
      <c r="C5151" t="inlineStr">
        <is>
          <t>Boyce House (Canvas)</t>
        </is>
      </c>
      <c r="D5151" t="inlineStr">
        <is>
          <t>False</t>
        </is>
      </c>
      <c r="E5151" t="inlineStr">
        <is>
          <t>SILVER STUDIO</t>
        </is>
      </c>
      <c r="F5151" t="inlineStr">
        <is>
          <t>studio</t>
        </is>
      </c>
      <c r="G5151" t="inlineStr">
        <is>
          <t>265.0</t>
        </is>
      </c>
      <c r="H5151" t="inlineStr"/>
      <c r="I5151" t="inlineStr">
        <is>
          <t>Prices from £265£212 per week
Save £53</t>
        </is>
      </c>
      <c r="J5151" t="inlineStr">
        <is>
          <t>https://www.canvas-world.com/en/locations/united-kingdom/glasgow/boyce-house#rooms</t>
        </is>
      </c>
    </row>
    <row r="5152">
      <c r="A5152" t="inlineStr">
        <is>
          <t>2026-09-27T21:16:36+00:00</t>
        </is>
      </c>
      <c r="B5152" t="inlineStr">
        <is>
          <t>student_roost_st_mungos_ensuite</t>
        </is>
      </c>
      <c r="C5152" t="inlineStr">
        <is>
          <t>St Mungo's (Student Roost - our own) - En-suite</t>
        </is>
      </c>
      <c r="D5152" t="inlineStr">
        <is>
          <t>True</t>
        </is>
      </c>
      <c r="E5152" t="inlineStr">
        <is>
          <t>En-suite bronze</t>
        </is>
      </c>
      <c r="F5152" t="inlineStr">
        <is>
          <t>ensuite</t>
        </is>
      </c>
      <c r="G5152" t="inlineStr">
        <is>
          <t>139.0</t>
        </is>
      </c>
      <c r="H5152" t="inlineStr"/>
      <c r="I5152" t="inlineStr">
        <is>
          <t>£139</t>
        </is>
      </c>
      <c r="J5152" t="inlineStr">
        <is>
          <t>https://www.studentroost.co.uk/locations/glasgow/st-mungos?modal=rooms-ensuite-st-mungos</t>
        </is>
      </c>
    </row>
    <row r="5153">
      <c r="A5153" t="inlineStr">
        <is>
          <t>2026-09-27T21:16:36+00:00</t>
        </is>
      </c>
      <c r="B5153" t="inlineStr">
        <is>
          <t>student_roost_st_mungos_ensuite</t>
        </is>
      </c>
      <c r="C5153" t="inlineStr">
        <is>
          <t>St Mungo's (Student Roost - our own) - En-suite</t>
        </is>
      </c>
      <c r="D5153" t="inlineStr">
        <is>
          <t>True</t>
        </is>
      </c>
      <c r="E5153" t="inlineStr">
        <is>
          <t>En-suite silver</t>
        </is>
      </c>
      <c r="F5153" t="inlineStr">
        <is>
          <t>ensuite</t>
        </is>
      </c>
      <c r="G5153" t="inlineStr">
        <is>
          <t>149.0</t>
        </is>
      </c>
      <c r="H5153" t="inlineStr"/>
      <c r="I5153" t="inlineStr">
        <is>
          <t>£149</t>
        </is>
      </c>
      <c r="J5153" t="inlineStr">
        <is>
          <t>https://www.studentroost.co.uk/locations/glasgow/st-mungos?modal=rooms-ensuite-st-mungos</t>
        </is>
      </c>
    </row>
    <row r="5154">
      <c r="A5154" t="inlineStr">
        <is>
          <t>2026-09-27T21:16:36+00:00</t>
        </is>
      </c>
      <c r="B5154" t="inlineStr">
        <is>
          <t>student_roost_st_mungos_ensuite</t>
        </is>
      </c>
      <c r="C5154" t="inlineStr">
        <is>
          <t>St Mungo's (Student Roost - our own) - En-suite</t>
        </is>
      </c>
      <c r="D5154" t="inlineStr">
        <is>
          <t>True</t>
        </is>
      </c>
      <c r="E5154" t="inlineStr">
        <is>
          <t>En-suite gold</t>
        </is>
      </c>
      <c r="F5154" t="inlineStr">
        <is>
          <t>ensuite</t>
        </is>
      </c>
      <c r="G5154" t="inlineStr">
        <is>
          <t>159.0</t>
        </is>
      </c>
      <c r="H5154" t="inlineStr"/>
      <c r="I5154" t="inlineStr">
        <is>
          <t>£159</t>
        </is>
      </c>
      <c r="J5154" t="inlineStr">
        <is>
          <t>https://www.studentroost.co.uk/locations/glasgow/st-mungos?modal=rooms-ensuite-st-mungos</t>
        </is>
      </c>
    </row>
    <row r="5155">
      <c r="A5155" t="inlineStr">
        <is>
          <t>2026-09-27T21:16:36+00:00</t>
        </is>
      </c>
      <c r="B5155" t="inlineStr">
        <is>
          <t>student_roost_st_mungos_studio</t>
        </is>
      </c>
      <c r="C5155" t="inlineStr">
        <is>
          <t>St Mungo's (Student Roost - our own) - Studio</t>
        </is>
      </c>
      <c r="D5155" t="inlineStr">
        <is>
          <t>True</t>
        </is>
      </c>
      <c r="E5155" t="inlineStr">
        <is>
          <t>Studio silver</t>
        </is>
      </c>
      <c r="F5155" t="inlineStr">
        <is>
          <t>studio</t>
        </is>
      </c>
      <c r="G5155" t="inlineStr">
        <is>
          <t>209.0</t>
        </is>
      </c>
      <c r="H5155" t="inlineStr"/>
      <c r="I5155" t="inlineStr">
        <is>
          <t>£209</t>
        </is>
      </c>
      <c r="J5155" t="inlineStr">
        <is>
          <t>https://www.studentroost.co.uk/locations/glasgow/st-mungos?modal=rooms-studio-st-mungos</t>
        </is>
      </c>
    </row>
    <row r="5156">
      <c r="A5156" t="inlineStr">
        <is>
          <t>2026-09-27T21:16:36+00:00</t>
        </is>
      </c>
      <c r="B5156" t="inlineStr">
        <is>
          <t>student_roost_st_mungos_studio</t>
        </is>
      </c>
      <c r="C5156" t="inlineStr">
        <is>
          <t>St Mungo's (Student Roost - our own) - Studio</t>
        </is>
      </c>
      <c r="D5156" t="inlineStr">
        <is>
          <t>True</t>
        </is>
      </c>
      <c r="E5156" t="inlineStr">
        <is>
          <t>Studio gold</t>
        </is>
      </c>
      <c r="F5156" t="inlineStr">
        <is>
          <t>studio</t>
        </is>
      </c>
      <c r="G5156" t="inlineStr">
        <is>
          <t>205.0</t>
        </is>
      </c>
      <c r="H5156" t="inlineStr"/>
      <c r="I5156" t="inlineStr">
        <is>
          <t>£205</t>
        </is>
      </c>
      <c r="J5156" t="inlineStr">
        <is>
          <t>https://www.studentroost.co.uk/locations/glasgow/st-mungos?modal=rooms-studio-st-mungos</t>
        </is>
      </c>
    </row>
    <row r="5157">
      <c r="A5157" t="inlineStr">
        <is>
          <t>2026-09-27T21:16:36+00:00</t>
        </is>
      </c>
      <c r="B5157" t="inlineStr">
        <is>
          <t>student_roost_st_mungos_studio</t>
        </is>
      </c>
      <c r="C5157" t="inlineStr">
        <is>
          <t>St Mungo's (Student Roost - our own) - Studio</t>
        </is>
      </c>
      <c r="D5157" t="inlineStr">
        <is>
          <t>True</t>
        </is>
      </c>
      <c r="E5157" t="inlineStr">
        <is>
          <t>Studio</t>
        </is>
      </c>
      <c r="F5157" t="inlineStr">
        <is>
          <t>studio</t>
        </is>
      </c>
      <c r="G5157" t="inlineStr">
        <is>
          <t>209.0</t>
        </is>
      </c>
      <c r="H5157" t="inlineStr"/>
      <c r="I5157" t="inlineStr">
        <is>
          <t>£209</t>
        </is>
      </c>
      <c r="J5157" t="inlineStr">
        <is>
          <t>https://www.studentroost.co.uk/locations/glasgow/st-mungos?modal=rooms-studio-st-mungos</t>
        </is>
      </c>
    </row>
    <row r="5158">
      <c r="A5158" t="inlineStr">
        <is>
          <t>2026-09-27T21:16:36+00:00</t>
        </is>
      </c>
      <c r="B5158" t="inlineStr">
        <is>
          <t>student_roost_st_mungos_studio</t>
        </is>
      </c>
      <c r="C5158" t="inlineStr">
        <is>
          <t>St Mungo's (Student Roost - our own) - Studio</t>
        </is>
      </c>
      <c r="D5158" t="inlineStr">
        <is>
          <t>True</t>
        </is>
      </c>
      <c r="E5158" t="inlineStr">
        <is>
          <t>Studio bronze</t>
        </is>
      </c>
      <c r="F5158" t="inlineStr">
        <is>
          <t>studio</t>
        </is>
      </c>
      <c r="G5158" t="inlineStr">
        <is>
          <t>211.0</t>
        </is>
      </c>
      <c r="H5158" t="inlineStr"/>
      <c r="I5158" t="inlineStr">
        <is>
          <t>£211</t>
        </is>
      </c>
      <c r="J5158" t="inlineStr">
        <is>
          <t>https://www.studentroost.co.uk/locations/glasgow/st-mungos?modal=rooms-studio-st-mungos</t>
        </is>
      </c>
    </row>
    <row r="5159">
      <c r="A5159" t="inlineStr">
        <is>
          <t>2026-09-27T21:16:36+00:00</t>
        </is>
      </c>
      <c r="B5159" t="inlineStr">
        <is>
          <t>student_roost_st_mungos_studio</t>
        </is>
      </c>
      <c r="C5159" t="inlineStr">
        <is>
          <t>St Mungo's (Student Roost - our own) - Studio</t>
        </is>
      </c>
      <c r="D5159" t="inlineStr">
        <is>
          <t>True</t>
        </is>
      </c>
      <c r="E5159" t="inlineStr">
        <is>
          <t>Studio platinum</t>
        </is>
      </c>
      <c r="F5159" t="inlineStr">
        <is>
          <t>studio</t>
        </is>
      </c>
      <c r="G5159" t="inlineStr">
        <is>
          <t>225.0</t>
        </is>
      </c>
      <c r="H5159" t="inlineStr"/>
      <c r="I5159" t="inlineStr">
        <is>
          <t>£225</t>
        </is>
      </c>
      <c r="J5159" t="inlineStr">
        <is>
          <t>https://www.studentroost.co.uk/locations/glasgow/st-mungos?modal=rooms-studio-st-mungos</t>
        </is>
      </c>
    </row>
    <row r="5160">
      <c r="A5160" t="inlineStr">
        <is>
          <t>2026-09-27T21:16:36+00:00</t>
        </is>
      </c>
      <c r="B5160" t="inlineStr">
        <is>
          <t>abodus_st_james</t>
        </is>
      </c>
      <c r="C5160" t="inlineStr">
        <is>
          <t>St James (Abodus)</t>
        </is>
      </c>
      <c r="D5160" t="inlineStr">
        <is>
          <t>False</t>
        </is>
      </c>
      <c r="E5160" t="inlineStr">
        <is>
          <t>Classic En-suite</t>
        </is>
      </c>
      <c r="F5160" t="inlineStr">
        <is>
          <t>ensuite</t>
        </is>
      </c>
      <c r="G5160" t="inlineStr">
        <is>
          <t>135.0</t>
        </is>
      </c>
      <c r="H5160" t="inlineStr"/>
      <c r="I5160" t="inlineStr">
        <is>
          <t>Available | Classic En-suite | Floors 1-6, shared kitchen, 13m² space, 7 bed Flats. | Prices from: £135.00 P/W | View Room</t>
        </is>
      </c>
      <c r="J5160" t="inlineStr">
        <is>
          <t>https://abodusstudents.com/accommodation/st-james-glasgow#the-rooms</t>
        </is>
      </c>
    </row>
    <row r="5161">
      <c r="A5161" t="inlineStr">
        <is>
          <t>2026-09-27T21:16:36+00:00</t>
        </is>
      </c>
      <c r="B5161" t="inlineStr">
        <is>
          <t>abodus_st_james</t>
        </is>
      </c>
      <c r="C5161" t="inlineStr">
        <is>
          <t>St James (Abodus)</t>
        </is>
      </c>
      <c r="D5161" t="inlineStr">
        <is>
          <t>False</t>
        </is>
      </c>
      <c r="E5161" t="inlineStr">
        <is>
          <t>Premium En-suite</t>
        </is>
      </c>
      <c r="F5161" t="inlineStr">
        <is>
          <t>ensuite</t>
        </is>
      </c>
      <c r="G5161" t="inlineStr">
        <is>
          <t>145.0</t>
        </is>
      </c>
      <c r="H5161" t="inlineStr"/>
      <c r="I5161" t="inlineStr">
        <is>
          <t>Available | Premium En-suite | Upper-floor en-suite, shared kitchen, private bathroom, 13m², 7 Bed Flats. | Prices from: £145.00 P/W | View Room</t>
        </is>
      </c>
      <c r="J5161" t="inlineStr">
        <is>
          <t>https://abodusstudents.com/accommodation/st-james-glasgow#the-rooms</t>
        </is>
      </c>
    </row>
    <row r="5162">
      <c r="A5162" t="inlineStr">
        <is>
          <t>2026-09-27T21:16:36+00:00</t>
        </is>
      </c>
      <c r="B5162" t="inlineStr">
        <is>
          <t>abodus_st_james</t>
        </is>
      </c>
      <c r="C5162" t="inlineStr">
        <is>
          <t>St James (Abodus)</t>
        </is>
      </c>
      <c r="D5162" t="inlineStr">
        <is>
          <t>False</t>
        </is>
      </c>
      <c r="E5162" t="inlineStr">
        <is>
          <t>Classic Studio</t>
        </is>
      </c>
      <c r="F5162" t="inlineStr">
        <is>
          <t>studio</t>
        </is>
      </c>
      <c r="G5162" t="inlineStr">
        <is>
          <t>170.0</t>
        </is>
      </c>
      <c r="H5162" t="inlineStr"/>
      <c r="I5162" t="inlineStr">
        <is>
          <t>Available | Classic Studio | Private kitchen and bathroom, floors 1-6, 16.7–17.8m². | Prices from: £170.00 P/W | View Room</t>
        </is>
      </c>
      <c r="J5162" t="inlineStr">
        <is>
          <t>https://abodusstudents.com/accommodation/st-james-glasgow#the-rooms</t>
        </is>
      </c>
    </row>
    <row r="5163">
      <c r="A5163" t="inlineStr">
        <is>
          <t>2026-09-27T21:16:36+00:00</t>
        </is>
      </c>
      <c r="B5163" t="inlineStr">
        <is>
          <t>abodus_st_james</t>
        </is>
      </c>
      <c r="C5163" t="inlineStr">
        <is>
          <t>St James (Abodus)</t>
        </is>
      </c>
      <c r="D5163" t="inlineStr">
        <is>
          <t>False</t>
        </is>
      </c>
      <c r="E5163" t="inlineStr">
        <is>
          <t>Premium Studio</t>
        </is>
      </c>
      <c r="F5163" t="inlineStr">
        <is>
          <t>studio</t>
        </is>
      </c>
      <c r="G5163" t="inlineStr">
        <is>
          <t>180.0</t>
        </is>
      </c>
      <c r="H5163" t="inlineStr"/>
      <c r="I5163" t="inlineStr">
        <is>
          <t>Available | Premium Studio | Private kitchen and bathroom, floors 1-6, up to 19m². | Prices from: £180.00 P/W | View Room</t>
        </is>
      </c>
      <c r="J5163" t="inlineStr">
        <is>
          <t>https://abodusstudents.com/accommodation/st-james-glasgow#the-rooms</t>
        </is>
      </c>
    </row>
    <row r="5164">
      <c r="A5164" t="inlineStr">
        <is>
          <t>2026-09-27T21:16:36+00:00</t>
        </is>
      </c>
      <c r="B5164" t="inlineStr">
        <is>
          <t>abodus_st_james</t>
        </is>
      </c>
      <c r="C5164" t="inlineStr">
        <is>
          <t>St James (Abodus)</t>
        </is>
      </c>
      <c r="D5164" t="inlineStr">
        <is>
          <t>False</t>
        </is>
      </c>
      <c r="E5164" t="inlineStr">
        <is>
          <t>Deluxe Studio</t>
        </is>
      </c>
      <c r="F5164" t="inlineStr">
        <is>
          <t>studio</t>
        </is>
      </c>
      <c r="G5164" t="inlineStr">
        <is>
          <t>190.0</t>
        </is>
      </c>
      <c r="H5164" t="inlineStr"/>
      <c r="I5164" t="inlineStr">
        <is>
          <t>Limited Availability | Deluxe Studio | Private kitchen and bathroom, floors 1-6, 20m². | Prices from: £190.00 P/W | View Room</t>
        </is>
      </c>
      <c r="J5164" t="inlineStr">
        <is>
          <t>https://abodusstudents.com/accommodation/st-james-glasgow#the-rooms</t>
        </is>
      </c>
    </row>
    <row r="5165">
      <c r="A5165" t="inlineStr">
        <is>
          <t>2026-09-27T21:16:36+00:00</t>
        </is>
      </c>
      <c r="B5165" t="inlineStr">
        <is>
          <t>abodus_st_james</t>
        </is>
      </c>
      <c r="C5165" t="inlineStr">
        <is>
          <t>St James (Abodus)</t>
        </is>
      </c>
      <c r="D5165" t="inlineStr">
        <is>
          <t>False</t>
        </is>
      </c>
      <c r="E5165" t="inlineStr">
        <is>
          <t>Superior Studio</t>
        </is>
      </c>
      <c r="F5165" t="inlineStr">
        <is>
          <t>studio</t>
        </is>
      </c>
      <c r="G5165" t="inlineStr">
        <is>
          <t>200.0</t>
        </is>
      </c>
      <c r="H5165" t="inlineStr"/>
      <c r="I5165" t="inlineStr">
        <is>
          <t>Limited Availability | Superior Studio | Private kitchen and bathroom, floors 1-6, 25m² | Prices from: £200.00 P/W | View Room</t>
        </is>
      </c>
      <c r="J5165" t="inlineStr">
        <is>
          <t>https://abodusstudents.com/accommodation/st-james-glasgow#the-rooms</t>
        </is>
      </c>
    </row>
    <row r="5166">
      <c r="A5166" t="inlineStr">
        <is>
          <t>2026-09-27T21:16:36+00:00</t>
        </is>
      </c>
      <c r="B5166" t="inlineStr">
        <is>
          <t>prestige_foundry_courtyard</t>
        </is>
      </c>
      <c r="C5166" t="inlineStr">
        <is>
          <t>Foundry Courtyard (Prestige)</t>
        </is>
      </c>
      <c r="D5166" t="inlineStr">
        <is>
          <t>False</t>
        </is>
      </c>
      <c r="E5166" t="inlineStr">
        <is>
          <t>Bronze Ensuite</t>
        </is>
      </c>
      <c r="F5166" t="inlineStr">
        <is>
          <t>ensuite</t>
        </is>
      </c>
      <c r="G5166" t="inlineStr">
        <is>
          <t>138.0</t>
        </is>
      </c>
      <c r="H5166" t="inlineStr"/>
      <c r="I5166" t="inlineStr">
        <is>
          <t>Limited Availability Bronze Ensuite 47 wks  from  £138 pp/pw</t>
        </is>
      </c>
      <c r="J5166" t="inlineStr">
        <is>
          <t>https://prestigestudentliving.com/student-accommodation/glasgow/foundry-courtyard</t>
        </is>
      </c>
    </row>
    <row r="5167">
      <c r="A5167" t="inlineStr">
        <is>
          <t>2026-09-27T21:16:36+00:00</t>
        </is>
      </c>
      <c r="B5167" t="inlineStr">
        <is>
          <t>prestige_foundry_courtyard</t>
        </is>
      </c>
      <c r="C5167" t="inlineStr">
        <is>
          <t>Foundry Courtyard (Prestige)</t>
        </is>
      </c>
      <c r="D5167" t="inlineStr">
        <is>
          <t>False</t>
        </is>
      </c>
      <c r="E5167" t="inlineStr">
        <is>
          <t>Bronze Plus Ensuite 47 wks 40 wks 33 wks 27 wks 27 wks 17 wks</t>
        </is>
      </c>
      <c r="F5167" t="inlineStr">
        <is>
          <t>ensuite</t>
        </is>
      </c>
      <c r="G5167" t="inlineStr">
        <is>
          <t>140.0</t>
        </is>
      </c>
      <c r="H5167" t="inlineStr"/>
      <c r="I5167" t="inlineStr">
        <is>
          <t>Limited Availability Bronze Plus Ensuite 47 wks 40 wks 33 wks 27 wks 27 wks 17 wks 13 wks  from  £140 pp/pw</t>
        </is>
      </c>
      <c r="J5167" t="inlineStr">
        <is>
          <t>https://prestigestudentliving.com/student-accommodation/glasgow/foundry-courtyard</t>
        </is>
      </c>
    </row>
    <row r="5168">
      <c r="A5168" t="inlineStr">
        <is>
          <t>2026-09-27T21:16:36+00:00</t>
        </is>
      </c>
      <c r="B5168" t="inlineStr">
        <is>
          <t>prestige_foundry_courtyard</t>
        </is>
      </c>
      <c r="C5168" t="inlineStr">
        <is>
          <t>Foundry Courtyard (Prestige)</t>
        </is>
      </c>
      <c r="D5168" t="inlineStr">
        <is>
          <t>False</t>
        </is>
      </c>
      <c r="E5168" t="inlineStr">
        <is>
          <t>Bronze Sky View Ensuite 47 wks 40 wks 35 wks 27 wks</t>
        </is>
      </c>
      <c r="F5168" t="inlineStr">
        <is>
          <t>ensuite</t>
        </is>
      </c>
      <c r="G5168" t="inlineStr">
        <is>
          <t>150.0</t>
        </is>
      </c>
      <c r="H5168" t="inlineStr"/>
      <c r="I5168" t="inlineStr">
        <is>
          <t>Limited Availability Bronze Sky View Ensuite 47 wks 40 wks 35 wks 27 wks 13 wks  from  £150 pp/pw</t>
        </is>
      </c>
      <c r="J5168" t="inlineStr">
        <is>
          <t>https://prestigestudentliving.com/student-accommodation/glasgow/foundry-courtyard</t>
        </is>
      </c>
    </row>
    <row r="5169">
      <c r="A5169" t="inlineStr">
        <is>
          <t>2026-09-27T21:16:36+00:00</t>
        </is>
      </c>
      <c r="B5169" t="inlineStr">
        <is>
          <t>prestige_foundry_courtyard</t>
        </is>
      </c>
      <c r="C5169" t="inlineStr">
        <is>
          <t>Foundry Courtyard (Prestige)</t>
        </is>
      </c>
      <c r="D5169" t="inlineStr">
        <is>
          <t>False</t>
        </is>
      </c>
      <c r="E5169" t="inlineStr">
        <is>
          <t>Silver Plus Ensuite 47 wks</t>
        </is>
      </c>
      <c r="F5169" t="inlineStr">
        <is>
          <t>ensuite</t>
        </is>
      </c>
      <c r="G5169" t="inlineStr">
        <is>
          <t>163.0</t>
        </is>
      </c>
      <c r="H5169" t="inlineStr"/>
      <c r="I5169" t="inlineStr">
        <is>
          <t>Limited Availability Silver Plus Ensuite 47 wks 40 wks  from  £163 pp/pw</t>
        </is>
      </c>
      <c r="J5169" t="inlineStr">
        <is>
          <t>https://prestigestudentliving.com/student-accommodation/glasgow/foundry-courtyard</t>
        </is>
      </c>
    </row>
    <row r="5170">
      <c r="A5170" t="inlineStr">
        <is>
          <t>2026-09-27T21:16:36+00:00</t>
        </is>
      </c>
      <c r="B5170" t="inlineStr">
        <is>
          <t>prestige_foundry_courtyard</t>
        </is>
      </c>
      <c r="C5170" t="inlineStr">
        <is>
          <t>Foundry Courtyard (Prestige)</t>
        </is>
      </c>
      <c r="D5170" t="inlineStr">
        <is>
          <t>False</t>
        </is>
      </c>
      <c r="E5170" t="inlineStr">
        <is>
          <t>Gold Ensuite</t>
        </is>
      </c>
      <c r="F5170" t="inlineStr">
        <is>
          <t>ensuite</t>
        </is>
      </c>
      <c r="G5170" t="inlineStr">
        <is>
          <t>165.0</t>
        </is>
      </c>
      <c r="H5170" t="inlineStr"/>
      <c r="I5170" t="inlineStr">
        <is>
          <t>Limited Availability Gold Ensuite 47 wks  from  £165 pp/pw</t>
        </is>
      </c>
      <c r="J5170" t="inlineStr">
        <is>
          <t>https://prestigestudentliving.com/student-accommodation/glasgow/foundry-courtyard</t>
        </is>
      </c>
    </row>
    <row r="5171">
      <c r="A5171" t="inlineStr">
        <is>
          <t>2026-09-27T21:16:36+00:00</t>
        </is>
      </c>
      <c r="B5171" t="inlineStr">
        <is>
          <t>prestige_foundry_courtyard</t>
        </is>
      </c>
      <c r="C5171" t="inlineStr">
        <is>
          <t>Foundry Courtyard (Prestige)</t>
        </is>
      </c>
      <c r="D5171" t="inlineStr">
        <is>
          <t>False</t>
        </is>
      </c>
      <c r="E5171" t="inlineStr">
        <is>
          <t>Silver Studio Plus 47 wks 40 wks 27 wks</t>
        </is>
      </c>
      <c r="F5171" t="inlineStr">
        <is>
          <t>studio</t>
        </is>
      </c>
      <c r="G5171" t="inlineStr">
        <is>
          <t>175.0</t>
        </is>
      </c>
      <c r="H5171" t="inlineStr"/>
      <c r="I5171" t="inlineStr">
        <is>
          <t>Limited Availability Silver Studio Plus 47 wks 40 wks 27 wks 13 wks  from  £175 pp/pw</t>
        </is>
      </c>
      <c r="J5171" t="inlineStr">
        <is>
          <t>https://prestigestudentliving.com/student-accommodation/glasgow/foundry-courtyard</t>
        </is>
      </c>
    </row>
    <row r="5172">
      <c r="A5172" t="inlineStr">
        <is>
          <t>2026-09-27T21:16:36+00:00</t>
        </is>
      </c>
      <c r="B5172" t="inlineStr">
        <is>
          <t>prestige_foundry_courtyard</t>
        </is>
      </c>
      <c r="C5172" t="inlineStr">
        <is>
          <t>Foundry Courtyard (Prestige)</t>
        </is>
      </c>
      <c r="D5172" t="inlineStr">
        <is>
          <t>False</t>
        </is>
      </c>
      <c r="E5172" t="inlineStr">
        <is>
          <t>Gold Studio 47 wks 40 wks 27 wks</t>
        </is>
      </c>
      <c r="F5172" t="inlineStr">
        <is>
          <t>studio</t>
        </is>
      </c>
      <c r="G5172" t="inlineStr">
        <is>
          <t>185.0</t>
        </is>
      </c>
      <c r="H5172" t="inlineStr"/>
      <c r="I5172" t="inlineStr">
        <is>
          <t>Limited Availability Gold Studio 47 wks 40 wks 27 wks 13 wks  from  £185 pp/pw</t>
        </is>
      </c>
      <c r="J5172" t="inlineStr">
        <is>
          <t>https://prestigestudentliving.com/student-accommodation/glasgow/foundry-courtyard</t>
        </is>
      </c>
    </row>
    <row r="5173">
      <c r="A5173" t="inlineStr">
        <is>
          <t>2026-09-27T21:16:36+00:00</t>
        </is>
      </c>
      <c r="B5173" t="inlineStr">
        <is>
          <t>canvas_boyce_house</t>
        </is>
      </c>
      <c r="C5173" t="inlineStr">
        <is>
          <t>Boyce House (Canvas)</t>
        </is>
      </c>
      <c r="D5173" t="inlineStr">
        <is>
          <t>False</t>
        </is>
      </c>
      <c r="E5173" t="inlineStr">
        <is>
          <t>GOLD EN SUITE</t>
        </is>
      </c>
      <c r="F5173" t="inlineStr">
        <is>
          <t>ensuite</t>
        </is>
      </c>
      <c r="G5173" t="inlineStr">
        <is>
          <t>187.0</t>
        </is>
      </c>
      <c r="H5173" t="inlineStr"/>
      <c r="I5173" t="inlineStr">
        <is>
          <t>Prices from £187£149.60 per week
Save £37.40</t>
        </is>
      </c>
      <c r="J5173" t="inlineStr">
        <is>
          <t>https://www.canvas-world.com/en/locations/united-kingdom/glasgow/boyce-house#rooms</t>
        </is>
      </c>
    </row>
    <row r="5174">
      <c r="A5174" t="inlineStr">
        <is>
          <t>2026-09-27T21:16:36+00:00</t>
        </is>
      </c>
      <c r="B5174" t="inlineStr">
        <is>
          <t>canvas_boyce_house</t>
        </is>
      </c>
      <c r="C5174" t="inlineStr">
        <is>
          <t>Boyce House (Canvas)</t>
        </is>
      </c>
      <c r="D5174" t="inlineStr">
        <is>
          <t>False</t>
        </is>
      </c>
      <c r="E5174" t="inlineStr">
        <is>
          <t>BRONZE EN SUITE</t>
        </is>
      </c>
      <c r="F5174" t="inlineStr">
        <is>
          <t>ensuite</t>
        </is>
      </c>
      <c r="G5174" t="inlineStr">
        <is>
          <t>172.0</t>
        </is>
      </c>
      <c r="H5174" t="inlineStr"/>
      <c r="I5174" t="inlineStr">
        <is>
          <t>Prices from £172£137.60 per week
Save £34.40</t>
        </is>
      </c>
      <c r="J5174" t="inlineStr">
        <is>
          <t>https://www.canvas-world.com/en/locations/united-kingdom/glasgow/boyce-house#rooms</t>
        </is>
      </c>
    </row>
    <row r="5175">
      <c r="A5175" t="inlineStr">
        <is>
          <t>2026-09-27T21:16:36+00:00</t>
        </is>
      </c>
      <c r="B5175" t="inlineStr">
        <is>
          <t>canvas_boyce_house</t>
        </is>
      </c>
      <c r="C5175" t="inlineStr">
        <is>
          <t>Boyce House (Canvas)</t>
        </is>
      </c>
      <c r="D5175" t="inlineStr">
        <is>
          <t>False</t>
        </is>
      </c>
      <c r="E5175" t="inlineStr">
        <is>
          <t>SILVER EN SUITE</t>
        </is>
      </c>
      <c r="F5175" t="inlineStr">
        <is>
          <t>ensuite</t>
        </is>
      </c>
      <c r="G5175" t="inlineStr">
        <is>
          <t>180.0</t>
        </is>
      </c>
      <c r="H5175" t="inlineStr"/>
      <c r="I5175" t="inlineStr">
        <is>
          <t>Prices from £180£144 per week
Save £36</t>
        </is>
      </c>
      <c r="J5175" t="inlineStr">
        <is>
          <t>https://www.canvas-world.com/en/locations/united-kingdom/glasgow/boyce-house#rooms</t>
        </is>
      </c>
    </row>
    <row r="5176">
      <c r="A5176" t="inlineStr">
        <is>
          <t>2026-09-27T21:16:36+00:00</t>
        </is>
      </c>
      <c r="B5176" t="inlineStr">
        <is>
          <t>canvas_boyce_house</t>
        </is>
      </c>
      <c r="C5176" t="inlineStr">
        <is>
          <t>Boyce House (Canvas)</t>
        </is>
      </c>
      <c r="D5176" t="inlineStr">
        <is>
          <t>False</t>
        </is>
      </c>
      <c r="E5176" t="inlineStr">
        <is>
          <t>PLATINUM EN SUITE</t>
        </is>
      </c>
      <c r="F5176" t="inlineStr">
        <is>
          <t>ensuite</t>
        </is>
      </c>
      <c r="G5176" t="inlineStr">
        <is>
          <t>214.0</t>
        </is>
      </c>
      <c r="H5176" t="inlineStr"/>
      <c r="I5176" t="inlineStr">
        <is>
          <t>Prices from £214£171.20 per week
Save £42.80</t>
        </is>
      </c>
      <c r="J5176" t="inlineStr">
        <is>
          <t>https://www.canvas-world.com/en/locations/united-kingdom/glasgow/boyce-house#rooms</t>
        </is>
      </c>
    </row>
    <row r="5177">
      <c r="A5177" t="inlineStr">
        <is>
          <t>2026-09-27T21:16:36+00:00</t>
        </is>
      </c>
      <c r="B5177" t="inlineStr">
        <is>
          <t>canvas_boyce_house</t>
        </is>
      </c>
      <c r="C5177" t="inlineStr">
        <is>
          <t>Boyce House (Canvas)</t>
        </is>
      </c>
      <c r="D5177" t="inlineStr">
        <is>
          <t>False</t>
        </is>
      </c>
      <c r="E5177" t="inlineStr">
        <is>
          <t>PLATINUM STUDIO</t>
        </is>
      </c>
      <c r="F5177" t="inlineStr">
        <is>
          <t>studio</t>
        </is>
      </c>
      <c r="G5177" t="inlineStr">
        <is>
          <t>252.0</t>
        </is>
      </c>
      <c r="H5177" t="inlineStr"/>
      <c r="I5177" t="inlineStr">
        <is>
          <t>Prices from £252£201.60 per week
Save £50.40</t>
        </is>
      </c>
      <c r="J5177" t="inlineStr">
        <is>
          <t>https://www.canvas-world.com/en/locations/united-kingdom/glasgow/boyce-house#rooms</t>
        </is>
      </c>
    </row>
    <row r="5178">
      <c r="A5178" t="inlineStr">
        <is>
          <t>2026-09-27T21:16:36+00:00</t>
        </is>
      </c>
      <c r="B5178" t="inlineStr">
        <is>
          <t>canvas_boyce_house</t>
        </is>
      </c>
      <c r="C5178" t="inlineStr">
        <is>
          <t>Boyce House (Canvas)</t>
        </is>
      </c>
      <c r="D5178" t="inlineStr">
        <is>
          <t>False</t>
        </is>
      </c>
      <c r="E5178" t="inlineStr">
        <is>
          <t>GOLD STUDIO</t>
        </is>
      </c>
      <c r="F5178" t="inlineStr">
        <is>
          <t>studio</t>
        </is>
      </c>
      <c r="G5178" t="inlineStr">
        <is>
          <t>253.0</t>
        </is>
      </c>
      <c r="H5178" t="inlineStr"/>
      <c r="I5178" t="inlineStr">
        <is>
          <t>Prices from £253£202.40 per week
Save £50.60</t>
        </is>
      </c>
      <c r="J5178" t="inlineStr">
        <is>
          <t>https://www.canvas-world.com/en/locations/united-kingdom/glasgow/boyce-house#rooms</t>
        </is>
      </c>
    </row>
    <row r="5179">
      <c r="A5179" t="inlineStr">
        <is>
          <t>2026-09-27T21:16:36+00:00</t>
        </is>
      </c>
      <c r="B5179" t="inlineStr">
        <is>
          <t>canvas_boyce_house</t>
        </is>
      </c>
      <c r="C5179" t="inlineStr">
        <is>
          <t>Boyce House (Canvas)</t>
        </is>
      </c>
      <c r="D5179" t="inlineStr">
        <is>
          <t>False</t>
        </is>
      </c>
      <c r="E5179" t="inlineStr">
        <is>
          <t>SILVER STUDIO</t>
        </is>
      </c>
      <c r="F5179" t="inlineStr">
        <is>
          <t>studio</t>
        </is>
      </c>
      <c r="G5179" t="inlineStr">
        <is>
          <t>265.0</t>
        </is>
      </c>
      <c r="H5179" t="inlineStr"/>
      <c r="I5179" t="inlineStr">
        <is>
          <t>Prices from £265£212 per week
Save £53</t>
        </is>
      </c>
      <c r="J5179" t="inlineStr">
        <is>
          <t>https://www.canvas-world.com/en/locations/united-kingdom/glasgow/boyce-house#rooms</t>
        </is>
      </c>
    </row>
    <row r="5180">
      <c r="A5180" t="inlineStr">
        <is>
          <t>2026-09-27T22:02:16+00:00</t>
        </is>
      </c>
      <c r="B5180" t="inlineStr">
        <is>
          <t>student_roost_st_mungos_ensuite</t>
        </is>
      </c>
      <c r="C5180" t="inlineStr">
        <is>
          <t>St Mungo's (Student Roost - our own) - En-suite</t>
        </is>
      </c>
      <c r="D5180" t="inlineStr">
        <is>
          <t>True</t>
        </is>
      </c>
      <c r="E5180" t="inlineStr">
        <is>
          <t>En-suite bronze</t>
        </is>
      </c>
      <c r="F5180" t="inlineStr">
        <is>
          <t>ensuite</t>
        </is>
      </c>
      <c r="G5180" t="inlineStr">
        <is>
          <t>139.0</t>
        </is>
      </c>
      <c r="H5180" t="inlineStr"/>
      <c r="I5180" t="inlineStr">
        <is>
          <t>£139</t>
        </is>
      </c>
      <c r="J5180" t="inlineStr">
        <is>
          <t>https://www.studentroost.co.uk/locations/glasgow/st-mungos?modal=rooms-ensuite-st-mungos</t>
        </is>
      </c>
    </row>
    <row r="5181">
      <c r="A5181" t="inlineStr">
        <is>
          <t>2026-09-27T22:02:16+00:00</t>
        </is>
      </c>
      <c r="B5181" t="inlineStr">
        <is>
          <t>student_roost_st_mungos_ensuite</t>
        </is>
      </c>
      <c r="C5181" t="inlineStr">
        <is>
          <t>St Mungo's (Student Roost - our own) - En-suite</t>
        </is>
      </c>
      <c r="D5181" t="inlineStr">
        <is>
          <t>True</t>
        </is>
      </c>
      <c r="E5181" t="inlineStr">
        <is>
          <t>En-suite silver</t>
        </is>
      </c>
      <c r="F5181" t="inlineStr">
        <is>
          <t>ensuite</t>
        </is>
      </c>
      <c r="G5181" t="inlineStr">
        <is>
          <t>149.0</t>
        </is>
      </c>
      <c r="H5181" t="inlineStr"/>
      <c r="I5181" t="inlineStr">
        <is>
          <t>£149</t>
        </is>
      </c>
      <c r="J5181" t="inlineStr">
        <is>
          <t>https://www.studentroost.co.uk/locations/glasgow/st-mungos?modal=rooms-ensuite-st-mungos</t>
        </is>
      </c>
    </row>
    <row r="5182">
      <c r="A5182" t="inlineStr">
        <is>
          <t>2026-09-27T22:02:16+00:00</t>
        </is>
      </c>
      <c r="B5182" t="inlineStr">
        <is>
          <t>student_roost_st_mungos_ensuite</t>
        </is>
      </c>
      <c r="C5182" t="inlineStr">
        <is>
          <t>St Mungo's (Student Roost - our own) - En-suite</t>
        </is>
      </c>
      <c r="D5182" t="inlineStr">
        <is>
          <t>True</t>
        </is>
      </c>
      <c r="E5182" t="inlineStr">
        <is>
          <t>En-suite gold</t>
        </is>
      </c>
      <c r="F5182" t="inlineStr">
        <is>
          <t>ensuite</t>
        </is>
      </c>
      <c r="G5182" t="inlineStr">
        <is>
          <t>159.0</t>
        </is>
      </c>
      <c r="H5182" t="inlineStr"/>
      <c r="I5182" t="inlineStr">
        <is>
          <t>£159</t>
        </is>
      </c>
      <c r="J5182" t="inlineStr">
        <is>
          <t>https://www.studentroost.co.uk/locations/glasgow/st-mungos?modal=rooms-ensuite-st-mungos</t>
        </is>
      </c>
    </row>
    <row r="5183">
      <c r="A5183" t="inlineStr">
        <is>
          <t>2026-09-27T22:02:16+00:00</t>
        </is>
      </c>
      <c r="B5183" t="inlineStr">
        <is>
          <t>student_roost_st_mungos_studio</t>
        </is>
      </c>
      <c r="C5183" t="inlineStr">
        <is>
          <t>St Mungo's (Student Roost - our own) - Studio</t>
        </is>
      </c>
      <c r="D5183" t="inlineStr">
        <is>
          <t>True</t>
        </is>
      </c>
      <c r="E5183" t="inlineStr">
        <is>
          <t>Studio silver</t>
        </is>
      </c>
      <c r="F5183" t="inlineStr">
        <is>
          <t>studio</t>
        </is>
      </c>
      <c r="G5183" t="inlineStr">
        <is>
          <t>209.0</t>
        </is>
      </c>
      <c r="H5183" t="inlineStr"/>
      <c r="I5183" t="inlineStr">
        <is>
          <t>£209</t>
        </is>
      </c>
      <c r="J5183" t="inlineStr">
        <is>
          <t>https://www.studentroost.co.uk/locations/glasgow/st-mungos?modal=rooms-studio-st-mungos</t>
        </is>
      </c>
    </row>
    <row r="5184">
      <c r="A5184" t="inlineStr">
        <is>
          <t>2026-09-27T22:02:16+00:00</t>
        </is>
      </c>
      <c r="B5184" t="inlineStr">
        <is>
          <t>student_roost_st_mungos_studio</t>
        </is>
      </c>
      <c r="C5184" t="inlineStr">
        <is>
          <t>St Mungo's (Student Roost - our own) - Studio</t>
        </is>
      </c>
      <c r="D5184" t="inlineStr">
        <is>
          <t>True</t>
        </is>
      </c>
      <c r="E5184" t="inlineStr">
        <is>
          <t>Studio gold</t>
        </is>
      </c>
      <c r="F5184" t="inlineStr">
        <is>
          <t>studio</t>
        </is>
      </c>
      <c r="G5184" t="inlineStr">
        <is>
          <t>205.0</t>
        </is>
      </c>
      <c r="H5184" t="inlineStr"/>
      <c r="I5184" t="inlineStr">
        <is>
          <t>£205</t>
        </is>
      </c>
      <c r="J5184" t="inlineStr">
        <is>
          <t>https://www.studentroost.co.uk/locations/glasgow/st-mungos?modal=rooms-studio-st-mungos</t>
        </is>
      </c>
    </row>
    <row r="5185">
      <c r="A5185" t="inlineStr">
        <is>
          <t>2026-09-27T22:02:16+00:00</t>
        </is>
      </c>
      <c r="B5185" t="inlineStr">
        <is>
          <t>student_roost_st_mungos_studio</t>
        </is>
      </c>
      <c r="C5185" t="inlineStr">
        <is>
          <t>St Mungo's (Student Roost - our own) - Studio</t>
        </is>
      </c>
      <c r="D5185" t="inlineStr">
        <is>
          <t>True</t>
        </is>
      </c>
      <c r="E5185" t="inlineStr">
        <is>
          <t>Studio</t>
        </is>
      </c>
      <c r="F5185" t="inlineStr">
        <is>
          <t>studio</t>
        </is>
      </c>
      <c r="G5185" t="inlineStr">
        <is>
          <t>209.0</t>
        </is>
      </c>
      <c r="H5185" t="inlineStr"/>
      <c r="I5185" t="inlineStr">
        <is>
          <t>£209</t>
        </is>
      </c>
      <c r="J5185" t="inlineStr">
        <is>
          <t>https://www.studentroost.co.uk/locations/glasgow/st-mungos?modal=rooms-studio-st-mungos</t>
        </is>
      </c>
    </row>
    <row r="5186">
      <c r="A5186" t="inlineStr">
        <is>
          <t>2026-09-27T22:02:16+00:00</t>
        </is>
      </c>
      <c r="B5186" t="inlineStr">
        <is>
          <t>student_roost_st_mungos_studio</t>
        </is>
      </c>
      <c r="C5186" t="inlineStr">
        <is>
          <t>St Mungo's (Student Roost - our own) - Studio</t>
        </is>
      </c>
      <c r="D5186" t="inlineStr">
        <is>
          <t>True</t>
        </is>
      </c>
      <c r="E5186" t="inlineStr">
        <is>
          <t>Studio bronze</t>
        </is>
      </c>
      <c r="F5186" t="inlineStr">
        <is>
          <t>studio</t>
        </is>
      </c>
      <c r="G5186" t="inlineStr">
        <is>
          <t>211.0</t>
        </is>
      </c>
      <c r="H5186" t="inlineStr"/>
      <c r="I5186" t="inlineStr">
        <is>
          <t>£211</t>
        </is>
      </c>
      <c r="J5186" t="inlineStr">
        <is>
          <t>https://www.studentroost.co.uk/locations/glasgow/st-mungos?modal=rooms-studio-st-mungos</t>
        </is>
      </c>
    </row>
    <row r="5187">
      <c r="A5187" t="inlineStr">
        <is>
          <t>2026-09-27T22:02:16+00:00</t>
        </is>
      </c>
      <c r="B5187" t="inlineStr">
        <is>
          <t>student_roost_st_mungos_studio</t>
        </is>
      </c>
      <c r="C5187" t="inlineStr">
        <is>
          <t>St Mungo's (Student Roost - our own) - Studio</t>
        </is>
      </c>
      <c r="D5187" t="inlineStr">
        <is>
          <t>True</t>
        </is>
      </c>
      <c r="E5187" t="inlineStr">
        <is>
          <t>Studio platinum</t>
        </is>
      </c>
      <c r="F5187" t="inlineStr">
        <is>
          <t>studio</t>
        </is>
      </c>
      <c r="G5187" t="inlineStr">
        <is>
          <t>225.0</t>
        </is>
      </c>
      <c r="H5187" t="inlineStr"/>
      <c r="I5187" t="inlineStr">
        <is>
          <t>£225</t>
        </is>
      </c>
      <c r="J5187" t="inlineStr">
        <is>
          <t>https://www.studentroost.co.uk/locations/glasgow/st-mungos?modal=rooms-studio-st-mungos</t>
        </is>
      </c>
    </row>
    <row r="5188">
      <c r="A5188" t="inlineStr">
        <is>
          <t>2026-09-27T22:02:16+00:00</t>
        </is>
      </c>
      <c r="B5188" t="inlineStr">
        <is>
          <t>abodus_st_james</t>
        </is>
      </c>
      <c r="C5188" t="inlineStr">
        <is>
          <t>St James (Abodus)</t>
        </is>
      </c>
      <c r="D5188" t="inlineStr">
        <is>
          <t>False</t>
        </is>
      </c>
      <c r="E5188" t="inlineStr">
        <is>
          <t>Classic En-suite</t>
        </is>
      </c>
      <c r="F5188" t="inlineStr">
        <is>
          <t>ensuite</t>
        </is>
      </c>
      <c r="G5188" t="inlineStr">
        <is>
          <t>135.0</t>
        </is>
      </c>
      <c r="H5188" t="inlineStr"/>
      <c r="I5188" t="inlineStr">
        <is>
          <t>Available | Classic En-suite | Floors 1-6, shared kitchen, 13m² space, 7 bed Flats. | Prices from: £135.00 P/W | View Room</t>
        </is>
      </c>
      <c r="J5188" t="inlineStr">
        <is>
          <t>https://abodusstudents.com/accommodation/st-james-glasgow#the-rooms</t>
        </is>
      </c>
    </row>
    <row r="5189">
      <c r="A5189" t="inlineStr">
        <is>
          <t>2026-09-27T22:02:16+00:00</t>
        </is>
      </c>
      <c r="B5189" t="inlineStr">
        <is>
          <t>abodus_st_james</t>
        </is>
      </c>
      <c r="C5189" t="inlineStr">
        <is>
          <t>St James (Abodus)</t>
        </is>
      </c>
      <c r="D5189" t="inlineStr">
        <is>
          <t>False</t>
        </is>
      </c>
      <c r="E5189" t="inlineStr">
        <is>
          <t>Premium En-suite</t>
        </is>
      </c>
      <c r="F5189" t="inlineStr">
        <is>
          <t>ensuite</t>
        </is>
      </c>
      <c r="G5189" t="inlineStr">
        <is>
          <t>145.0</t>
        </is>
      </c>
      <c r="H5189" t="inlineStr"/>
      <c r="I5189" t="inlineStr">
        <is>
          <t>Available | Premium En-suite | Upper-floor en-suite, shared kitchen, private bathroom, 13m², 7 Bed Flats. | Prices from: £145.00 P/W | View Room</t>
        </is>
      </c>
      <c r="J5189" t="inlineStr">
        <is>
          <t>https://abodusstudents.com/accommodation/st-james-glasgow#the-rooms</t>
        </is>
      </c>
    </row>
    <row r="5190">
      <c r="A5190" t="inlineStr">
        <is>
          <t>2026-09-27T22:02:16+00:00</t>
        </is>
      </c>
      <c r="B5190" t="inlineStr">
        <is>
          <t>abodus_st_james</t>
        </is>
      </c>
      <c r="C5190" t="inlineStr">
        <is>
          <t>St James (Abodus)</t>
        </is>
      </c>
      <c r="D5190" t="inlineStr">
        <is>
          <t>False</t>
        </is>
      </c>
      <c r="E5190" t="inlineStr">
        <is>
          <t>Classic Studio</t>
        </is>
      </c>
      <c r="F5190" t="inlineStr">
        <is>
          <t>studio</t>
        </is>
      </c>
      <c r="G5190" t="inlineStr">
        <is>
          <t>170.0</t>
        </is>
      </c>
      <c r="H5190" t="inlineStr"/>
      <c r="I5190" t="inlineStr">
        <is>
          <t>Available | Classic Studio | Private kitchen and bathroom, floors 1-6, 16.7–17.8m². | Prices from: £170.00 P/W | View Room</t>
        </is>
      </c>
      <c r="J5190" t="inlineStr">
        <is>
          <t>https://abodusstudents.com/accommodation/st-james-glasgow#the-rooms</t>
        </is>
      </c>
    </row>
    <row r="5191">
      <c r="A5191" t="inlineStr">
        <is>
          <t>2026-09-27T22:02:16+00:00</t>
        </is>
      </c>
      <c r="B5191" t="inlineStr">
        <is>
          <t>abodus_st_james</t>
        </is>
      </c>
      <c r="C5191" t="inlineStr">
        <is>
          <t>St James (Abodus)</t>
        </is>
      </c>
      <c r="D5191" t="inlineStr">
        <is>
          <t>False</t>
        </is>
      </c>
      <c r="E5191" t="inlineStr">
        <is>
          <t>Premium Studio</t>
        </is>
      </c>
      <c r="F5191" t="inlineStr">
        <is>
          <t>studio</t>
        </is>
      </c>
      <c r="G5191" t="inlineStr">
        <is>
          <t>180.0</t>
        </is>
      </c>
      <c r="H5191" t="inlineStr"/>
      <c r="I5191" t="inlineStr">
        <is>
          <t>Available | Premium Studio | Private kitchen and bathroom, floors 1-6, up to 19m². | Prices from: £180.00 P/W | View Room</t>
        </is>
      </c>
      <c r="J5191" t="inlineStr">
        <is>
          <t>https://abodusstudents.com/accommodation/st-james-glasgow#the-rooms</t>
        </is>
      </c>
    </row>
    <row r="5192">
      <c r="A5192" t="inlineStr">
        <is>
          <t>2026-09-27T22:02:16+00:00</t>
        </is>
      </c>
      <c r="B5192" t="inlineStr">
        <is>
          <t>abodus_st_james</t>
        </is>
      </c>
      <c r="C5192" t="inlineStr">
        <is>
          <t>St James (Abodus)</t>
        </is>
      </c>
      <c r="D5192" t="inlineStr">
        <is>
          <t>False</t>
        </is>
      </c>
      <c r="E5192" t="inlineStr">
        <is>
          <t>Deluxe Studio</t>
        </is>
      </c>
      <c r="F5192" t="inlineStr">
        <is>
          <t>studio</t>
        </is>
      </c>
      <c r="G5192" t="inlineStr">
        <is>
          <t>190.0</t>
        </is>
      </c>
      <c r="H5192" t="inlineStr"/>
      <c r="I5192" t="inlineStr">
        <is>
          <t>Limited Availability | Deluxe Studio | Private kitchen and bathroom, floors 1-6, 20m². | Prices from: £190.00 P/W | View Room</t>
        </is>
      </c>
      <c r="J5192" t="inlineStr">
        <is>
          <t>https://abodusstudents.com/accommodation/st-james-glasgow#the-rooms</t>
        </is>
      </c>
    </row>
    <row r="5193">
      <c r="A5193" t="inlineStr">
        <is>
          <t>2026-09-27T22:02:16+00:00</t>
        </is>
      </c>
      <c r="B5193" t="inlineStr">
        <is>
          <t>abodus_st_james</t>
        </is>
      </c>
      <c r="C5193" t="inlineStr">
        <is>
          <t>St James (Abodus)</t>
        </is>
      </c>
      <c r="D5193" t="inlineStr">
        <is>
          <t>False</t>
        </is>
      </c>
      <c r="E5193" t="inlineStr">
        <is>
          <t>Superior Studio</t>
        </is>
      </c>
      <c r="F5193" t="inlineStr">
        <is>
          <t>studio</t>
        </is>
      </c>
      <c r="G5193" t="inlineStr">
        <is>
          <t>200.0</t>
        </is>
      </c>
      <c r="H5193" t="inlineStr"/>
      <c r="I5193" t="inlineStr">
        <is>
          <t>Limited Availability | Superior Studio | Private kitchen and bathroom, floors 1-6, 25m² | Prices from: £200.00 P/W | View Room</t>
        </is>
      </c>
      <c r="J5193" t="inlineStr">
        <is>
          <t>https://abodusstudents.com/accommodation/st-james-glasgow#the-rooms</t>
        </is>
      </c>
    </row>
    <row r="5194">
      <c r="A5194" t="inlineStr">
        <is>
          <t>2026-09-27T22:02:16+00:00</t>
        </is>
      </c>
      <c r="B5194" t="inlineStr">
        <is>
          <t>prestige_foundry_courtyard</t>
        </is>
      </c>
      <c r="C5194" t="inlineStr">
        <is>
          <t>Foundry Courtyard (Prestige)</t>
        </is>
      </c>
      <c r="D5194" t="inlineStr">
        <is>
          <t>False</t>
        </is>
      </c>
      <c r="E5194" t="inlineStr">
        <is>
          <t>Bronze Ensuite</t>
        </is>
      </c>
      <c r="F5194" t="inlineStr">
        <is>
          <t>ensuite</t>
        </is>
      </c>
      <c r="G5194" t="inlineStr">
        <is>
          <t>138.0</t>
        </is>
      </c>
      <c r="H5194" t="inlineStr"/>
      <c r="I5194" t="inlineStr">
        <is>
          <t>Limited Availability Bronze Ensuite 47 wks  from  £138 pp/pw</t>
        </is>
      </c>
      <c r="J5194" t="inlineStr">
        <is>
          <t>https://prestigestudentliving.com/student-accommodation/glasgow/foundry-courtyard</t>
        </is>
      </c>
    </row>
    <row r="5195">
      <c r="A5195" t="inlineStr">
        <is>
          <t>2026-09-27T22:02:16+00:00</t>
        </is>
      </c>
      <c r="B5195" t="inlineStr">
        <is>
          <t>prestige_foundry_courtyard</t>
        </is>
      </c>
      <c r="C5195" t="inlineStr">
        <is>
          <t>Foundry Courtyard (Prestige)</t>
        </is>
      </c>
      <c r="D5195" t="inlineStr">
        <is>
          <t>False</t>
        </is>
      </c>
      <c r="E5195" t="inlineStr">
        <is>
          <t>Bronze Plus Ensuite 47 wks 40 wks 33 wks 27 wks 27 wks 17 wks</t>
        </is>
      </c>
      <c r="F5195" t="inlineStr">
        <is>
          <t>ensuite</t>
        </is>
      </c>
      <c r="G5195" t="inlineStr">
        <is>
          <t>140.0</t>
        </is>
      </c>
      <c r="H5195" t="inlineStr"/>
      <c r="I5195" t="inlineStr">
        <is>
          <t>Limited Availability Bronze Plus Ensuite 47 wks 40 wks 33 wks 27 wks 27 wks 17 wks 13 wks  from  £140 pp/pw</t>
        </is>
      </c>
      <c r="J5195" t="inlineStr">
        <is>
          <t>https://prestigestudentliving.com/student-accommodation/glasgow/foundry-courtyard</t>
        </is>
      </c>
    </row>
    <row r="5196">
      <c r="A5196" t="inlineStr">
        <is>
          <t>2026-09-27T22:02:16+00:00</t>
        </is>
      </c>
      <c r="B5196" t="inlineStr">
        <is>
          <t>prestige_foundry_courtyard</t>
        </is>
      </c>
      <c r="C5196" t="inlineStr">
        <is>
          <t>Foundry Courtyard (Prestige)</t>
        </is>
      </c>
      <c r="D5196" t="inlineStr">
        <is>
          <t>False</t>
        </is>
      </c>
      <c r="E5196" t="inlineStr">
        <is>
          <t>Bronze Sky View Ensuite 47 wks 40 wks 35 wks 27 wks</t>
        </is>
      </c>
      <c r="F5196" t="inlineStr">
        <is>
          <t>ensuite</t>
        </is>
      </c>
      <c r="G5196" t="inlineStr">
        <is>
          <t>150.0</t>
        </is>
      </c>
      <c r="H5196" t="inlineStr"/>
      <c r="I5196" t="inlineStr">
        <is>
          <t>Limited Availability Bronze Sky View Ensuite 47 wks 40 wks 35 wks 27 wks 13 wks  from  £150 pp/pw</t>
        </is>
      </c>
      <c r="J5196" t="inlineStr">
        <is>
          <t>https://prestigestudentliving.com/student-accommodation/glasgow/foundry-courtyard</t>
        </is>
      </c>
    </row>
    <row r="5197">
      <c r="A5197" t="inlineStr">
        <is>
          <t>2026-09-27T22:02:16+00:00</t>
        </is>
      </c>
      <c r="B5197" t="inlineStr">
        <is>
          <t>prestige_foundry_courtyard</t>
        </is>
      </c>
      <c r="C5197" t="inlineStr">
        <is>
          <t>Foundry Courtyard (Prestige)</t>
        </is>
      </c>
      <c r="D5197" t="inlineStr">
        <is>
          <t>False</t>
        </is>
      </c>
      <c r="E5197" t="inlineStr">
        <is>
          <t>Silver Plus Ensuite 47 wks</t>
        </is>
      </c>
      <c r="F5197" t="inlineStr">
        <is>
          <t>ensuite</t>
        </is>
      </c>
      <c r="G5197" t="inlineStr">
        <is>
          <t>163.0</t>
        </is>
      </c>
      <c r="H5197" t="inlineStr"/>
      <c r="I5197" t="inlineStr">
        <is>
          <t>Limited Availability Silver Plus Ensuite 47 wks 40 wks  from  £163 pp/pw</t>
        </is>
      </c>
      <c r="J5197" t="inlineStr">
        <is>
          <t>https://prestigestudentliving.com/student-accommodation/glasgow/foundry-courtyard</t>
        </is>
      </c>
    </row>
    <row r="5198">
      <c r="A5198" t="inlineStr">
        <is>
          <t>2026-09-27T22:02:16+00:00</t>
        </is>
      </c>
      <c r="B5198" t="inlineStr">
        <is>
          <t>prestige_foundry_courtyard</t>
        </is>
      </c>
      <c r="C5198" t="inlineStr">
        <is>
          <t>Foundry Courtyard (Prestige)</t>
        </is>
      </c>
      <c r="D5198" t="inlineStr">
        <is>
          <t>False</t>
        </is>
      </c>
      <c r="E5198" t="inlineStr">
        <is>
          <t>Gold Ensuite</t>
        </is>
      </c>
      <c r="F5198" t="inlineStr">
        <is>
          <t>ensuite</t>
        </is>
      </c>
      <c r="G5198" t="inlineStr">
        <is>
          <t>165.0</t>
        </is>
      </c>
      <c r="H5198" t="inlineStr"/>
      <c r="I5198" t="inlineStr">
        <is>
          <t>Limited Availability Gold Ensuite 47 wks  from  £165 pp/pw</t>
        </is>
      </c>
      <c r="J5198" t="inlineStr">
        <is>
          <t>https://prestigestudentliving.com/student-accommodation/glasgow/foundry-courtyard</t>
        </is>
      </c>
    </row>
    <row r="5199">
      <c r="A5199" t="inlineStr">
        <is>
          <t>2026-09-27T22:02:16+00:00</t>
        </is>
      </c>
      <c r="B5199" t="inlineStr">
        <is>
          <t>prestige_foundry_courtyard</t>
        </is>
      </c>
      <c r="C5199" t="inlineStr">
        <is>
          <t>Foundry Courtyard (Prestige)</t>
        </is>
      </c>
      <c r="D5199" t="inlineStr">
        <is>
          <t>False</t>
        </is>
      </c>
      <c r="E5199" t="inlineStr">
        <is>
          <t>Silver Studio Plus 47 wks 40 wks 27 wks</t>
        </is>
      </c>
      <c r="F5199" t="inlineStr">
        <is>
          <t>studio</t>
        </is>
      </c>
      <c r="G5199" t="inlineStr">
        <is>
          <t>175.0</t>
        </is>
      </c>
      <c r="H5199" t="inlineStr"/>
      <c r="I5199" t="inlineStr">
        <is>
          <t>Limited Availability Silver Studio Plus 47 wks 40 wks 27 wks 13 wks  from  £175 pp/pw</t>
        </is>
      </c>
      <c r="J5199" t="inlineStr">
        <is>
          <t>https://prestigestudentliving.com/student-accommodation/glasgow/foundry-courtyard</t>
        </is>
      </c>
    </row>
    <row r="5200">
      <c r="A5200" t="inlineStr">
        <is>
          <t>2026-09-27T22:02:16+00:00</t>
        </is>
      </c>
      <c r="B5200" t="inlineStr">
        <is>
          <t>prestige_foundry_courtyard</t>
        </is>
      </c>
      <c r="C5200" t="inlineStr">
        <is>
          <t>Foundry Courtyard (Prestige)</t>
        </is>
      </c>
      <c r="D5200" t="inlineStr">
        <is>
          <t>False</t>
        </is>
      </c>
      <c r="E5200" t="inlineStr">
        <is>
          <t>Gold Studio 47 wks 40 wks 27 wks</t>
        </is>
      </c>
      <c r="F5200" t="inlineStr">
        <is>
          <t>studio</t>
        </is>
      </c>
      <c r="G5200" t="inlineStr">
        <is>
          <t>185.0</t>
        </is>
      </c>
      <c r="H5200" t="inlineStr"/>
      <c r="I5200" t="inlineStr">
        <is>
          <t>Limited Availability Gold Studio 47 wks 40 wks 27 wks 13 wks  from  £185 pp/pw</t>
        </is>
      </c>
      <c r="J5200" t="inlineStr">
        <is>
          <t>https://prestigestudentliving.com/student-accommodation/glasgow/foundry-courtyard</t>
        </is>
      </c>
    </row>
    <row r="5201">
      <c r="A5201" t="inlineStr">
        <is>
          <t>2026-09-27T22:02:16+00:00</t>
        </is>
      </c>
      <c r="B5201" t="inlineStr">
        <is>
          <t>canvas_boyce_house</t>
        </is>
      </c>
      <c r="C5201" t="inlineStr">
        <is>
          <t>Boyce House (Canvas)</t>
        </is>
      </c>
      <c r="D5201" t="inlineStr">
        <is>
          <t>False</t>
        </is>
      </c>
      <c r="E5201" t="inlineStr">
        <is>
          <t>GOLD EN SUITE</t>
        </is>
      </c>
      <c r="F5201" t="inlineStr">
        <is>
          <t>ensuite</t>
        </is>
      </c>
      <c r="G5201" t="inlineStr">
        <is>
          <t>187.0</t>
        </is>
      </c>
      <c r="H5201" t="inlineStr"/>
      <c r="I5201" t="inlineStr">
        <is>
          <t>Prices from £187£149.60 per week
Save £37.40</t>
        </is>
      </c>
      <c r="J5201" t="inlineStr">
        <is>
          <t>https://www.canvas-world.com/en/locations/united-kingdom/glasgow/boyce-house#rooms</t>
        </is>
      </c>
    </row>
    <row r="5202">
      <c r="A5202" t="inlineStr">
        <is>
          <t>2026-09-27T22:02:16+00:00</t>
        </is>
      </c>
      <c r="B5202" t="inlineStr">
        <is>
          <t>canvas_boyce_house</t>
        </is>
      </c>
      <c r="C5202" t="inlineStr">
        <is>
          <t>Boyce House (Canvas)</t>
        </is>
      </c>
      <c r="D5202" t="inlineStr">
        <is>
          <t>False</t>
        </is>
      </c>
      <c r="E5202" t="inlineStr">
        <is>
          <t>BRONZE EN SUITE</t>
        </is>
      </c>
      <c r="F5202" t="inlineStr">
        <is>
          <t>ensuite</t>
        </is>
      </c>
      <c r="G5202" t="inlineStr">
        <is>
          <t>172.0</t>
        </is>
      </c>
      <c r="H5202" t="inlineStr"/>
      <c r="I5202" t="inlineStr">
        <is>
          <t>Prices from £172£137.60 per week
Save £34.40</t>
        </is>
      </c>
      <c r="J5202" t="inlineStr">
        <is>
          <t>https://www.canvas-world.com/en/locations/united-kingdom/glasgow/boyce-house#rooms</t>
        </is>
      </c>
    </row>
    <row r="5203">
      <c r="A5203" t="inlineStr">
        <is>
          <t>2026-09-27T22:02:16+00:00</t>
        </is>
      </c>
      <c r="B5203" t="inlineStr">
        <is>
          <t>canvas_boyce_house</t>
        </is>
      </c>
      <c r="C5203" t="inlineStr">
        <is>
          <t>Boyce House (Canvas)</t>
        </is>
      </c>
      <c r="D5203" t="inlineStr">
        <is>
          <t>False</t>
        </is>
      </c>
      <c r="E5203" t="inlineStr">
        <is>
          <t>SILVER EN SUITE</t>
        </is>
      </c>
      <c r="F5203" t="inlineStr">
        <is>
          <t>ensuite</t>
        </is>
      </c>
      <c r="G5203" t="inlineStr">
        <is>
          <t>180.0</t>
        </is>
      </c>
      <c r="H5203" t="inlineStr"/>
      <c r="I5203" t="inlineStr">
        <is>
          <t>Prices from £180£144 per week
Save £36</t>
        </is>
      </c>
      <c r="J5203" t="inlineStr">
        <is>
          <t>https://www.canvas-world.com/en/locations/united-kingdom/glasgow/boyce-house#rooms</t>
        </is>
      </c>
    </row>
    <row r="5204">
      <c r="A5204" t="inlineStr">
        <is>
          <t>2026-09-27T22:02:16+00:00</t>
        </is>
      </c>
      <c r="B5204" t="inlineStr">
        <is>
          <t>canvas_boyce_house</t>
        </is>
      </c>
      <c r="C5204" t="inlineStr">
        <is>
          <t>Boyce House (Canvas)</t>
        </is>
      </c>
      <c r="D5204" t="inlineStr">
        <is>
          <t>False</t>
        </is>
      </c>
      <c r="E5204" t="inlineStr">
        <is>
          <t>PLATINUM EN SUITE</t>
        </is>
      </c>
      <c r="F5204" t="inlineStr">
        <is>
          <t>ensuite</t>
        </is>
      </c>
      <c r="G5204" t="inlineStr">
        <is>
          <t>214.0</t>
        </is>
      </c>
      <c r="H5204" t="inlineStr"/>
      <c r="I5204" t="inlineStr">
        <is>
          <t>Prices from £214£171.20 per week
Save £42.80</t>
        </is>
      </c>
      <c r="J5204" t="inlineStr">
        <is>
          <t>https://www.canvas-world.com/en/locations/united-kingdom/glasgow/boyce-house#rooms</t>
        </is>
      </c>
    </row>
    <row r="5205">
      <c r="A5205" t="inlineStr">
        <is>
          <t>2026-09-27T22:02:16+00:00</t>
        </is>
      </c>
      <c r="B5205" t="inlineStr">
        <is>
          <t>canvas_boyce_house</t>
        </is>
      </c>
      <c r="C5205" t="inlineStr">
        <is>
          <t>Boyce House (Canvas)</t>
        </is>
      </c>
      <c r="D5205" t="inlineStr">
        <is>
          <t>False</t>
        </is>
      </c>
      <c r="E5205" t="inlineStr">
        <is>
          <t>PLATINUM STUDIO</t>
        </is>
      </c>
      <c r="F5205" t="inlineStr">
        <is>
          <t>studio</t>
        </is>
      </c>
      <c r="G5205" t="inlineStr">
        <is>
          <t>252.0</t>
        </is>
      </c>
      <c r="H5205" t="inlineStr"/>
      <c r="I5205" t="inlineStr">
        <is>
          <t>Prices from £252£201.60 per week
Save £50.40</t>
        </is>
      </c>
      <c r="J5205" t="inlineStr">
        <is>
          <t>https://www.canvas-world.com/en/locations/united-kingdom/glasgow/boyce-house#rooms</t>
        </is>
      </c>
    </row>
    <row r="5206">
      <c r="A5206" t="inlineStr">
        <is>
          <t>2026-09-27T22:02:16+00:00</t>
        </is>
      </c>
      <c r="B5206" t="inlineStr">
        <is>
          <t>canvas_boyce_house</t>
        </is>
      </c>
      <c r="C5206" t="inlineStr">
        <is>
          <t>Boyce House (Canvas)</t>
        </is>
      </c>
      <c r="D5206" t="inlineStr">
        <is>
          <t>False</t>
        </is>
      </c>
      <c r="E5206" t="inlineStr">
        <is>
          <t>GOLD STUDIO</t>
        </is>
      </c>
      <c r="F5206" t="inlineStr">
        <is>
          <t>studio</t>
        </is>
      </c>
      <c r="G5206" t="inlineStr">
        <is>
          <t>253.0</t>
        </is>
      </c>
      <c r="H5206" t="inlineStr"/>
      <c r="I5206" t="inlineStr">
        <is>
          <t>Prices from £253£202.40 per week
Save £50.60</t>
        </is>
      </c>
      <c r="J5206" t="inlineStr">
        <is>
          <t>https://www.canvas-world.com/en/locations/united-kingdom/glasgow/boyce-house#rooms</t>
        </is>
      </c>
    </row>
    <row r="5207">
      <c r="A5207" t="inlineStr">
        <is>
          <t>2026-09-27T22:02:16+00:00</t>
        </is>
      </c>
      <c r="B5207" t="inlineStr">
        <is>
          <t>canvas_boyce_house</t>
        </is>
      </c>
      <c r="C5207" t="inlineStr">
        <is>
          <t>Boyce House (Canvas)</t>
        </is>
      </c>
      <c r="D5207" t="inlineStr">
        <is>
          <t>False</t>
        </is>
      </c>
      <c r="E5207" t="inlineStr">
        <is>
          <t>SILVER STUDIO</t>
        </is>
      </c>
      <c r="F5207" t="inlineStr">
        <is>
          <t>studio</t>
        </is>
      </c>
      <c r="G5207" t="inlineStr">
        <is>
          <t>265.0</t>
        </is>
      </c>
      <c r="H5207" t="inlineStr"/>
      <c r="I5207" t="inlineStr">
        <is>
          <t>Prices from £265£212 per week
Save £53</t>
        </is>
      </c>
      <c r="J5207" t="inlineStr">
        <is>
          <t>https://www.canvas-world.com/en/locations/united-kingdom/glasgow/boyce-house#rooms</t>
        </is>
      </c>
    </row>
    <row r="5208">
      <c r="A5208" t="inlineStr">
        <is>
          <t>2026-09-28T16:34:46+00:00</t>
        </is>
      </c>
      <c r="B5208" t="inlineStr">
        <is>
          <t>student_roost_st_mungos_ensuite</t>
        </is>
      </c>
      <c r="C5208" t="inlineStr">
        <is>
          <t>St Mungo's (Student Roost - our own) - En-suite</t>
        </is>
      </c>
      <c r="D5208" t="inlineStr">
        <is>
          <t>True</t>
        </is>
      </c>
      <c r="E5208" t="inlineStr">
        <is>
          <t>En-suite bronze</t>
        </is>
      </c>
      <c r="F5208" t="inlineStr">
        <is>
          <t>ensuite</t>
        </is>
      </c>
      <c r="G5208" t="inlineStr">
        <is>
          <t>139.0</t>
        </is>
      </c>
      <c r="H5208" t="inlineStr"/>
      <c r="I5208" t="inlineStr">
        <is>
          <t>£139</t>
        </is>
      </c>
      <c r="J5208" t="inlineStr">
        <is>
          <t>https://www.studentroost.co.uk/locations/glasgow/st-mungos?modal=rooms-ensuite-st-mungos</t>
        </is>
      </c>
    </row>
    <row r="5209">
      <c r="A5209" t="inlineStr">
        <is>
          <t>2026-09-28T16:34:46+00:00</t>
        </is>
      </c>
      <c r="B5209" t="inlineStr">
        <is>
          <t>student_roost_st_mungos_ensuite</t>
        </is>
      </c>
      <c r="C5209" t="inlineStr">
        <is>
          <t>St Mungo's (Student Roost - our own) - En-suite</t>
        </is>
      </c>
      <c r="D5209" t="inlineStr">
        <is>
          <t>True</t>
        </is>
      </c>
      <c r="E5209" t="inlineStr">
        <is>
          <t>En-suite silver</t>
        </is>
      </c>
      <c r="F5209" t="inlineStr">
        <is>
          <t>ensuite</t>
        </is>
      </c>
      <c r="G5209" t="inlineStr">
        <is>
          <t>149.0</t>
        </is>
      </c>
      <c r="H5209" t="inlineStr"/>
      <c r="I5209" t="inlineStr">
        <is>
          <t>£149</t>
        </is>
      </c>
      <c r="J5209" t="inlineStr">
        <is>
          <t>https://www.studentroost.co.uk/locations/glasgow/st-mungos?modal=rooms-ensuite-st-mungos</t>
        </is>
      </c>
    </row>
    <row r="5210">
      <c r="A5210" t="inlineStr">
        <is>
          <t>2026-09-28T16:34:46+00:00</t>
        </is>
      </c>
      <c r="B5210" t="inlineStr">
        <is>
          <t>student_roost_st_mungos_ensuite</t>
        </is>
      </c>
      <c r="C5210" t="inlineStr">
        <is>
          <t>St Mungo's (Student Roost - our own) - En-suite</t>
        </is>
      </c>
      <c r="D5210" t="inlineStr">
        <is>
          <t>True</t>
        </is>
      </c>
      <c r="E5210" t="inlineStr">
        <is>
          <t>En-suite gold</t>
        </is>
      </c>
      <c r="F5210" t="inlineStr">
        <is>
          <t>ensuite</t>
        </is>
      </c>
      <c r="G5210" t="inlineStr">
        <is>
          <t>159.0</t>
        </is>
      </c>
      <c r="H5210" t="inlineStr"/>
      <c r="I5210" t="inlineStr">
        <is>
          <t>£159</t>
        </is>
      </c>
      <c r="J5210" t="inlineStr">
        <is>
          <t>https://www.studentroost.co.uk/locations/glasgow/st-mungos?modal=rooms-ensuite-st-mungos</t>
        </is>
      </c>
    </row>
    <row r="5211">
      <c r="A5211" t="inlineStr">
        <is>
          <t>2026-09-28T16:34:46+00:00</t>
        </is>
      </c>
      <c r="B5211" t="inlineStr">
        <is>
          <t>student_roost_st_mungos_studio</t>
        </is>
      </c>
      <c r="C5211" t="inlineStr">
        <is>
          <t>St Mungo's (Student Roost - our own) - Studio</t>
        </is>
      </c>
      <c r="D5211" t="inlineStr">
        <is>
          <t>True</t>
        </is>
      </c>
      <c r="E5211" t="inlineStr">
        <is>
          <t>Studio silver</t>
        </is>
      </c>
      <c r="F5211" t="inlineStr">
        <is>
          <t>studio</t>
        </is>
      </c>
      <c r="G5211" t="inlineStr">
        <is>
          <t>209.0</t>
        </is>
      </c>
      <c r="H5211" t="inlineStr"/>
      <c r="I5211" t="inlineStr">
        <is>
          <t>£209</t>
        </is>
      </c>
      <c r="J5211" t="inlineStr">
        <is>
          <t>https://www.studentroost.co.uk/locations/glasgow/st-mungos?modal=rooms-studio-st-mungos</t>
        </is>
      </c>
    </row>
    <row r="5212">
      <c r="A5212" t="inlineStr">
        <is>
          <t>2026-09-28T16:34:46+00:00</t>
        </is>
      </c>
      <c r="B5212" t="inlineStr">
        <is>
          <t>student_roost_st_mungos_studio</t>
        </is>
      </c>
      <c r="C5212" t="inlineStr">
        <is>
          <t>St Mungo's (Student Roost - our own) - Studio</t>
        </is>
      </c>
      <c r="D5212" t="inlineStr">
        <is>
          <t>True</t>
        </is>
      </c>
      <c r="E5212" t="inlineStr">
        <is>
          <t>Studio gold</t>
        </is>
      </c>
      <c r="F5212" t="inlineStr">
        <is>
          <t>studio</t>
        </is>
      </c>
      <c r="G5212" t="inlineStr">
        <is>
          <t>205.0</t>
        </is>
      </c>
      <c r="H5212" t="inlineStr"/>
      <c r="I5212" t="inlineStr">
        <is>
          <t>£205</t>
        </is>
      </c>
      <c r="J5212" t="inlineStr">
        <is>
          <t>https://www.studentroost.co.uk/locations/glasgow/st-mungos?modal=rooms-studio-st-mungos</t>
        </is>
      </c>
    </row>
    <row r="5213">
      <c r="A5213" t="inlineStr">
        <is>
          <t>2026-09-28T16:34:46+00:00</t>
        </is>
      </c>
      <c r="B5213" t="inlineStr">
        <is>
          <t>student_roost_st_mungos_studio</t>
        </is>
      </c>
      <c r="C5213" t="inlineStr">
        <is>
          <t>St Mungo's (Student Roost - our own) - Studio</t>
        </is>
      </c>
      <c r="D5213" t="inlineStr">
        <is>
          <t>True</t>
        </is>
      </c>
      <c r="E5213" t="inlineStr">
        <is>
          <t>Studio</t>
        </is>
      </c>
      <c r="F5213" t="inlineStr">
        <is>
          <t>studio</t>
        </is>
      </c>
      <c r="G5213" t="inlineStr">
        <is>
          <t>209.0</t>
        </is>
      </c>
      <c r="H5213" t="inlineStr"/>
      <c r="I5213" t="inlineStr">
        <is>
          <t>£209</t>
        </is>
      </c>
      <c r="J5213" t="inlineStr">
        <is>
          <t>https://www.studentroost.co.uk/locations/glasgow/st-mungos?modal=rooms-studio-st-mungos</t>
        </is>
      </c>
    </row>
    <row r="5214">
      <c r="A5214" t="inlineStr">
        <is>
          <t>2026-09-28T16:34:46+00:00</t>
        </is>
      </c>
      <c r="B5214" t="inlineStr">
        <is>
          <t>student_roost_st_mungos_studio</t>
        </is>
      </c>
      <c r="C5214" t="inlineStr">
        <is>
          <t>St Mungo's (Student Roost - our own) - Studio</t>
        </is>
      </c>
      <c r="D5214" t="inlineStr">
        <is>
          <t>True</t>
        </is>
      </c>
      <c r="E5214" t="inlineStr">
        <is>
          <t>Studio bronze</t>
        </is>
      </c>
      <c r="F5214" t="inlineStr">
        <is>
          <t>studio</t>
        </is>
      </c>
      <c r="G5214" t="inlineStr">
        <is>
          <t>211.0</t>
        </is>
      </c>
      <c r="H5214" t="inlineStr"/>
      <c r="I5214" t="inlineStr">
        <is>
          <t>£211</t>
        </is>
      </c>
      <c r="J5214" t="inlineStr">
        <is>
          <t>https://www.studentroost.co.uk/locations/glasgow/st-mungos?modal=rooms-studio-st-mungos</t>
        </is>
      </c>
    </row>
    <row r="5215">
      <c r="A5215" t="inlineStr">
        <is>
          <t>2026-09-28T16:34:46+00:00</t>
        </is>
      </c>
      <c r="B5215" t="inlineStr">
        <is>
          <t>student_roost_st_mungos_studio</t>
        </is>
      </c>
      <c r="C5215" t="inlineStr">
        <is>
          <t>St Mungo's (Student Roost - our own) - Studio</t>
        </is>
      </c>
      <c r="D5215" t="inlineStr">
        <is>
          <t>True</t>
        </is>
      </c>
      <c r="E5215" t="inlineStr">
        <is>
          <t>Studio platinum</t>
        </is>
      </c>
      <c r="F5215" t="inlineStr">
        <is>
          <t>studio</t>
        </is>
      </c>
      <c r="G5215" t="inlineStr">
        <is>
          <t>225.0</t>
        </is>
      </c>
      <c r="H5215" t="inlineStr"/>
      <c r="I5215" t="inlineStr">
        <is>
          <t>£225</t>
        </is>
      </c>
      <c r="J5215" t="inlineStr">
        <is>
          <t>https://www.studentroost.co.uk/locations/glasgow/st-mungos?modal=rooms-studio-st-mungos</t>
        </is>
      </c>
    </row>
    <row r="5216">
      <c r="A5216" t="inlineStr">
        <is>
          <t>2026-09-28T16:34:46+00:00</t>
        </is>
      </c>
      <c r="B5216" t="inlineStr">
        <is>
          <t>abodus_st_james</t>
        </is>
      </c>
      <c r="C5216" t="inlineStr">
        <is>
          <t>St James (Abodus)</t>
        </is>
      </c>
      <c r="D5216" t="inlineStr">
        <is>
          <t>False</t>
        </is>
      </c>
      <c r="E5216" t="inlineStr">
        <is>
          <t>Classic En-suite</t>
        </is>
      </c>
      <c r="F5216" t="inlineStr">
        <is>
          <t>ensuite</t>
        </is>
      </c>
      <c r="G5216" t="inlineStr">
        <is>
          <t>135.0</t>
        </is>
      </c>
      <c r="H5216" t="inlineStr"/>
      <c r="I5216" t="inlineStr">
        <is>
          <t>Available | Classic En-suite | Floors 1-6, shared kitchen, 13m² space, 7 bed Flats. | Prices from: £135.00 P/W | View Room</t>
        </is>
      </c>
      <c r="J5216" t="inlineStr">
        <is>
          <t>https://abodusstudents.com/accommodation/st-james-glasgow#the-rooms</t>
        </is>
      </c>
    </row>
    <row r="5217">
      <c r="A5217" t="inlineStr">
        <is>
          <t>2026-09-28T16:34:46+00:00</t>
        </is>
      </c>
      <c r="B5217" t="inlineStr">
        <is>
          <t>abodus_st_james</t>
        </is>
      </c>
      <c r="C5217" t="inlineStr">
        <is>
          <t>St James (Abodus)</t>
        </is>
      </c>
      <c r="D5217" t="inlineStr">
        <is>
          <t>False</t>
        </is>
      </c>
      <c r="E5217" t="inlineStr">
        <is>
          <t>Premium En-suite</t>
        </is>
      </c>
      <c r="F5217" t="inlineStr">
        <is>
          <t>ensuite</t>
        </is>
      </c>
      <c r="G5217" t="inlineStr">
        <is>
          <t>145.0</t>
        </is>
      </c>
      <c r="H5217" t="inlineStr"/>
      <c r="I5217" t="inlineStr">
        <is>
          <t>Available | Premium En-suite | Upper-floor en-suite, shared kitchen, private bathroom, 13m², 7 Bed Flats. | Prices from: £145.00 P/W | View Room</t>
        </is>
      </c>
      <c r="J5217" t="inlineStr">
        <is>
          <t>https://abodusstudents.com/accommodation/st-james-glasgow#the-rooms</t>
        </is>
      </c>
    </row>
    <row r="5218">
      <c r="A5218" t="inlineStr">
        <is>
          <t>2026-09-28T16:34:46+00:00</t>
        </is>
      </c>
      <c r="B5218" t="inlineStr">
        <is>
          <t>abodus_st_james</t>
        </is>
      </c>
      <c r="C5218" t="inlineStr">
        <is>
          <t>St James (Abodus)</t>
        </is>
      </c>
      <c r="D5218" t="inlineStr">
        <is>
          <t>False</t>
        </is>
      </c>
      <c r="E5218" t="inlineStr">
        <is>
          <t>Classic Studio</t>
        </is>
      </c>
      <c r="F5218" t="inlineStr">
        <is>
          <t>studio</t>
        </is>
      </c>
      <c r="G5218" t="inlineStr">
        <is>
          <t>170.0</t>
        </is>
      </c>
      <c r="H5218" t="inlineStr"/>
      <c r="I5218" t="inlineStr">
        <is>
          <t>Available | Classic Studio | Private kitchen and bathroom, floors 1-6, 16.7–17.8m². | Prices from: £170.00 P/W | View Room</t>
        </is>
      </c>
      <c r="J5218" t="inlineStr">
        <is>
          <t>https://abodusstudents.com/accommodation/st-james-glasgow#the-rooms</t>
        </is>
      </c>
    </row>
    <row r="5219">
      <c r="A5219" t="inlineStr">
        <is>
          <t>2026-09-28T16:34:46+00:00</t>
        </is>
      </c>
      <c r="B5219" t="inlineStr">
        <is>
          <t>abodus_st_james</t>
        </is>
      </c>
      <c r="C5219" t="inlineStr">
        <is>
          <t>St James (Abodus)</t>
        </is>
      </c>
      <c r="D5219" t="inlineStr">
        <is>
          <t>False</t>
        </is>
      </c>
      <c r="E5219" t="inlineStr">
        <is>
          <t>Premium Studio</t>
        </is>
      </c>
      <c r="F5219" t="inlineStr">
        <is>
          <t>studio</t>
        </is>
      </c>
      <c r="G5219" t="inlineStr">
        <is>
          <t>180.0</t>
        </is>
      </c>
      <c r="H5219" t="inlineStr"/>
      <c r="I5219" t="inlineStr">
        <is>
          <t>Available | Premium Studio | Private kitchen and bathroom, floors 1-6, up to 19m². | Prices from: £180.00 P/W | View Room</t>
        </is>
      </c>
      <c r="J5219" t="inlineStr">
        <is>
          <t>https://abodusstudents.com/accommodation/st-james-glasgow#the-rooms</t>
        </is>
      </c>
    </row>
    <row r="5220">
      <c r="A5220" t="inlineStr">
        <is>
          <t>2026-09-28T16:34:46+00:00</t>
        </is>
      </c>
      <c r="B5220" t="inlineStr">
        <is>
          <t>abodus_st_james</t>
        </is>
      </c>
      <c r="C5220" t="inlineStr">
        <is>
          <t>St James (Abodus)</t>
        </is>
      </c>
      <c r="D5220" t="inlineStr">
        <is>
          <t>False</t>
        </is>
      </c>
      <c r="E5220" t="inlineStr">
        <is>
          <t>Deluxe Studio</t>
        </is>
      </c>
      <c r="F5220" t="inlineStr">
        <is>
          <t>studio</t>
        </is>
      </c>
      <c r="G5220" t="inlineStr">
        <is>
          <t>190.0</t>
        </is>
      </c>
      <c r="H5220" t="inlineStr"/>
      <c r="I5220" t="inlineStr">
        <is>
          <t>Limited Availability | Deluxe Studio | Private kitchen and bathroom, floors 1-6, 20m². | Prices from: £190.00 P/W | View Room</t>
        </is>
      </c>
      <c r="J5220" t="inlineStr">
        <is>
          <t>https://abodusstudents.com/accommodation/st-james-glasgow#the-rooms</t>
        </is>
      </c>
    </row>
    <row r="5221">
      <c r="A5221" t="inlineStr">
        <is>
          <t>2026-09-28T16:34:46+00:00</t>
        </is>
      </c>
      <c r="B5221" t="inlineStr">
        <is>
          <t>abodus_st_james</t>
        </is>
      </c>
      <c r="C5221" t="inlineStr">
        <is>
          <t>St James (Abodus)</t>
        </is>
      </c>
      <c r="D5221" t="inlineStr">
        <is>
          <t>False</t>
        </is>
      </c>
      <c r="E5221" t="inlineStr">
        <is>
          <t>Superior Studio</t>
        </is>
      </c>
      <c r="F5221" t="inlineStr">
        <is>
          <t>studio</t>
        </is>
      </c>
      <c r="G5221" t="inlineStr">
        <is>
          <t>200.0</t>
        </is>
      </c>
      <c r="H5221" t="inlineStr"/>
      <c r="I5221" t="inlineStr">
        <is>
          <t>Limited Availability | Superior Studio | Private kitchen and bathroom, floors 1-6, 25m² | Prices from: £200.00 P/W | View Room</t>
        </is>
      </c>
      <c r="J5221" t="inlineStr">
        <is>
          <t>https://abodusstudents.com/accommodation/st-james-glasgow#the-rooms</t>
        </is>
      </c>
    </row>
    <row r="5222">
      <c r="A5222" t="inlineStr">
        <is>
          <t>2026-09-28T16:34:46+00:00</t>
        </is>
      </c>
      <c r="B5222" t="inlineStr">
        <is>
          <t>prestige_foundry_courtyard</t>
        </is>
      </c>
      <c r="C5222" t="inlineStr">
        <is>
          <t>Foundry Courtyard (Prestige)</t>
        </is>
      </c>
      <c r="D5222" t="inlineStr">
        <is>
          <t>False</t>
        </is>
      </c>
      <c r="E5222" t="inlineStr">
        <is>
          <t>Bronze Ensuite</t>
        </is>
      </c>
      <c r="F5222" t="inlineStr">
        <is>
          <t>ensuite</t>
        </is>
      </c>
      <c r="G5222" t="inlineStr">
        <is>
          <t>138.0</t>
        </is>
      </c>
      <c r="H5222" t="inlineStr"/>
      <c r="I5222" t="inlineStr">
        <is>
          <t>Limited Availability Bronze Ensuite 47 wks  from  £138 pp/pw</t>
        </is>
      </c>
      <c r="J5222" t="inlineStr">
        <is>
          <t>https://prestigestudentliving.com/student-accommodation/glasgow/foundry-courtyard</t>
        </is>
      </c>
    </row>
    <row r="5223">
      <c r="A5223" t="inlineStr">
        <is>
          <t>2026-09-28T16:34:46+00:00</t>
        </is>
      </c>
      <c r="B5223" t="inlineStr">
        <is>
          <t>prestige_foundry_courtyard</t>
        </is>
      </c>
      <c r="C5223" t="inlineStr">
        <is>
          <t>Foundry Courtyard (Prestige)</t>
        </is>
      </c>
      <c r="D5223" t="inlineStr">
        <is>
          <t>False</t>
        </is>
      </c>
      <c r="E5223" t="inlineStr">
        <is>
          <t>Bronze Plus Ensuite 47 wks 40 wks 33 wks 27 wks 27 wks 17 wks</t>
        </is>
      </c>
      <c r="F5223" t="inlineStr">
        <is>
          <t>ensuite</t>
        </is>
      </c>
      <c r="G5223" t="inlineStr">
        <is>
          <t>140.0</t>
        </is>
      </c>
      <c r="H5223" t="inlineStr"/>
      <c r="I5223" t="inlineStr">
        <is>
          <t>Limited Availability Bronze Plus Ensuite 47 wks 40 wks 33 wks 27 wks 27 wks 17 wks 13 wks  from  £140 pp/pw</t>
        </is>
      </c>
      <c r="J5223" t="inlineStr">
        <is>
          <t>https://prestigestudentliving.com/student-accommodation/glasgow/foundry-courtyard</t>
        </is>
      </c>
    </row>
    <row r="5224">
      <c r="A5224" t="inlineStr">
        <is>
          <t>2026-09-28T16:34:46+00:00</t>
        </is>
      </c>
      <c r="B5224" t="inlineStr">
        <is>
          <t>prestige_foundry_courtyard</t>
        </is>
      </c>
      <c r="C5224" t="inlineStr">
        <is>
          <t>Foundry Courtyard (Prestige)</t>
        </is>
      </c>
      <c r="D5224" t="inlineStr">
        <is>
          <t>False</t>
        </is>
      </c>
      <c r="E5224" t="inlineStr">
        <is>
          <t>Bronze Sky View Ensuite 47 wks 40 wks 35 wks 27 wks</t>
        </is>
      </c>
      <c r="F5224" t="inlineStr">
        <is>
          <t>ensuite</t>
        </is>
      </c>
      <c r="G5224" t="inlineStr">
        <is>
          <t>150.0</t>
        </is>
      </c>
      <c r="H5224" t="inlineStr"/>
      <c r="I5224" t="inlineStr">
        <is>
          <t>Limited Availability Bronze Sky View Ensuite 47 wks 40 wks 35 wks 27 wks 13 wks  from  £150 pp/pw</t>
        </is>
      </c>
      <c r="J5224" t="inlineStr">
        <is>
          <t>https://prestigestudentliving.com/student-accommodation/glasgow/foundry-courtyard</t>
        </is>
      </c>
    </row>
    <row r="5225">
      <c r="A5225" t="inlineStr">
        <is>
          <t>2026-09-28T16:34:46+00:00</t>
        </is>
      </c>
      <c r="B5225" t="inlineStr">
        <is>
          <t>prestige_foundry_courtyard</t>
        </is>
      </c>
      <c r="C5225" t="inlineStr">
        <is>
          <t>Foundry Courtyard (Prestige)</t>
        </is>
      </c>
      <c r="D5225" t="inlineStr">
        <is>
          <t>False</t>
        </is>
      </c>
      <c r="E5225" t="inlineStr">
        <is>
          <t>Silver Plus Ensuite 47 wks</t>
        </is>
      </c>
      <c r="F5225" t="inlineStr">
        <is>
          <t>ensuite</t>
        </is>
      </c>
      <c r="G5225" t="inlineStr">
        <is>
          <t>163.0</t>
        </is>
      </c>
      <c r="H5225" t="inlineStr"/>
      <c r="I5225" t="inlineStr">
        <is>
          <t>Limited Availability Silver Plus Ensuite 47 wks 40 wks  from  £163 pp/pw</t>
        </is>
      </c>
      <c r="J5225" t="inlineStr">
        <is>
          <t>https://prestigestudentliving.com/student-accommodation/glasgow/foundry-courtyard</t>
        </is>
      </c>
    </row>
    <row r="5226">
      <c r="A5226" t="inlineStr">
        <is>
          <t>2026-09-28T16:34:46+00:00</t>
        </is>
      </c>
      <c r="B5226" t="inlineStr">
        <is>
          <t>prestige_foundry_courtyard</t>
        </is>
      </c>
      <c r="C5226" t="inlineStr">
        <is>
          <t>Foundry Courtyard (Prestige)</t>
        </is>
      </c>
      <c r="D5226" t="inlineStr">
        <is>
          <t>False</t>
        </is>
      </c>
      <c r="E5226" t="inlineStr">
        <is>
          <t>Gold Ensuite</t>
        </is>
      </c>
      <c r="F5226" t="inlineStr">
        <is>
          <t>ensuite</t>
        </is>
      </c>
      <c r="G5226" t="inlineStr">
        <is>
          <t>165.0</t>
        </is>
      </c>
      <c r="H5226" t="inlineStr"/>
      <c r="I5226" t="inlineStr">
        <is>
          <t>Limited Availability Gold Ensuite 47 wks  from  £165 pp/pw</t>
        </is>
      </c>
      <c r="J5226" t="inlineStr">
        <is>
          <t>https://prestigestudentliving.com/student-accommodation/glasgow/foundry-courtyard</t>
        </is>
      </c>
    </row>
    <row r="5227">
      <c r="A5227" t="inlineStr">
        <is>
          <t>2026-09-28T16:34:46+00:00</t>
        </is>
      </c>
      <c r="B5227" t="inlineStr">
        <is>
          <t>prestige_foundry_courtyard</t>
        </is>
      </c>
      <c r="C5227" t="inlineStr">
        <is>
          <t>Foundry Courtyard (Prestige)</t>
        </is>
      </c>
      <c r="D5227" t="inlineStr">
        <is>
          <t>False</t>
        </is>
      </c>
      <c r="E5227" t="inlineStr">
        <is>
          <t>Silver Studio Plus 47 wks 40 wks 27 wks</t>
        </is>
      </c>
      <c r="F5227" t="inlineStr">
        <is>
          <t>studio</t>
        </is>
      </c>
      <c r="G5227" t="inlineStr">
        <is>
          <t>175.0</t>
        </is>
      </c>
      <c r="H5227" t="inlineStr"/>
      <c r="I5227" t="inlineStr">
        <is>
          <t>Limited Availability Silver Studio Plus 47 wks 40 wks 27 wks 13 wks  from  £175 pp/pw</t>
        </is>
      </c>
      <c r="J5227" t="inlineStr">
        <is>
          <t>https://prestigestudentliving.com/student-accommodation/glasgow/foundry-courtyard</t>
        </is>
      </c>
    </row>
    <row r="5228">
      <c r="A5228" t="inlineStr">
        <is>
          <t>2026-09-28T16:34:46+00:00</t>
        </is>
      </c>
      <c r="B5228" t="inlineStr">
        <is>
          <t>prestige_foundry_courtyard</t>
        </is>
      </c>
      <c r="C5228" t="inlineStr">
        <is>
          <t>Foundry Courtyard (Prestige)</t>
        </is>
      </c>
      <c r="D5228" t="inlineStr">
        <is>
          <t>False</t>
        </is>
      </c>
      <c r="E5228" t="inlineStr">
        <is>
          <t>Gold Studio 47 wks 40 wks 27 wks</t>
        </is>
      </c>
      <c r="F5228" t="inlineStr">
        <is>
          <t>studio</t>
        </is>
      </c>
      <c r="G5228" t="inlineStr">
        <is>
          <t>185.0</t>
        </is>
      </c>
      <c r="H5228" t="inlineStr"/>
      <c r="I5228" t="inlineStr">
        <is>
          <t>Limited Availability Gold Studio 47 wks 40 wks 27 wks 13 wks  from  £185 pp/pw</t>
        </is>
      </c>
      <c r="J5228" t="inlineStr">
        <is>
          <t>https://prestigestudentliving.com/student-accommodation/glasgow/foundry-courtyard</t>
        </is>
      </c>
    </row>
    <row r="5229">
      <c r="A5229" t="inlineStr">
        <is>
          <t>2026-09-28T16:34:46+00:00</t>
        </is>
      </c>
      <c r="B5229" t="inlineStr">
        <is>
          <t>canvas_boyce_house</t>
        </is>
      </c>
      <c r="C5229" t="inlineStr">
        <is>
          <t>Boyce House (Canvas)</t>
        </is>
      </c>
      <c r="D5229" t="inlineStr">
        <is>
          <t>False</t>
        </is>
      </c>
      <c r="E5229" t="inlineStr">
        <is>
          <t>GOLD EN SUITE</t>
        </is>
      </c>
      <c r="F5229" t="inlineStr">
        <is>
          <t>ensuite</t>
        </is>
      </c>
      <c r="G5229" t="inlineStr">
        <is>
          <t>187.0</t>
        </is>
      </c>
      <c r="H5229" t="inlineStr"/>
      <c r="I5229" t="inlineStr">
        <is>
          <t>Prices from £187£149.60 per week
Save £37.40</t>
        </is>
      </c>
      <c r="J5229" t="inlineStr">
        <is>
          <t>https://www.canvas-world.com/en/locations/united-kingdom/glasgow/boyce-house#rooms</t>
        </is>
      </c>
    </row>
    <row r="5230">
      <c r="A5230" t="inlineStr">
        <is>
          <t>2026-09-28T16:34:46+00:00</t>
        </is>
      </c>
      <c r="B5230" t="inlineStr">
        <is>
          <t>canvas_boyce_house</t>
        </is>
      </c>
      <c r="C5230" t="inlineStr">
        <is>
          <t>Boyce House (Canvas)</t>
        </is>
      </c>
      <c r="D5230" t="inlineStr">
        <is>
          <t>False</t>
        </is>
      </c>
      <c r="E5230" t="inlineStr">
        <is>
          <t>BRONZE EN SUITE</t>
        </is>
      </c>
      <c r="F5230" t="inlineStr">
        <is>
          <t>ensuite</t>
        </is>
      </c>
      <c r="G5230" t="inlineStr">
        <is>
          <t>172.0</t>
        </is>
      </c>
      <c r="H5230" t="inlineStr"/>
      <c r="I5230" t="inlineStr">
        <is>
          <t>Prices from £172£137.60 per week
Save £34.40</t>
        </is>
      </c>
      <c r="J5230" t="inlineStr">
        <is>
          <t>https://www.canvas-world.com/en/locations/united-kingdom/glasgow/boyce-house#rooms</t>
        </is>
      </c>
    </row>
    <row r="5231">
      <c r="A5231" t="inlineStr">
        <is>
          <t>2026-09-28T16:34:46+00:00</t>
        </is>
      </c>
      <c r="B5231" t="inlineStr">
        <is>
          <t>canvas_boyce_house</t>
        </is>
      </c>
      <c r="C5231" t="inlineStr">
        <is>
          <t>Boyce House (Canvas)</t>
        </is>
      </c>
      <c r="D5231" t="inlineStr">
        <is>
          <t>False</t>
        </is>
      </c>
      <c r="E5231" t="inlineStr">
        <is>
          <t>SILVER EN SUITE</t>
        </is>
      </c>
      <c r="F5231" t="inlineStr">
        <is>
          <t>ensuite</t>
        </is>
      </c>
      <c r="G5231" t="inlineStr">
        <is>
          <t>180.0</t>
        </is>
      </c>
      <c r="H5231" t="inlineStr"/>
      <c r="I5231" t="inlineStr">
        <is>
          <t>Prices from £180£144 per week
Save £36</t>
        </is>
      </c>
      <c r="J5231" t="inlineStr">
        <is>
          <t>https://www.canvas-world.com/en/locations/united-kingdom/glasgow/boyce-house#rooms</t>
        </is>
      </c>
    </row>
    <row r="5232">
      <c r="A5232" t="inlineStr">
        <is>
          <t>2026-09-28T16:34:46+00:00</t>
        </is>
      </c>
      <c r="B5232" t="inlineStr">
        <is>
          <t>canvas_boyce_house</t>
        </is>
      </c>
      <c r="C5232" t="inlineStr">
        <is>
          <t>Boyce House (Canvas)</t>
        </is>
      </c>
      <c r="D5232" t="inlineStr">
        <is>
          <t>False</t>
        </is>
      </c>
      <c r="E5232" t="inlineStr">
        <is>
          <t>PLATINUM EN SUITE</t>
        </is>
      </c>
      <c r="F5232" t="inlineStr">
        <is>
          <t>ensuite</t>
        </is>
      </c>
      <c r="G5232" t="inlineStr">
        <is>
          <t>214.0</t>
        </is>
      </c>
      <c r="H5232" t="inlineStr"/>
      <c r="I5232" t="inlineStr">
        <is>
          <t>Prices from £214£171.20 per week
Save £42.80</t>
        </is>
      </c>
      <c r="J5232" t="inlineStr">
        <is>
          <t>https://www.canvas-world.com/en/locations/united-kingdom/glasgow/boyce-house#rooms</t>
        </is>
      </c>
    </row>
    <row r="5233">
      <c r="A5233" t="inlineStr">
        <is>
          <t>2026-09-28T16:34:46+00:00</t>
        </is>
      </c>
      <c r="B5233" t="inlineStr">
        <is>
          <t>canvas_boyce_house</t>
        </is>
      </c>
      <c r="C5233" t="inlineStr">
        <is>
          <t>Boyce House (Canvas)</t>
        </is>
      </c>
      <c r="D5233" t="inlineStr">
        <is>
          <t>False</t>
        </is>
      </c>
      <c r="E5233" t="inlineStr">
        <is>
          <t>PLATINUM STUDIO</t>
        </is>
      </c>
      <c r="F5233" t="inlineStr">
        <is>
          <t>studio</t>
        </is>
      </c>
      <c r="G5233" t="inlineStr">
        <is>
          <t>252.0</t>
        </is>
      </c>
      <c r="H5233" t="inlineStr"/>
      <c r="I5233" t="inlineStr">
        <is>
          <t>Prices from £252£201.60 per week
Save £50.40</t>
        </is>
      </c>
      <c r="J5233" t="inlineStr">
        <is>
          <t>https://www.canvas-world.com/en/locations/united-kingdom/glasgow/boyce-house#rooms</t>
        </is>
      </c>
    </row>
    <row r="5234">
      <c r="A5234" t="inlineStr">
        <is>
          <t>2026-09-28T16:34:46+00:00</t>
        </is>
      </c>
      <c r="B5234" t="inlineStr">
        <is>
          <t>canvas_boyce_house</t>
        </is>
      </c>
      <c r="C5234" t="inlineStr">
        <is>
          <t>Boyce House (Canvas)</t>
        </is>
      </c>
      <c r="D5234" t="inlineStr">
        <is>
          <t>False</t>
        </is>
      </c>
      <c r="E5234" t="inlineStr">
        <is>
          <t>GOLD STUDIO</t>
        </is>
      </c>
      <c r="F5234" t="inlineStr">
        <is>
          <t>studio</t>
        </is>
      </c>
      <c r="G5234" t="inlineStr">
        <is>
          <t>253.0</t>
        </is>
      </c>
      <c r="H5234" t="inlineStr"/>
      <c r="I5234" t="inlineStr">
        <is>
          <t>Prices from £253£202.40 per week
Save £50.60</t>
        </is>
      </c>
      <c r="J5234" t="inlineStr">
        <is>
          <t>https://www.canvas-world.com/en/locations/united-kingdom/glasgow/boyce-house#rooms</t>
        </is>
      </c>
    </row>
    <row r="5235">
      <c r="A5235" t="inlineStr">
        <is>
          <t>2026-09-28T16:34:46+00:00</t>
        </is>
      </c>
      <c r="B5235" t="inlineStr">
        <is>
          <t>canvas_boyce_house</t>
        </is>
      </c>
      <c r="C5235" t="inlineStr">
        <is>
          <t>Boyce House (Canvas)</t>
        </is>
      </c>
      <c r="D5235" t="inlineStr">
        <is>
          <t>False</t>
        </is>
      </c>
      <c r="E5235" t="inlineStr">
        <is>
          <t>SILVER STUDIO</t>
        </is>
      </c>
      <c r="F5235" t="inlineStr">
        <is>
          <t>studio</t>
        </is>
      </c>
      <c r="G5235" t="inlineStr">
        <is>
          <t>265.0</t>
        </is>
      </c>
      <c r="H5235" t="inlineStr"/>
      <c r="I5235" t="inlineStr">
        <is>
          <t>Prices from £265£212 per week
Save £53</t>
        </is>
      </c>
      <c r="J5235" t="inlineStr">
        <is>
          <t>https://www.canvas-world.com/en/locations/united-kingdom/glasgow/boyce-house#rooms</t>
        </is>
      </c>
    </row>
    <row r="5236">
      <c r="A5236" t="inlineStr">
        <is>
          <t>2026-09-28T17:33:14+00:00</t>
        </is>
      </c>
      <c r="B5236" t="inlineStr">
        <is>
          <t>student_roost_st_mungos_ensuite</t>
        </is>
      </c>
      <c r="C5236" t="inlineStr">
        <is>
          <t>St Mungo's (Student Roost - our own) - En-suite</t>
        </is>
      </c>
      <c r="D5236" t="inlineStr">
        <is>
          <t>True</t>
        </is>
      </c>
      <c r="E5236" t="inlineStr">
        <is>
          <t>En-suite bronze</t>
        </is>
      </c>
      <c r="F5236" t="inlineStr">
        <is>
          <t>ensuite</t>
        </is>
      </c>
      <c r="G5236" t="inlineStr">
        <is>
          <t>139.0</t>
        </is>
      </c>
      <c r="H5236" t="inlineStr"/>
      <c r="I5236" t="inlineStr">
        <is>
          <t>£139</t>
        </is>
      </c>
      <c r="J5236" t="inlineStr">
        <is>
          <t>https://www.studentroost.co.uk/locations/glasgow/st-mungos?modal=rooms-ensuite-st-mungos</t>
        </is>
      </c>
    </row>
    <row r="5237">
      <c r="A5237" t="inlineStr">
        <is>
          <t>2026-09-28T17:33:14+00:00</t>
        </is>
      </c>
      <c r="B5237" t="inlineStr">
        <is>
          <t>student_roost_st_mungos_ensuite</t>
        </is>
      </c>
      <c r="C5237" t="inlineStr">
        <is>
          <t>St Mungo's (Student Roost - our own) - En-suite</t>
        </is>
      </c>
      <c r="D5237" t="inlineStr">
        <is>
          <t>True</t>
        </is>
      </c>
      <c r="E5237" t="inlineStr">
        <is>
          <t>En-suite silver</t>
        </is>
      </c>
      <c r="F5237" t="inlineStr">
        <is>
          <t>ensuite</t>
        </is>
      </c>
      <c r="G5237" t="inlineStr">
        <is>
          <t>149.0</t>
        </is>
      </c>
      <c r="H5237" t="inlineStr"/>
      <c r="I5237" t="inlineStr">
        <is>
          <t>£149</t>
        </is>
      </c>
      <c r="J5237" t="inlineStr">
        <is>
          <t>https://www.studentroost.co.uk/locations/glasgow/st-mungos?modal=rooms-ensuite-st-mungos</t>
        </is>
      </c>
    </row>
    <row r="5238">
      <c r="A5238" t="inlineStr">
        <is>
          <t>2026-09-28T17:33:14+00:00</t>
        </is>
      </c>
      <c r="B5238" t="inlineStr">
        <is>
          <t>student_roost_st_mungos_ensuite</t>
        </is>
      </c>
      <c r="C5238" t="inlineStr">
        <is>
          <t>St Mungo's (Student Roost - our own) - En-suite</t>
        </is>
      </c>
      <c r="D5238" t="inlineStr">
        <is>
          <t>True</t>
        </is>
      </c>
      <c r="E5238" t="inlineStr">
        <is>
          <t>En-suite gold</t>
        </is>
      </c>
      <c r="F5238" t="inlineStr">
        <is>
          <t>ensuite</t>
        </is>
      </c>
      <c r="G5238" t="inlineStr">
        <is>
          <t>159.0</t>
        </is>
      </c>
      <c r="H5238" t="inlineStr"/>
      <c r="I5238" t="inlineStr">
        <is>
          <t>£159</t>
        </is>
      </c>
      <c r="J5238" t="inlineStr">
        <is>
          <t>https://www.studentroost.co.uk/locations/glasgow/st-mungos?modal=rooms-ensuite-st-mungos</t>
        </is>
      </c>
    </row>
    <row r="5239">
      <c r="A5239" t="inlineStr">
        <is>
          <t>2026-09-28T17:33:14+00:00</t>
        </is>
      </c>
      <c r="B5239" t="inlineStr">
        <is>
          <t>student_roost_st_mungos_studio</t>
        </is>
      </c>
      <c r="C5239" t="inlineStr">
        <is>
          <t>St Mungo's (Student Roost - our own) - Studio</t>
        </is>
      </c>
      <c r="D5239" t="inlineStr">
        <is>
          <t>True</t>
        </is>
      </c>
      <c r="E5239" t="inlineStr">
        <is>
          <t>Studio gold</t>
        </is>
      </c>
      <c r="F5239" t="inlineStr">
        <is>
          <t>studio</t>
        </is>
      </c>
      <c r="G5239" t="inlineStr">
        <is>
          <t>205.0</t>
        </is>
      </c>
      <c r="H5239" t="inlineStr"/>
      <c r="I5239" t="inlineStr">
        <is>
          <t>£205</t>
        </is>
      </c>
      <c r="J5239" t="inlineStr">
        <is>
          <t>https://www.studentroost.co.uk/locations/glasgow/st-mungos?modal=rooms-studio-st-mungos</t>
        </is>
      </c>
    </row>
    <row r="5240">
      <c r="A5240" t="inlineStr">
        <is>
          <t>2026-09-28T17:33:14+00:00</t>
        </is>
      </c>
      <c r="B5240" t="inlineStr">
        <is>
          <t>student_roost_st_mungos_studio</t>
        </is>
      </c>
      <c r="C5240" t="inlineStr">
        <is>
          <t>St Mungo's (Student Roost - our own) - Studio</t>
        </is>
      </c>
      <c r="D5240" t="inlineStr">
        <is>
          <t>True</t>
        </is>
      </c>
      <c r="E5240" t="inlineStr">
        <is>
          <t>Studio</t>
        </is>
      </c>
      <c r="F5240" t="inlineStr">
        <is>
          <t>studio</t>
        </is>
      </c>
      <c r="G5240" t="inlineStr">
        <is>
          <t>209.0</t>
        </is>
      </c>
      <c r="H5240" t="inlineStr"/>
      <c r="I5240" t="inlineStr">
        <is>
          <t>£209</t>
        </is>
      </c>
      <c r="J5240" t="inlineStr">
        <is>
          <t>https://www.studentroost.co.uk/locations/glasgow/st-mungos?modal=rooms-studio-st-mungos</t>
        </is>
      </c>
    </row>
    <row r="5241">
      <c r="A5241" t="inlineStr">
        <is>
          <t>2026-09-28T17:33:14+00:00</t>
        </is>
      </c>
      <c r="B5241" t="inlineStr">
        <is>
          <t>student_roost_st_mungos_studio</t>
        </is>
      </c>
      <c r="C5241" t="inlineStr">
        <is>
          <t>St Mungo's (Student Roost - our own) - Studio</t>
        </is>
      </c>
      <c r="D5241" t="inlineStr">
        <is>
          <t>True</t>
        </is>
      </c>
      <c r="E5241" t="inlineStr">
        <is>
          <t>Studio silver</t>
        </is>
      </c>
      <c r="F5241" t="inlineStr">
        <is>
          <t>studio</t>
        </is>
      </c>
      <c r="G5241" t="inlineStr">
        <is>
          <t>209.0</t>
        </is>
      </c>
      <c r="H5241" t="inlineStr"/>
      <c r="I5241" t="inlineStr">
        <is>
          <t>£209</t>
        </is>
      </c>
      <c r="J5241" t="inlineStr">
        <is>
          <t>https://www.studentroost.co.uk/locations/glasgow/st-mungos?modal=rooms-studio-st-mungos</t>
        </is>
      </c>
    </row>
    <row r="5242">
      <c r="A5242" t="inlineStr">
        <is>
          <t>2026-09-28T17:33:14+00:00</t>
        </is>
      </c>
      <c r="B5242" t="inlineStr">
        <is>
          <t>student_roost_st_mungos_studio</t>
        </is>
      </c>
      <c r="C5242" t="inlineStr">
        <is>
          <t>St Mungo's (Student Roost - our own) - Studio</t>
        </is>
      </c>
      <c r="D5242" t="inlineStr">
        <is>
          <t>True</t>
        </is>
      </c>
      <c r="E5242" t="inlineStr">
        <is>
          <t>Studio bronze</t>
        </is>
      </c>
      <c r="F5242" t="inlineStr">
        <is>
          <t>studio</t>
        </is>
      </c>
      <c r="G5242" t="inlineStr">
        <is>
          <t>211.0</t>
        </is>
      </c>
      <c r="H5242" t="inlineStr"/>
      <c r="I5242" t="inlineStr">
        <is>
          <t>£211</t>
        </is>
      </c>
      <c r="J5242" t="inlineStr">
        <is>
          <t>https://www.studentroost.co.uk/locations/glasgow/st-mungos?modal=rooms-studio-st-mungos</t>
        </is>
      </c>
    </row>
    <row r="5243">
      <c r="A5243" t="inlineStr">
        <is>
          <t>2026-09-28T17:33:14+00:00</t>
        </is>
      </c>
      <c r="B5243" t="inlineStr">
        <is>
          <t>student_roost_st_mungos_studio</t>
        </is>
      </c>
      <c r="C5243" t="inlineStr">
        <is>
          <t>St Mungo's (Student Roost - our own) - Studio</t>
        </is>
      </c>
      <c r="D5243" t="inlineStr">
        <is>
          <t>True</t>
        </is>
      </c>
      <c r="E5243" t="inlineStr">
        <is>
          <t>Studio platinum</t>
        </is>
      </c>
      <c r="F5243" t="inlineStr">
        <is>
          <t>studio</t>
        </is>
      </c>
      <c r="G5243" t="inlineStr">
        <is>
          <t>225.0</t>
        </is>
      </c>
      <c r="H5243" t="inlineStr"/>
      <c r="I5243" t="inlineStr">
        <is>
          <t>£225</t>
        </is>
      </c>
      <c r="J5243" t="inlineStr">
        <is>
          <t>https://www.studentroost.co.uk/locations/glasgow/st-mungos?modal=rooms-studio-st-mungos</t>
        </is>
      </c>
    </row>
    <row r="5244">
      <c r="A5244" t="inlineStr">
        <is>
          <t>2026-09-28T17:33:14+00:00</t>
        </is>
      </c>
      <c r="B5244" t="inlineStr">
        <is>
          <t>abodus_st_james</t>
        </is>
      </c>
      <c r="C5244" t="inlineStr">
        <is>
          <t>St James (Abodus)</t>
        </is>
      </c>
      <c r="D5244" t="inlineStr">
        <is>
          <t>False</t>
        </is>
      </c>
      <c r="E5244" t="inlineStr">
        <is>
          <t>Classic En-suite</t>
        </is>
      </c>
      <c r="F5244" t="inlineStr">
        <is>
          <t>ensuite</t>
        </is>
      </c>
      <c r="G5244" t="inlineStr">
        <is>
          <t>135.0</t>
        </is>
      </c>
      <c r="H5244" t="inlineStr"/>
      <c r="I5244" t="inlineStr">
        <is>
          <t>Available | Classic En-suite | Floors 1-6, shared kitchen, 13m² space, 7 bed Flats. | Prices from: £135.00 P/W | View Room</t>
        </is>
      </c>
      <c r="J5244" t="inlineStr">
        <is>
          <t>https://abodusstudents.com/accommodation/st-james-glasgow#the-rooms</t>
        </is>
      </c>
    </row>
    <row r="5245">
      <c r="A5245" t="inlineStr">
        <is>
          <t>2026-09-28T17:33:14+00:00</t>
        </is>
      </c>
      <c r="B5245" t="inlineStr">
        <is>
          <t>abodus_st_james</t>
        </is>
      </c>
      <c r="C5245" t="inlineStr">
        <is>
          <t>St James (Abodus)</t>
        </is>
      </c>
      <c r="D5245" t="inlineStr">
        <is>
          <t>False</t>
        </is>
      </c>
      <c r="E5245" t="inlineStr">
        <is>
          <t>Premium En-suite</t>
        </is>
      </c>
      <c r="F5245" t="inlineStr">
        <is>
          <t>ensuite</t>
        </is>
      </c>
      <c r="G5245" t="inlineStr">
        <is>
          <t>145.0</t>
        </is>
      </c>
      <c r="H5245" t="inlineStr"/>
      <c r="I5245" t="inlineStr">
        <is>
          <t>Available | Premium En-suite | Upper-floor en-suite, shared kitchen, private bathroom, 13m², 7 Bed Flats. | Prices from: £145.00 P/W | View Room</t>
        </is>
      </c>
      <c r="J5245" t="inlineStr">
        <is>
          <t>https://abodusstudents.com/accommodation/st-james-glasgow#the-rooms</t>
        </is>
      </c>
    </row>
    <row r="5246">
      <c r="A5246" t="inlineStr">
        <is>
          <t>2026-09-28T17:33:14+00:00</t>
        </is>
      </c>
      <c r="B5246" t="inlineStr">
        <is>
          <t>abodus_st_james</t>
        </is>
      </c>
      <c r="C5246" t="inlineStr">
        <is>
          <t>St James (Abodus)</t>
        </is>
      </c>
      <c r="D5246" t="inlineStr">
        <is>
          <t>False</t>
        </is>
      </c>
      <c r="E5246" t="inlineStr">
        <is>
          <t>Classic Studio</t>
        </is>
      </c>
      <c r="F5246" t="inlineStr">
        <is>
          <t>studio</t>
        </is>
      </c>
      <c r="G5246" t="inlineStr">
        <is>
          <t>170.0</t>
        </is>
      </c>
      <c r="H5246" t="inlineStr"/>
      <c r="I5246" t="inlineStr">
        <is>
          <t>Available | Classic Studio | Private kitchen and bathroom, floors 1-6, 16.7–17.8m². | Prices from: £170.00 P/W | View Room</t>
        </is>
      </c>
      <c r="J5246" t="inlineStr">
        <is>
          <t>https://abodusstudents.com/accommodation/st-james-glasgow#the-rooms</t>
        </is>
      </c>
    </row>
    <row r="5247">
      <c r="A5247" t="inlineStr">
        <is>
          <t>2026-09-28T17:33:14+00:00</t>
        </is>
      </c>
      <c r="B5247" t="inlineStr">
        <is>
          <t>abodus_st_james</t>
        </is>
      </c>
      <c r="C5247" t="inlineStr">
        <is>
          <t>St James (Abodus)</t>
        </is>
      </c>
      <c r="D5247" t="inlineStr">
        <is>
          <t>False</t>
        </is>
      </c>
      <c r="E5247" t="inlineStr">
        <is>
          <t>Premium Studio</t>
        </is>
      </c>
      <c r="F5247" t="inlineStr">
        <is>
          <t>studio</t>
        </is>
      </c>
      <c r="G5247" t="inlineStr">
        <is>
          <t>180.0</t>
        </is>
      </c>
      <c r="H5247" t="inlineStr"/>
      <c r="I5247" t="inlineStr">
        <is>
          <t>Available | Premium Studio | Private kitchen and bathroom, floors 1-6, up to 19m². | Prices from: £180.00 P/W | View Room</t>
        </is>
      </c>
      <c r="J5247" t="inlineStr">
        <is>
          <t>https://abodusstudents.com/accommodation/st-james-glasgow#the-rooms</t>
        </is>
      </c>
    </row>
    <row r="5248">
      <c r="A5248" t="inlineStr">
        <is>
          <t>2026-09-28T17:33:14+00:00</t>
        </is>
      </c>
      <c r="B5248" t="inlineStr">
        <is>
          <t>abodus_st_james</t>
        </is>
      </c>
      <c r="C5248" t="inlineStr">
        <is>
          <t>St James (Abodus)</t>
        </is>
      </c>
      <c r="D5248" t="inlineStr">
        <is>
          <t>False</t>
        </is>
      </c>
      <c r="E5248" t="inlineStr">
        <is>
          <t>Deluxe Studio</t>
        </is>
      </c>
      <c r="F5248" t="inlineStr">
        <is>
          <t>studio</t>
        </is>
      </c>
      <c r="G5248" t="inlineStr">
        <is>
          <t>190.0</t>
        </is>
      </c>
      <c r="H5248" t="inlineStr"/>
      <c r="I5248" t="inlineStr">
        <is>
          <t>Limited Availability | Deluxe Studio | Private kitchen and bathroom, floors 1-6, 20m². | Prices from: £190.00 P/W | View Room</t>
        </is>
      </c>
      <c r="J5248" t="inlineStr">
        <is>
          <t>https://abodusstudents.com/accommodation/st-james-glasgow#the-rooms</t>
        </is>
      </c>
    </row>
    <row r="5249">
      <c r="A5249" t="inlineStr">
        <is>
          <t>2026-09-28T17:33:14+00:00</t>
        </is>
      </c>
      <c r="B5249" t="inlineStr">
        <is>
          <t>abodus_st_james</t>
        </is>
      </c>
      <c r="C5249" t="inlineStr">
        <is>
          <t>St James (Abodus)</t>
        </is>
      </c>
      <c r="D5249" t="inlineStr">
        <is>
          <t>False</t>
        </is>
      </c>
      <c r="E5249" t="inlineStr">
        <is>
          <t>Superior Studio</t>
        </is>
      </c>
      <c r="F5249" t="inlineStr">
        <is>
          <t>studio</t>
        </is>
      </c>
      <c r="G5249" t="inlineStr">
        <is>
          <t>200.0</t>
        </is>
      </c>
      <c r="H5249" t="inlineStr"/>
      <c r="I5249" t="inlineStr">
        <is>
          <t>Limited Availability | Superior Studio | Private kitchen and bathroom, floors 1-6, 25m² | Prices from: £200.00 P/W | View Room</t>
        </is>
      </c>
      <c r="J5249" t="inlineStr">
        <is>
          <t>https://abodusstudents.com/accommodation/st-james-glasgow#the-rooms</t>
        </is>
      </c>
    </row>
    <row r="5250">
      <c r="A5250" t="inlineStr">
        <is>
          <t>2026-09-28T17:33:14+00:00</t>
        </is>
      </c>
      <c r="B5250" t="inlineStr">
        <is>
          <t>prestige_foundry_courtyard</t>
        </is>
      </c>
      <c r="C5250" t="inlineStr">
        <is>
          <t>Foundry Courtyard (Prestige)</t>
        </is>
      </c>
      <c r="D5250" t="inlineStr">
        <is>
          <t>False</t>
        </is>
      </c>
      <c r="E5250" t="inlineStr">
        <is>
          <t>Bronze Ensuite</t>
        </is>
      </c>
      <c r="F5250" t="inlineStr">
        <is>
          <t>ensuite</t>
        </is>
      </c>
      <c r="G5250" t="inlineStr">
        <is>
          <t>138.0</t>
        </is>
      </c>
      <c r="H5250" t="inlineStr"/>
      <c r="I5250" t="inlineStr">
        <is>
          <t>Limited Availability Bronze Ensuite 47 wks  from  £138 pp/pw</t>
        </is>
      </c>
      <c r="J5250" t="inlineStr">
        <is>
          <t>https://prestigestudentliving.com/student-accommodation/glasgow/foundry-courtyard</t>
        </is>
      </c>
    </row>
    <row r="5251">
      <c r="A5251" t="inlineStr">
        <is>
          <t>2026-09-28T17:33:14+00:00</t>
        </is>
      </c>
      <c r="B5251" t="inlineStr">
        <is>
          <t>prestige_foundry_courtyard</t>
        </is>
      </c>
      <c r="C5251" t="inlineStr">
        <is>
          <t>Foundry Courtyard (Prestige)</t>
        </is>
      </c>
      <c r="D5251" t="inlineStr">
        <is>
          <t>False</t>
        </is>
      </c>
      <c r="E5251" t="inlineStr">
        <is>
          <t>Bronze Plus Ensuite 47 wks 40 wks 33 wks 27 wks 27 wks 17 wks</t>
        </is>
      </c>
      <c r="F5251" t="inlineStr">
        <is>
          <t>ensuite</t>
        </is>
      </c>
      <c r="G5251" t="inlineStr">
        <is>
          <t>140.0</t>
        </is>
      </c>
      <c r="H5251" t="inlineStr"/>
      <c r="I5251" t="inlineStr">
        <is>
          <t>Limited Availability Bronze Plus Ensuite 47 wks 40 wks 33 wks 27 wks 27 wks 17 wks 13 wks  from  £140 pp/pw</t>
        </is>
      </c>
      <c r="J5251" t="inlineStr">
        <is>
          <t>https://prestigestudentliving.com/student-accommodation/glasgow/foundry-courtyard</t>
        </is>
      </c>
    </row>
    <row r="5252">
      <c r="A5252" t="inlineStr">
        <is>
          <t>2026-09-28T17:33:14+00:00</t>
        </is>
      </c>
      <c r="B5252" t="inlineStr">
        <is>
          <t>prestige_foundry_courtyard</t>
        </is>
      </c>
      <c r="C5252" t="inlineStr">
        <is>
          <t>Foundry Courtyard (Prestige)</t>
        </is>
      </c>
      <c r="D5252" t="inlineStr">
        <is>
          <t>False</t>
        </is>
      </c>
      <c r="E5252" t="inlineStr">
        <is>
          <t>Bronze Sky View Ensuite 47 wks 40 wks 35 wks 27 wks</t>
        </is>
      </c>
      <c r="F5252" t="inlineStr">
        <is>
          <t>ensuite</t>
        </is>
      </c>
      <c r="G5252" t="inlineStr">
        <is>
          <t>150.0</t>
        </is>
      </c>
      <c r="H5252" t="inlineStr"/>
      <c r="I5252" t="inlineStr">
        <is>
          <t>Limited Availability Bronze Sky View Ensuite 47 wks 40 wks 35 wks 27 wks 13 wks  from  £150 pp/pw</t>
        </is>
      </c>
      <c r="J5252" t="inlineStr">
        <is>
          <t>https://prestigestudentliving.com/student-accommodation/glasgow/foundry-courtyard</t>
        </is>
      </c>
    </row>
    <row r="5253">
      <c r="A5253" t="inlineStr">
        <is>
          <t>2026-09-28T17:33:14+00:00</t>
        </is>
      </c>
      <c r="B5253" t="inlineStr">
        <is>
          <t>prestige_foundry_courtyard</t>
        </is>
      </c>
      <c r="C5253" t="inlineStr">
        <is>
          <t>Foundry Courtyard (Prestige)</t>
        </is>
      </c>
      <c r="D5253" t="inlineStr">
        <is>
          <t>False</t>
        </is>
      </c>
      <c r="E5253" t="inlineStr">
        <is>
          <t>Silver Plus Ensuite 47 wks</t>
        </is>
      </c>
      <c r="F5253" t="inlineStr">
        <is>
          <t>ensuite</t>
        </is>
      </c>
      <c r="G5253" t="inlineStr">
        <is>
          <t>163.0</t>
        </is>
      </c>
      <c r="H5253" t="inlineStr"/>
      <c r="I5253" t="inlineStr">
        <is>
          <t>Limited Availability Silver Plus Ensuite 47 wks 40 wks  from  £163 pp/pw</t>
        </is>
      </c>
      <c r="J5253" t="inlineStr">
        <is>
          <t>https://prestigestudentliving.com/student-accommodation/glasgow/foundry-courtyard</t>
        </is>
      </c>
    </row>
    <row r="5254">
      <c r="A5254" t="inlineStr">
        <is>
          <t>2026-09-28T17:33:14+00:00</t>
        </is>
      </c>
      <c r="B5254" t="inlineStr">
        <is>
          <t>prestige_foundry_courtyard</t>
        </is>
      </c>
      <c r="C5254" t="inlineStr">
        <is>
          <t>Foundry Courtyard (Prestige)</t>
        </is>
      </c>
      <c r="D5254" t="inlineStr">
        <is>
          <t>False</t>
        </is>
      </c>
      <c r="E5254" t="inlineStr">
        <is>
          <t>Gold Ensuite</t>
        </is>
      </c>
      <c r="F5254" t="inlineStr">
        <is>
          <t>ensuite</t>
        </is>
      </c>
      <c r="G5254" t="inlineStr">
        <is>
          <t>165.0</t>
        </is>
      </c>
      <c r="H5254" t="inlineStr"/>
      <c r="I5254" t="inlineStr">
        <is>
          <t>Limited Availability Gold Ensuite 47 wks  from  £165 pp/pw</t>
        </is>
      </c>
      <c r="J5254" t="inlineStr">
        <is>
          <t>https://prestigestudentliving.com/student-accommodation/glasgow/foundry-courtyard</t>
        </is>
      </c>
    </row>
    <row r="5255">
      <c r="A5255" t="inlineStr">
        <is>
          <t>2026-09-28T17:33:14+00:00</t>
        </is>
      </c>
      <c r="B5255" t="inlineStr">
        <is>
          <t>prestige_foundry_courtyard</t>
        </is>
      </c>
      <c r="C5255" t="inlineStr">
        <is>
          <t>Foundry Courtyard (Prestige)</t>
        </is>
      </c>
      <c r="D5255" t="inlineStr">
        <is>
          <t>False</t>
        </is>
      </c>
      <c r="E5255" t="inlineStr">
        <is>
          <t>Silver Studio Plus 47 wks 40 wks 27 wks</t>
        </is>
      </c>
      <c r="F5255" t="inlineStr">
        <is>
          <t>studio</t>
        </is>
      </c>
      <c r="G5255" t="inlineStr">
        <is>
          <t>175.0</t>
        </is>
      </c>
      <c r="H5255" t="inlineStr"/>
      <c r="I5255" t="inlineStr">
        <is>
          <t>Limited Availability Silver Studio Plus 47 wks 40 wks 27 wks 13 wks  from  £175 pp/pw</t>
        </is>
      </c>
      <c r="J5255" t="inlineStr">
        <is>
          <t>https://prestigestudentliving.com/student-accommodation/glasgow/foundry-courtyard</t>
        </is>
      </c>
    </row>
    <row r="5256">
      <c r="A5256" t="inlineStr">
        <is>
          <t>2026-09-28T17:33:14+00:00</t>
        </is>
      </c>
      <c r="B5256" t="inlineStr">
        <is>
          <t>prestige_foundry_courtyard</t>
        </is>
      </c>
      <c r="C5256" t="inlineStr">
        <is>
          <t>Foundry Courtyard (Prestige)</t>
        </is>
      </c>
      <c r="D5256" t="inlineStr">
        <is>
          <t>False</t>
        </is>
      </c>
      <c r="E5256" t="inlineStr">
        <is>
          <t>Gold Studio 47 wks 40 wks 27 wks</t>
        </is>
      </c>
      <c r="F5256" t="inlineStr">
        <is>
          <t>studio</t>
        </is>
      </c>
      <c r="G5256" t="inlineStr">
        <is>
          <t>185.0</t>
        </is>
      </c>
      <c r="H5256" t="inlineStr"/>
      <c r="I5256" t="inlineStr">
        <is>
          <t>Limited Availability Gold Studio 47 wks 40 wks 27 wks 13 wks  from  £185 pp/pw</t>
        </is>
      </c>
      <c r="J5256" t="inlineStr">
        <is>
          <t>https://prestigestudentliving.com/student-accommodation/glasgow/foundry-courtyard</t>
        </is>
      </c>
    </row>
    <row r="5257">
      <c r="A5257" t="inlineStr">
        <is>
          <t>2026-09-28T17:33:14+00:00</t>
        </is>
      </c>
      <c r="B5257" t="inlineStr">
        <is>
          <t>canvas_boyce_house</t>
        </is>
      </c>
      <c r="C5257" t="inlineStr">
        <is>
          <t>Boyce House (Canvas)</t>
        </is>
      </c>
      <c r="D5257" t="inlineStr">
        <is>
          <t>False</t>
        </is>
      </c>
      <c r="E5257" t="inlineStr">
        <is>
          <t>GOLD EN SUITE</t>
        </is>
      </c>
      <c r="F5257" t="inlineStr">
        <is>
          <t>ensuite</t>
        </is>
      </c>
      <c r="G5257" t="inlineStr">
        <is>
          <t>187.0</t>
        </is>
      </c>
      <c r="H5257" t="inlineStr"/>
      <c r="I5257" t="inlineStr">
        <is>
          <t>Prices from £187£149.60 per week
Save £37.40</t>
        </is>
      </c>
      <c r="J5257" t="inlineStr">
        <is>
          <t>https://www.canvas-world.com/en/locations/united-kingdom/glasgow/boyce-house#rooms</t>
        </is>
      </c>
    </row>
    <row r="5258">
      <c r="A5258" t="inlineStr">
        <is>
          <t>2026-09-28T17:33:14+00:00</t>
        </is>
      </c>
      <c r="B5258" t="inlineStr">
        <is>
          <t>canvas_boyce_house</t>
        </is>
      </c>
      <c r="C5258" t="inlineStr">
        <is>
          <t>Boyce House (Canvas)</t>
        </is>
      </c>
      <c r="D5258" t="inlineStr">
        <is>
          <t>False</t>
        </is>
      </c>
      <c r="E5258" t="inlineStr">
        <is>
          <t>BRONZE EN SUITE</t>
        </is>
      </c>
      <c r="F5258" t="inlineStr">
        <is>
          <t>ensuite</t>
        </is>
      </c>
      <c r="G5258" t="inlineStr">
        <is>
          <t>172.0</t>
        </is>
      </c>
      <c r="H5258" t="inlineStr"/>
      <c r="I5258" t="inlineStr">
        <is>
          <t>Prices from £172£137.60 per week
Save £34.40</t>
        </is>
      </c>
      <c r="J5258" t="inlineStr">
        <is>
          <t>https://www.canvas-world.com/en/locations/united-kingdom/glasgow/boyce-house#rooms</t>
        </is>
      </c>
    </row>
    <row r="5259">
      <c r="A5259" t="inlineStr">
        <is>
          <t>2026-09-28T17:33:14+00:00</t>
        </is>
      </c>
      <c r="B5259" t="inlineStr">
        <is>
          <t>canvas_boyce_house</t>
        </is>
      </c>
      <c r="C5259" t="inlineStr">
        <is>
          <t>Boyce House (Canvas)</t>
        </is>
      </c>
      <c r="D5259" t="inlineStr">
        <is>
          <t>False</t>
        </is>
      </c>
      <c r="E5259" t="inlineStr">
        <is>
          <t>SILVER EN SUITE</t>
        </is>
      </c>
      <c r="F5259" t="inlineStr">
        <is>
          <t>ensuite</t>
        </is>
      </c>
      <c r="G5259" t="inlineStr">
        <is>
          <t>180.0</t>
        </is>
      </c>
      <c r="H5259" t="inlineStr"/>
      <c r="I5259" t="inlineStr">
        <is>
          <t>Prices from £180£144 per week
Save £36</t>
        </is>
      </c>
      <c r="J5259" t="inlineStr">
        <is>
          <t>https://www.canvas-world.com/en/locations/united-kingdom/glasgow/boyce-house#rooms</t>
        </is>
      </c>
    </row>
    <row r="5260">
      <c r="A5260" t="inlineStr">
        <is>
          <t>2026-09-28T17:33:14+00:00</t>
        </is>
      </c>
      <c r="B5260" t="inlineStr">
        <is>
          <t>canvas_boyce_house</t>
        </is>
      </c>
      <c r="C5260" t="inlineStr">
        <is>
          <t>Boyce House (Canvas)</t>
        </is>
      </c>
      <c r="D5260" t="inlineStr">
        <is>
          <t>False</t>
        </is>
      </c>
      <c r="E5260" t="inlineStr">
        <is>
          <t>PLATINUM EN SUITE</t>
        </is>
      </c>
      <c r="F5260" t="inlineStr">
        <is>
          <t>ensuite</t>
        </is>
      </c>
      <c r="G5260" t="inlineStr">
        <is>
          <t>214.0</t>
        </is>
      </c>
      <c r="H5260" t="inlineStr"/>
      <c r="I5260" t="inlineStr">
        <is>
          <t>Prices from £214£171.20 per week
Save £42.80</t>
        </is>
      </c>
      <c r="J5260" t="inlineStr">
        <is>
          <t>https://www.canvas-world.com/en/locations/united-kingdom/glasgow/boyce-house#rooms</t>
        </is>
      </c>
    </row>
    <row r="5261">
      <c r="A5261" t="inlineStr">
        <is>
          <t>2026-09-28T17:33:14+00:00</t>
        </is>
      </c>
      <c r="B5261" t="inlineStr">
        <is>
          <t>canvas_boyce_house</t>
        </is>
      </c>
      <c r="C5261" t="inlineStr">
        <is>
          <t>Boyce House (Canvas)</t>
        </is>
      </c>
      <c r="D5261" t="inlineStr">
        <is>
          <t>False</t>
        </is>
      </c>
      <c r="E5261" t="inlineStr">
        <is>
          <t>PLATINUM STUDIO</t>
        </is>
      </c>
      <c r="F5261" t="inlineStr">
        <is>
          <t>studio</t>
        </is>
      </c>
      <c r="G5261" t="inlineStr">
        <is>
          <t>252.0</t>
        </is>
      </c>
      <c r="H5261" t="inlineStr"/>
      <c r="I5261" t="inlineStr">
        <is>
          <t>Prices from £252£201.60 per week
Save £50.40</t>
        </is>
      </c>
      <c r="J5261" t="inlineStr">
        <is>
          <t>https://www.canvas-world.com/en/locations/united-kingdom/glasgow/boyce-house#rooms</t>
        </is>
      </c>
    </row>
    <row r="5262">
      <c r="A5262" t="inlineStr">
        <is>
          <t>2026-09-28T17:33:14+00:00</t>
        </is>
      </c>
      <c r="B5262" t="inlineStr">
        <is>
          <t>canvas_boyce_house</t>
        </is>
      </c>
      <c r="C5262" t="inlineStr">
        <is>
          <t>Boyce House (Canvas)</t>
        </is>
      </c>
      <c r="D5262" t="inlineStr">
        <is>
          <t>False</t>
        </is>
      </c>
      <c r="E5262" t="inlineStr">
        <is>
          <t>GOLD STUDIO</t>
        </is>
      </c>
      <c r="F5262" t="inlineStr">
        <is>
          <t>studio</t>
        </is>
      </c>
      <c r="G5262" t="inlineStr">
        <is>
          <t>253.0</t>
        </is>
      </c>
      <c r="H5262" t="inlineStr"/>
      <c r="I5262" t="inlineStr">
        <is>
          <t>Prices from £253£202.40 per week
Save £50.60</t>
        </is>
      </c>
      <c r="J5262" t="inlineStr">
        <is>
          <t>https://www.canvas-world.com/en/locations/united-kingdom/glasgow/boyce-house#rooms</t>
        </is>
      </c>
    </row>
    <row r="5263">
      <c r="A5263" t="inlineStr">
        <is>
          <t>2026-09-28T17:33:14+00:00</t>
        </is>
      </c>
      <c r="B5263" t="inlineStr">
        <is>
          <t>canvas_boyce_house</t>
        </is>
      </c>
      <c r="C5263" t="inlineStr">
        <is>
          <t>Boyce House (Canvas)</t>
        </is>
      </c>
      <c r="D5263" t="inlineStr">
        <is>
          <t>False</t>
        </is>
      </c>
      <c r="E5263" t="inlineStr">
        <is>
          <t>SILVER STUDIO</t>
        </is>
      </c>
      <c r="F5263" t="inlineStr">
        <is>
          <t>studio</t>
        </is>
      </c>
      <c r="G5263" t="inlineStr">
        <is>
          <t>265.0</t>
        </is>
      </c>
      <c r="H5263" t="inlineStr"/>
      <c r="I5263" t="inlineStr">
        <is>
          <t>Prices from £265£212 per week
Save £53</t>
        </is>
      </c>
      <c r="J5263" t="inlineStr">
        <is>
          <t>https://www.canvas-world.com/en/locations/united-kingdom/glasgow/boyce-house#rooms</t>
        </is>
      </c>
    </row>
    <row r="5264">
      <c r="A5264" t="inlineStr">
        <is>
          <t>2026-09-29T14:43:05+00:00</t>
        </is>
      </c>
      <c r="B5264" t="inlineStr">
        <is>
          <t>student_roost_st_mungos_ensuite</t>
        </is>
      </c>
      <c r="C5264" t="inlineStr">
        <is>
          <t>St Mungo's (Student Roost - our own) - En-suite</t>
        </is>
      </c>
      <c r="D5264" t="inlineStr">
        <is>
          <t>True</t>
        </is>
      </c>
      <c r="E5264" t="inlineStr">
        <is>
          <t>En-suite bronze</t>
        </is>
      </c>
      <c r="F5264" t="inlineStr">
        <is>
          <t>ensuite</t>
        </is>
      </c>
      <c r="G5264" t="inlineStr">
        <is>
          <t>139.0</t>
        </is>
      </c>
      <c r="H5264" t="inlineStr"/>
      <c r="I5264" t="inlineStr">
        <is>
          <t>£139</t>
        </is>
      </c>
      <c r="J5264" t="inlineStr">
        <is>
          <t>https://www.studentroost.co.uk/locations/glasgow/st-mungos?modal=rooms-ensuite-st-mungos</t>
        </is>
      </c>
    </row>
    <row r="5265">
      <c r="A5265" t="inlineStr">
        <is>
          <t>2026-09-29T14:43:05+00:00</t>
        </is>
      </c>
      <c r="B5265" t="inlineStr">
        <is>
          <t>student_roost_st_mungos_ensuite</t>
        </is>
      </c>
      <c r="C5265" t="inlineStr">
        <is>
          <t>St Mungo's (Student Roost - our own) - En-suite</t>
        </is>
      </c>
      <c r="D5265" t="inlineStr">
        <is>
          <t>True</t>
        </is>
      </c>
      <c r="E5265" t="inlineStr">
        <is>
          <t>En-suite silver</t>
        </is>
      </c>
      <c r="F5265" t="inlineStr">
        <is>
          <t>ensuite</t>
        </is>
      </c>
      <c r="G5265" t="inlineStr">
        <is>
          <t>149.0</t>
        </is>
      </c>
      <c r="H5265" t="inlineStr"/>
      <c r="I5265" t="inlineStr">
        <is>
          <t>£149</t>
        </is>
      </c>
      <c r="J5265" t="inlineStr">
        <is>
          <t>https://www.studentroost.co.uk/locations/glasgow/st-mungos?modal=rooms-ensuite-st-mungos</t>
        </is>
      </c>
    </row>
    <row r="5266">
      <c r="A5266" t="inlineStr">
        <is>
          <t>2026-09-29T14:43:05+00:00</t>
        </is>
      </c>
      <c r="B5266" t="inlineStr">
        <is>
          <t>student_roost_st_mungos_ensuite</t>
        </is>
      </c>
      <c r="C5266" t="inlineStr">
        <is>
          <t>St Mungo's (Student Roost - our own) - En-suite</t>
        </is>
      </c>
      <c r="D5266" t="inlineStr">
        <is>
          <t>True</t>
        </is>
      </c>
      <c r="E5266" t="inlineStr">
        <is>
          <t>En-suite gold</t>
        </is>
      </c>
      <c r="F5266" t="inlineStr">
        <is>
          <t>ensuite</t>
        </is>
      </c>
      <c r="G5266" t="inlineStr">
        <is>
          <t>159.0</t>
        </is>
      </c>
      <c r="H5266" t="inlineStr"/>
      <c r="I5266" t="inlineStr">
        <is>
          <t>£159</t>
        </is>
      </c>
      <c r="J5266" t="inlineStr">
        <is>
          <t>https://www.studentroost.co.uk/locations/glasgow/st-mungos?modal=rooms-ensuite-st-mungos</t>
        </is>
      </c>
    </row>
    <row r="5267">
      <c r="A5267" t="inlineStr">
        <is>
          <t>2026-09-29T14:43:05+00:00</t>
        </is>
      </c>
      <c r="B5267" t="inlineStr">
        <is>
          <t>student_roost_st_mungos_studio</t>
        </is>
      </c>
      <c r="C5267" t="inlineStr">
        <is>
          <t>St Mungo's (Student Roost - our own) - Studio</t>
        </is>
      </c>
      <c r="D5267" t="inlineStr">
        <is>
          <t>True</t>
        </is>
      </c>
      <c r="E5267" t="inlineStr">
        <is>
          <t>Studio gold</t>
        </is>
      </c>
      <c r="F5267" t="inlineStr">
        <is>
          <t>studio</t>
        </is>
      </c>
      <c r="G5267" t="inlineStr">
        <is>
          <t>205.0</t>
        </is>
      </c>
      <c r="H5267" t="inlineStr"/>
      <c r="I5267" t="inlineStr">
        <is>
          <t>£205</t>
        </is>
      </c>
      <c r="J5267" t="inlineStr">
        <is>
          <t>https://www.studentroost.co.uk/locations/glasgow/st-mungos?modal=rooms-studio-st-mungos</t>
        </is>
      </c>
    </row>
    <row r="5268">
      <c r="A5268" t="inlineStr">
        <is>
          <t>2026-09-29T14:43:05+00:00</t>
        </is>
      </c>
      <c r="B5268" t="inlineStr">
        <is>
          <t>student_roost_st_mungos_studio</t>
        </is>
      </c>
      <c r="C5268" t="inlineStr">
        <is>
          <t>St Mungo's (Student Roost - our own) - Studio</t>
        </is>
      </c>
      <c r="D5268" t="inlineStr">
        <is>
          <t>True</t>
        </is>
      </c>
      <c r="E5268" t="inlineStr">
        <is>
          <t>Studio</t>
        </is>
      </c>
      <c r="F5268" t="inlineStr">
        <is>
          <t>studio</t>
        </is>
      </c>
      <c r="G5268" t="inlineStr">
        <is>
          <t>209.0</t>
        </is>
      </c>
      <c r="H5268" t="inlineStr"/>
      <c r="I5268" t="inlineStr">
        <is>
          <t>£209</t>
        </is>
      </c>
      <c r="J5268" t="inlineStr">
        <is>
          <t>https://www.studentroost.co.uk/locations/glasgow/st-mungos?modal=rooms-studio-st-mungos</t>
        </is>
      </c>
    </row>
    <row r="5269">
      <c r="A5269" t="inlineStr">
        <is>
          <t>2026-09-29T14:43:05+00:00</t>
        </is>
      </c>
      <c r="B5269" t="inlineStr">
        <is>
          <t>student_roost_st_mungos_studio</t>
        </is>
      </c>
      <c r="C5269" t="inlineStr">
        <is>
          <t>St Mungo's (Student Roost - our own) - Studio</t>
        </is>
      </c>
      <c r="D5269" t="inlineStr">
        <is>
          <t>True</t>
        </is>
      </c>
      <c r="E5269" t="inlineStr">
        <is>
          <t>Studio silver</t>
        </is>
      </c>
      <c r="F5269" t="inlineStr">
        <is>
          <t>studio</t>
        </is>
      </c>
      <c r="G5269" t="inlineStr">
        <is>
          <t>209.0</t>
        </is>
      </c>
      <c r="H5269" t="inlineStr"/>
      <c r="I5269" t="inlineStr">
        <is>
          <t>£209</t>
        </is>
      </c>
      <c r="J5269" t="inlineStr">
        <is>
          <t>https://www.studentroost.co.uk/locations/glasgow/st-mungos?modal=rooms-studio-st-mungos</t>
        </is>
      </c>
    </row>
    <row r="5270">
      <c r="A5270" t="inlineStr">
        <is>
          <t>2026-09-29T14:43:05+00:00</t>
        </is>
      </c>
      <c r="B5270" t="inlineStr">
        <is>
          <t>student_roost_st_mungos_studio</t>
        </is>
      </c>
      <c r="C5270" t="inlineStr">
        <is>
          <t>St Mungo's (Student Roost - our own) - Studio</t>
        </is>
      </c>
      <c r="D5270" t="inlineStr">
        <is>
          <t>True</t>
        </is>
      </c>
      <c r="E5270" t="inlineStr">
        <is>
          <t>Studio bronze</t>
        </is>
      </c>
      <c r="F5270" t="inlineStr">
        <is>
          <t>studio</t>
        </is>
      </c>
      <c r="G5270" t="inlineStr">
        <is>
          <t>211.0</t>
        </is>
      </c>
      <c r="H5270" t="inlineStr"/>
      <c r="I5270" t="inlineStr">
        <is>
          <t>£211</t>
        </is>
      </c>
      <c r="J5270" t="inlineStr">
        <is>
          <t>https://www.studentroost.co.uk/locations/glasgow/st-mungos?modal=rooms-studio-st-mungos</t>
        </is>
      </c>
    </row>
    <row r="5271">
      <c r="A5271" t="inlineStr">
        <is>
          <t>2026-09-29T14:43:05+00:00</t>
        </is>
      </c>
      <c r="B5271" t="inlineStr">
        <is>
          <t>student_roost_st_mungos_studio</t>
        </is>
      </c>
      <c r="C5271" t="inlineStr">
        <is>
          <t>St Mungo's (Student Roost - our own) - Studio</t>
        </is>
      </c>
      <c r="D5271" t="inlineStr">
        <is>
          <t>True</t>
        </is>
      </c>
      <c r="E5271" t="inlineStr">
        <is>
          <t>Studio platinum</t>
        </is>
      </c>
      <c r="F5271" t="inlineStr">
        <is>
          <t>studio</t>
        </is>
      </c>
      <c r="G5271" t="inlineStr">
        <is>
          <t>225.0</t>
        </is>
      </c>
      <c r="H5271" t="inlineStr"/>
      <c r="I5271" t="inlineStr">
        <is>
          <t>£225</t>
        </is>
      </c>
      <c r="J5271" t="inlineStr">
        <is>
          <t>https://www.studentroost.co.uk/locations/glasgow/st-mungos?modal=rooms-studio-st-mungos</t>
        </is>
      </c>
    </row>
    <row r="5272">
      <c r="A5272" t="inlineStr">
        <is>
          <t>2026-09-29T14:43:05+00:00</t>
        </is>
      </c>
      <c r="B5272" t="inlineStr">
        <is>
          <t>abodus_st_james</t>
        </is>
      </c>
      <c r="C5272" t="inlineStr">
        <is>
          <t>St James (Abodus)</t>
        </is>
      </c>
      <c r="D5272" t="inlineStr">
        <is>
          <t>False</t>
        </is>
      </c>
      <c r="E5272" t="inlineStr">
        <is>
          <t>Classic En-suite</t>
        </is>
      </c>
      <c r="F5272" t="inlineStr">
        <is>
          <t>ensuite</t>
        </is>
      </c>
      <c r="G5272" t="inlineStr">
        <is>
          <t>135.0</t>
        </is>
      </c>
      <c r="H5272" t="inlineStr"/>
      <c r="I5272" t="inlineStr">
        <is>
          <t>Available | Classic En-suite | Floors 1-6, shared kitchen, 13m² space, 7 bed Flats. | Prices from: £135.00 P/W | View Room</t>
        </is>
      </c>
      <c r="J5272" t="inlineStr">
        <is>
          <t>https://abodusstudents.com/accommodation/st-james-glasgow#the-rooms</t>
        </is>
      </c>
    </row>
    <row r="5273">
      <c r="A5273" t="inlineStr">
        <is>
          <t>2026-09-29T14:43:05+00:00</t>
        </is>
      </c>
      <c r="B5273" t="inlineStr">
        <is>
          <t>abodus_st_james</t>
        </is>
      </c>
      <c r="C5273" t="inlineStr">
        <is>
          <t>St James (Abodus)</t>
        </is>
      </c>
      <c r="D5273" t="inlineStr">
        <is>
          <t>False</t>
        </is>
      </c>
      <c r="E5273" t="inlineStr">
        <is>
          <t>Premium En-suite</t>
        </is>
      </c>
      <c r="F5273" t="inlineStr">
        <is>
          <t>ensuite</t>
        </is>
      </c>
      <c r="G5273" t="inlineStr">
        <is>
          <t>145.0</t>
        </is>
      </c>
      <c r="H5273" t="inlineStr"/>
      <c r="I5273" t="inlineStr">
        <is>
          <t>Available | Premium En-suite | Upper-floor en-suite, shared kitchen, private bathroom, 13m², 7 Bed Flats. | Prices from: £145.00 P/W | View Room</t>
        </is>
      </c>
      <c r="J5273" t="inlineStr">
        <is>
          <t>https://abodusstudents.com/accommodation/st-james-glasgow#the-rooms</t>
        </is>
      </c>
    </row>
    <row r="5274">
      <c r="A5274" t="inlineStr">
        <is>
          <t>2026-09-29T14:43:05+00:00</t>
        </is>
      </c>
      <c r="B5274" t="inlineStr">
        <is>
          <t>abodus_st_james</t>
        </is>
      </c>
      <c r="C5274" t="inlineStr">
        <is>
          <t>St James (Abodus)</t>
        </is>
      </c>
      <c r="D5274" t="inlineStr">
        <is>
          <t>False</t>
        </is>
      </c>
      <c r="E5274" t="inlineStr">
        <is>
          <t>Classic Studio</t>
        </is>
      </c>
      <c r="F5274" t="inlineStr">
        <is>
          <t>studio</t>
        </is>
      </c>
      <c r="G5274" t="inlineStr">
        <is>
          <t>170.0</t>
        </is>
      </c>
      <c r="H5274" t="inlineStr"/>
      <c r="I5274" t="inlineStr">
        <is>
          <t>Available | Classic Studio | Private kitchen and bathroom, floors 1-6, 16.7–17.8m². | Prices from: £170.00 P/W | View Room</t>
        </is>
      </c>
      <c r="J5274" t="inlineStr">
        <is>
          <t>https://abodusstudents.com/accommodation/st-james-glasgow#the-rooms</t>
        </is>
      </c>
    </row>
    <row r="5275">
      <c r="A5275" t="inlineStr">
        <is>
          <t>2026-09-29T14:43:05+00:00</t>
        </is>
      </c>
      <c r="B5275" t="inlineStr">
        <is>
          <t>abodus_st_james</t>
        </is>
      </c>
      <c r="C5275" t="inlineStr">
        <is>
          <t>St James (Abodus)</t>
        </is>
      </c>
      <c r="D5275" t="inlineStr">
        <is>
          <t>False</t>
        </is>
      </c>
      <c r="E5275" t="inlineStr">
        <is>
          <t>Premium Studio</t>
        </is>
      </c>
      <c r="F5275" t="inlineStr">
        <is>
          <t>studio</t>
        </is>
      </c>
      <c r="G5275" t="inlineStr">
        <is>
          <t>180.0</t>
        </is>
      </c>
      <c r="H5275" t="inlineStr"/>
      <c r="I5275" t="inlineStr">
        <is>
          <t>Available | Premium Studio | Private kitchen and bathroom, floors 1-6, up to 19m². | Prices from: £180.00 P/W | View Room</t>
        </is>
      </c>
      <c r="J5275" t="inlineStr">
        <is>
          <t>https://abodusstudents.com/accommodation/st-james-glasgow#the-rooms</t>
        </is>
      </c>
    </row>
    <row r="5276">
      <c r="A5276" t="inlineStr">
        <is>
          <t>2026-09-29T14:43:05+00:00</t>
        </is>
      </c>
      <c r="B5276" t="inlineStr">
        <is>
          <t>abodus_st_james</t>
        </is>
      </c>
      <c r="C5276" t="inlineStr">
        <is>
          <t>St James (Abodus)</t>
        </is>
      </c>
      <c r="D5276" t="inlineStr">
        <is>
          <t>False</t>
        </is>
      </c>
      <c r="E5276" t="inlineStr">
        <is>
          <t>Deluxe Studio</t>
        </is>
      </c>
      <c r="F5276" t="inlineStr">
        <is>
          <t>studio</t>
        </is>
      </c>
      <c r="G5276" t="inlineStr">
        <is>
          <t>190.0</t>
        </is>
      </c>
      <c r="H5276" t="inlineStr"/>
      <c r="I5276" t="inlineStr">
        <is>
          <t>Limited Availability | Deluxe Studio | Private kitchen and bathroom, floors 1-6, 20m². | Prices from: £190.00 P/W | View Room</t>
        </is>
      </c>
      <c r="J5276" t="inlineStr">
        <is>
          <t>https://abodusstudents.com/accommodation/st-james-glasgow#the-rooms</t>
        </is>
      </c>
    </row>
    <row r="5277">
      <c r="A5277" t="inlineStr">
        <is>
          <t>2026-09-29T14:43:05+00:00</t>
        </is>
      </c>
      <c r="B5277" t="inlineStr">
        <is>
          <t>abodus_st_james</t>
        </is>
      </c>
      <c r="C5277" t="inlineStr">
        <is>
          <t>St James (Abodus)</t>
        </is>
      </c>
      <c r="D5277" t="inlineStr">
        <is>
          <t>False</t>
        </is>
      </c>
      <c r="E5277" t="inlineStr">
        <is>
          <t>Superior Studio</t>
        </is>
      </c>
      <c r="F5277" t="inlineStr">
        <is>
          <t>studio</t>
        </is>
      </c>
      <c r="G5277" t="inlineStr">
        <is>
          <t>200.0</t>
        </is>
      </c>
      <c r="H5277" t="inlineStr"/>
      <c r="I5277" t="inlineStr">
        <is>
          <t>Limited Availability | Superior Studio | Private kitchen and bathroom, floors 1-6, 25m² | Prices from: £200.00 P/W | View Room</t>
        </is>
      </c>
      <c r="J5277" t="inlineStr">
        <is>
          <t>https://abodusstudents.com/accommodation/st-james-glasgow#the-rooms</t>
        </is>
      </c>
    </row>
    <row r="5278">
      <c r="A5278" t="inlineStr">
        <is>
          <t>2026-09-29T14:43:05+00:00</t>
        </is>
      </c>
      <c r="B5278" t="inlineStr">
        <is>
          <t>prestige_foundry_courtyard</t>
        </is>
      </c>
      <c r="C5278" t="inlineStr">
        <is>
          <t>Foundry Courtyard (Prestige)</t>
        </is>
      </c>
      <c r="D5278" t="inlineStr">
        <is>
          <t>False</t>
        </is>
      </c>
      <c r="E5278" t="inlineStr">
        <is>
          <t>Bronze Ensuite</t>
        </is>
      </c>
      <c r="F5278" t="inlineStr">
        <is>
          <t>ensuite</t>
        </is>
      </c>
      <c r="G5278" t="inlineStr">
        <is>
          <t>138.0</t>
        </is>
      </c>
      <c r="H5278" t="inlineStr"/>
      <c r="I5278" t="inlineStr">
        <is>
          <t>Limited Availability Bronze Ensuite 47 wks  from  £138 pp/pw</t>
        </is>
      </c>
      <c r="J5278" t="inlineStr">
        <is>
          <t>https://prestigestudentliving.com/student-accommodation/glasgow/foundry-courtyard</t>
        </is>
      </c>
    </row>
    <row r="5279">
      <c r="A5279" t="inlineStr">
        <is>
          <t>2026-09-29T14:43:05+00:00</t>
        </is>
      </c>
      <c r="B5279" t="inlineStr">
        <is>
          <t>prestige_foundry_courtyard</t>
        </is>
      </c>
      <c r="C5279" t="inlineStr">
        <is>
          <t>Foundry Courtyard (Prestige)</t>
        </is>
      </c>
      <c r="D5279" t="inlineStr">
        <is>
          <t>False</t>
        </is>
      </c>
      <c r="E5279" t="inlineStr">
        <is>
          <t>Bronze Plus Ensuite 47 wks 40 wks 33 wks 27 wks 27 wks 17 wks</t>
        </is>
      </c>
      <c r="F5279" t="inlineStr">
        <is>
          <t>ensuite</t>
        </is>
      </c>
      <c r="G5279" t="inlineStr">
        <is>
          <t>140.0</t>
        </is>
      </c>
      <c r="H5279" t="inlineStr"/>
      <c r="I5279" t="inlineStr">
        <is>
          <t>Limited Availability Bronze Plus Ensuite 47 wks 40 wks 33 wks 27 wks 27 wks 17 wks 13 wks  from  £140 pp/pw</t>
        </is>
      </c>
      <c r="J5279" t="inlineStr">
        <is>
          <t>https://prestigestudentliving.com/student-accommodation/glasgow/foundry-courtyard</t>
        </is>
      </c>
    </row>
    <row r="5280">
      <c r="A5280" t="inlineStr">
        <is>
          <t>2026-09-29T14:43:05+00:00</t>
        </is>
      </c>
      <c r="B5280" t="inlineStr">
        <is>
          <t>prestige_foundry_courtyard</t>
        </is>
      </c>
      <c r="C5280" t="inlineStr">
        <is>
          <t>Foundry Courtyard (Prestige)</t>
        </is>
      </c>
      <c r="D5280" t="inlineStr">
        <is>
          <t>False</t>
        </is>
      </c>
      <c r="E5280" t="inlineStr">
        <is>
          <t>Bronze Sky View Ensuite 47 wks 40 wks 35 wks 27 wks</t>
        </is>
      </c>
      <c r="F5280" t="inlineStr">
        <is>
          <t>ensuite</t>
        </is>
      </c>
      <c r="G5280" t="inlineStr">
        <is>
          <t>150.0</t>
        </is>
      </c>
      <c r="H5280" t="inlineStr"/>
      <c r="I5280" t="inlineStr">
        <is>
          <t>Limited Availability Bronze Sky View Ensuite 47 wks 40 wks 35 wks 27 wks 13 wks  from  £150 pp/pw</t>
        </is>
      </c>
      <c r="J5280" t="inlineStr">
        <is>
          <t>https://prestigestudentliving.com/student-accommodation/glasgow/foundry-courtyard</t>
        </is>
      </c>
    </row>
    <row r="5281">
      <c r="A5281" t="inlineStr">
        <is>
          <t>2026-09-29T14:43:05+00:00</t>
        </is>
      </c>
      <c r="B5281" t="inlineStr">
        <is>
          <t>prestige_foundry_courtyard</t>
        </is>
      </c>
      <c r="C5281" t="inlineStr">
        <is>
          <t>Foundry Courtyard (Prestige)</t>
        </is>
      </c>
      <c r="D5281" t="inlineStr">
        <is>
          <t>False</t>
        </is>
      </c>
      <c r="E5281" t="inlineStr">
        <is>
          <t>Silver Plus Ensuite 47 wks</t>
        </is>
      </c>
      <c r="F5281" t="inlineStr">
        <is>
          <t>ensuite</t>
        </is>
      </c>
      <c r="G5281" t="inlineStr">
        <is>
          <t>163.0</t>
        </is>
      </c>
      <c r="H5281" t="inlineStr"/>
      <c r="I5281" t="inlineStr">
        <is>
          <t>Limited Availability Silver Plus Ensuite 47 wks 40 wks  from  £163 pp/pw</t>
        </is>
      </c>
      <c r="J5281" t="inlineStr">
        <is>
          <t>https://prestigestudentliving.com/student-accommodation/glasgow/foundry-courtyard</t>
        </is>
      </c>
    </row>
    <row r="5282">
      <c r="A5282" t="inlineStr">
        <is>
          <t>2026-09-29T14:43:05+00:00</t>
        </is>
      </c>
      <c r="B5282" t="inlineStr">
        <is>
          <t>prestige_foundry_courtyard</t>
        </is>
      </c>
      <c r="C5282" t="inlineStr">
        <is>
          <t>Foundry Courtyard (Prestige)</t>
        </is>
      </c>
      <c r="D5282" t="inlineStr">
        <is>
          <t>False</t>
        </is>
      </c>
      <c r="E5282" t="inlineStr">
        <is>
          <t>Gold Ensuite</t>
        </is>
      </c>
      <c r="F5282" t="inlineStr">
        <is>
          <t>ensuite</t>
        </is>
      </c>
      <c r="G5282" t="inlineStr">
        <is>
          <t>165.0</t>
        </is>
      </c>
      <c r="H5282" t="inlineStr"/>
      <c r="I5282" t="inlineStr">
        <is>
          <t>Limited Availability Gold Ensuite 47 wks  from  £165 pp/pw</t>
        </is>
      </c>
      <c r="J5282" t="inlineStr">
        <is>
          <t>https://prestigestudentliving.com/student-accommodation/glasgow/foundry-courtyard</t>
        </is>
      </c>
    </row>
    <row r="5283">
      <c r="A5283" t="inlineStr">
        <is>
          <t>2026-09-29T14:43:05+00:00</t>
        </is>
      </c>
      <c r="B5283" t="inlineStr">
        <is>
          <t>prestige_foundry_courtyard</t>
        </is>
      </c>
      <c r="C5283" t="inlineStr">
        <is>
          <t>Foundry Courtyard (Prestige)</t>
        </is>
      </c>
      <c r="D5283" t="inlineStr">
        <is>
          <t>False</t>
        </is>
      </c>
      <c r="E5283" t="inlineStr">
        <is>
          <t>Silver Studio Plus 47 wks 40 wks 27 wks</t>
        </is>
      </c>
      <c r="F5283" t="inlineStr">
        <is>
          <t>studio</t>
        </is>
      </c>
      <c r="G5283" t="inlineStr">
        <is>
          <t>175.0</t>
        </is>
      </c>
      <c r="H5283" t="inlineStr"/>
      <c r="I5283" t="inlineStr">
        <is>
          <t>Limited Availability Silver Studio Plus 47 wks 40 wks 27 wks 13 wks  from  £175 pp/pw</t>
        </is>
      </c>
      <c r="J5283" t="inlineStr">
        <is>
          <t>https://prestigestudentliving.com/student-accommodation/glasgow/foundry-courtyard</t>
        </is>
      </c>
    </row>
    <row r="5284">
      <c r="A5284" t="inlineStr">
        <is>
          <t>2026-09-29T14:43:05+00:00</t>
        </is>
      </c>
      <c r="B5284" t="inlineStr">
        <is>
          <t>prestige_foundry_courtyard</t>
        </is>
      </c>
      <c r="C5284" t="inlineStr">
        <is>
          <t>Foundry Courtyard (Prestige)</t>
        </is>
      </c>
      <c r="D5284" t="inlineStr">
        <is>
          <t>False</t>
        </is>
      </c>
      <c r="E5284" t="inlineStr">
        <is>
          <t>Gold Studio 47 wks 40 wks 27 wks</t>
        </is>
      </c>
      <c r="F5284" t="inlineStr">
        <is>
          <t>studio</t>
        </is>
      </c>
      <c r="G5284" t="inlineStr">
        <is>
          <t>185.0</t>
        </is>
      </c>
      <c r="H5284" t="inlineStr"/>
      <c r="I5284" t="inlineStr">
        <is>
          <t>Limited Availability Gold Studio 47 wks 40 wks 27 wks 13 wks  from  £185 pp/pw</t>
        </is>
      </c>
      <c r="J5284" t="inlineStr">
        <is>
          <t>https://prestigestudentliving.com/student-accommodation/glasgow/foundry-courtyard</t>
        </is>
      </c>
    </row>
    <row r="5285">
      <c r="A5285" t="inlineStr">
        <is>
          <t>2026-09-29T14:43:05+00:00</t>
        </is>
      </c>
      <c r="B5285" t="inlineStr">
        <is>
          <t>canvas_boyce_house</t>
        </is>
      </c>
      <c r="C5285" t="inlineStr">
        <is>
          <t>Boyce House (Canvas)</t>
        </is>
      </c>
      <c r="D5285" t="inlineStr">
        <is>
          <t>False</t>
        </is>
      </c>
      <c r="E5285" t="inlineStr">
        <is>
          <t>GOLD EN SUITE</t>
        </is>
      </c>
      <c r="F5285" t="inlineStr">
        <is>
          <t>ensuite</t>
        </is>
      </c>
      <c r="G5285" t="inlineStr">
        <is>
          <t>187.0</t>
        </is>
      </c>
      <c r="H5285" t="inlineStr"/>
      <c r="I5285" t="inlineStr">
        <is>
          <t>Prices from £187£149.60 per week
Save £37.40</t>
        </is>
      </c>
      <c r="J5285" t="inlineStr">
        <is>
          <t>https://www.canvas-world.com/en/locations/united-kingdom/glasgow/boyce-house#rooms</t>
        </is>
      </c>
    </row>
    <row r="5286">
      <c r="A5286" t="inlineStr">
        <is>
          <t>2026-09-29T14:43:05+00:00</t>
        </is>
      </c>
      <c r="B5286" t="inlineStr">
        <is>
          <t>canvas_boyce_house</t>
        </is>
      </c>
      <c r="C5286" t="inlineStr">
        <is>
          <t>Boyce House (Canvas)</t>
        </is>
      </c>
      <c r="D5286" t="inlineStr">
        <is>
          <t>False</t>
        </is>
      </c>
      <c r="E5286" t="inlineStr">
        <is>
          <t>BRONZE EN SUITE</t>
        </is>
      </c>
      <c r="F5286" t="inlineStr">
        <is>
          <t>ensuite</t>
        </is>
      </c>
      <c r="G5286" t="inlineStr">
        <is>
          <t>172.0</t>
        </is>
      </c>
      <c r="H5286" t="inlineStr"/>
      <c r="I5286" t="inlineStr">
        <is>
          <t>Prices from £172£137.60 per week
Save £34.40</t>
        </is>
      </c>
      <c r="J5286" t="inlineStr">
        <is>
          <t>https://www.canvas-world.com/en/locations/united-kingdom/glasgow/boyce-house#rooms</t>
        </is>
      </c>
    </row>
    <row r="5287">
      <c r="A5287" t="inlineStr">
        <is>
          <t>2026-09-29T14:43:05+00:00</t>
        </is>
      </c>
      <c r="B5287" t="inlineStr">
        <is>
          <t>canvas_boyce_house</t>
        </is>
      </c>
      <c r="C5287" t="inlineStr">
        <is>
          <t>Boyce House (Canvas)</t>
        </is>
      </c>
      <c r="D5287" t="inlineStr">
        <is>
          <t>False</t>
        </is>
      </c>
      <c r="E5287" t="inlineStr">
        <is>
          <t>SILVER EN SUITE</t>
        </is>
      </c>
      <c r="F5287" t="inlineStr">
        <is>
          <t>ensuite</t>
        </is>
      </c>
      <c r="G5287" t="inlineStr">
        <is>
          <t>180.0</t>
        </is>
      </c>
      <c r="H5287" t="inlineStr"/>
      <c r="I5287" t="inlineStr">
        <is>
          <t>Prices from £180£144 per week
Save £36</t>
        </is>
      </c>
      <c r="J5287" t="inlineStr">
        <is>
          <t>https://www.canvas-world.com/en/locations/united-kingdom/glasgow/boyce-house#rooms</t>
        </is>
      </c>
    </row>
    <row r="5288">
      <c r="A5288" t="inlineStr">
        <is>
          <t>2026-09-29T14:43:05+00:00</t>
        </is>
      </c>
      <c r="B5288" t="inlineStr">
        <is>
          <t>canvas_boyce_house</t>
        </is>
      </c>
      <c r="C5288" t="inlineStr">
        <is>
          <t>Boyce House (Canvas)</t>
        </is>
      </c>
      <c r="D5288" t="inlineStr">
        <is>
          <t>False</t>
        </is>
      </c>
      <c r="E5288" t="inlineStr">
        <is>
          <t>PLATINUM EN SUITE</t>
        </is>
      </c>
      <c r="F5288" t="inlineStr">
        <is>
          <t>ensuite</t>
        </is>
      </c>
      <c r="G5288" t="inlineStr">
        <is>
          <t>214.0</t>
        </is>
      </c>
      <c r="H5288" t="inlineStr"/>
      <c r="I5288" t="inlineStr">
        <is>
          <t>Prices from £214£171.20 per week
Save £42.80</t>
        </is>
      </c>
      <c r="J5288" t="inlineStr">
        <is>
          <t>https://www.canvas-world.com/en/locations/united-kingdom/glasgow/boyce-house#rooms</t>
        </is>
      </c>
    </row>
    <row r="5289">
      <c r="A5289" t="inlineStr">
        <is>
          <t>2026-09-29T14:43:05+00:00</t>
        </is>
      </c>
      <c r="B5289" t="inlineStr">
        <is>
          <t>canvas_boyce_house</t>
        </is>
      </c>
      <c r="C5289" t="inlineStr">
        <is>
          <t>Boyce House (Canvas)</t>
        </is>
      </c>
      <c r="D5289" t="inlineStr">
        <is>
          <t>False</t>
        </is>
      </c>
      <c r="E5289" t="inlineStr">
        <is>
          <t>PLATINUM STUDIO</t>
        </is>
      </c>
      <c r="F5289" t="inlineStr">
        <is>
          <t>studio</t>
        </is>
      </c>
      <c r="G5289" t="inlineStr">
        <is>
          <t>252.0</t>
        </is>
      </c>
      <c r="H5289" t="inlineStr"/>
      <c r="I5289" t="inlineStr">
        <is>
          <t>Prices from £252£201.60 per week
Save £50.40</t>
        </is>
      </c>
      <c r="J5289" t="inlineStr">
        <is>
          <t>https://www.canvas-world.com/en/locations/united-kingdom/glasgow/boyce-house#rooms</t>
        </is>
      </c>
    </row>
    <row r="5290">
      <c r="A5290" t="inlineStr">
        <is>
          <t>2026-09-29T14:43:05+00:00</t>
        </is>
      </c>
      <c r="B5290" t="inlineStr">
        <is>
          <t>canvas_boyce_house</t>
        </is>
      </c>
      <c r="C5290" t="inlineStr">
        <is>
          <t>Boyce House (Canvas)</t>
        </is>
      </c>
      <c r="D5290" t="inlineStr">
        <is>
          <t>False</t>
        </is>
      </c>
      <c r="E5290" t="inlineStr">
        <is>
          <t>GOLD STUDIO</t>
        </is>
      </c>
      <c r="F5290" t="inlineStr">
        <is>
          <t>studio</t>
        </is>
      </c>
      <c r="G5290" t="inlineStr">
        <is>
          <t>253.0</t>
        </is>
      </c>
      <c r="H5290" t="inlineStr"/>
      <c r="I5290" t="inlineStr">
        <is>
          <t>Prices from £253£202.40 per week
Save £50.60</t>
        </is>
      </c>
      <c r="J5290" t="inlineStr">
        <is>
          <t>https://www.canvas-world.com/en/locations/united-kingdom/glasgow/boyce-house#rooms</t>
        </is>
      </c>
    </row>
    <row r="5291">
      <c r="A5291" t="inlineStr">
        <is>
          <t>2026-09-29T14:43:05+00:00</t>
        </is>
      </c>
      <c r="B5291" t="inlineStr">
        <is>
          <t>canvas_boyce_house</t>
        </is>
      </c>
      <c r="C5291" t="inlineStr">
        <is>
          <t>Boyce House (Canvas)</t>
        </is>
      </c>
      <c r="D5291" t="inlineStr">
        <is>
          <t>False</t>
        </is>
      </c>
      <c r="E5291" t="inlineStr">
        <is>
          <t>SILVER STUDIO</t>
        </is>
      </c>
      <c r="F5291" t="inlineStr">
        <is>
          <t>studio</t>
        </is>
      </c>
      <c r="G5291" t="inlineStr">
        <is>
          <t>265.0</t>
        </is>
      </c>
      <c r="H5291" t="inlineStr"/>
      <c r="I5291" t="inlineStr">
        <is>
          <t>Prices from £265£212 per week
Save £53</t>
        </is>
      </c>
      <c r="J5291" t="inlineStr">
        <is>
          <t>https://www.canvas-world.com/en/locations/united-kingdom/glasgow/boyce-house#rooms</t>
        </is>
      </c>
    </row>
    <row r="5292">
      <c r="A5292" t="inlineStr">
        <is>
          <t>2026-09-29T15:37:32+00:00</t>
        </is>
      </c>
      <c r="B5292" t="inlineStr">
        <is>
          <t>student_roost_st_mungos_ensuite</t>
        </is>
      </c>
      <c r="C5292" t="inlineStr">
        <is>
          <t>St Mungo's (Student Roost - our own) - En-suite</t>
        </is>
      </c>
      <c r="D5292" t="inlineStr">
        <is>
          <t>True</t>
        </is>
      </c>
      <c r="E5292" t="inlineStr">
        <is>
          <t>En-suite bronze</t>
        </is>
      </c>
      <c r="F5292" t="inlineStr">
        <is>
          <t>ensuite</t>
        </is>
      </c>
      <c r="G5292" t="inlineStr">
        <is>
          <t>139.0</t>
        </is>
      </c>
      <c r="H5292" t="inlineStr"/>
      <c r="I5292" t="inlineStr">
        <is>
          <t>£139</t>
        </is>
      </c>
      <c r="J5292" t="inlineStr">
        <is>
          <t>https://www.studentroost.co.uk/locations/glasgow/st-mungos?modal=rooms-ensuite-st-mungos</t>
        </is>
      </c>
    </row>
    <row r="5293">
      <c r="A5293" t="inlineStr">
        <is>
          <t>2026-09-29T15:37:32+00:00</t>
        </is>
      </c>
      <c r="B5293" t="inlineStr">
        <is>
          <t>student_roost_st_mungos_ensuite</t>
        </is>
      </c>
      <c r="C5293" t="inlineStr">
        <is>
          <t>St Mungo's (Student Roost - our own) - En-suite</t>
        </is>
      </c>
      <c r="D5293" t="inlineStr">
        <is>
          <t>True</t>
        </is>
      </c>
      <c r="E5293" t="inlineStr">
        <is>
          <t>En-suite silver</t>
        </is>
      </c>
      <c r="F5293" t="inlineStr">
        <is>
          <t>ensuite</t>
        </is>
      </c>
      <c r="G5293" t="inlineStr">
        <is>
          <t>149.0</t>
        </is>
      </c>
      <c r="H5293" t="inlineStr"/>
      <c r="I5293" t="inlineStr">
        <is>
          <t>£149</t>
        </is>
      </c>
      <c r="J5293" t="inlineStr">
        <is>
          <t>https://www.studentroost.co.uk/locations/glasgow/st-mungos?modal=rooms-ensuite-st-mungos</t>
        </is>
      </c>
    </row>
    <row r="5294">
      <c r="A5294" t="inlineStr">
        <is>
          <t>2026-09-29T15:37:32+00:00</t>
        </is>
      </c>
      <c r="B5294" t="inlineStr">
        <is>
          <t>student_roost_st_mungos_ensuite</t>
        </is>
      </c>
      <c r="C5294" t="inlineStr">
        <is>
          <t>St Mungo's (Student Roost - our own) - En-suite</t>
        </is>
      </c>
      <c r="D5294" t="inlineStr">
        <is>
          <t>True</t>
        </is>
      </c>
      <c r="E5294" t="inlineStr">
        <is>
          <t>En-suite gold</t>
        </is>
      </c>
      <c r="F5294" t="inlineStr">
        <is>
          <t>ensuite</t>
        </is>
      </c>
      <c r="G5294" t="inlineStr">
        <is>
          <t>159.0</t>
        </is>
      </c>
      <c r="H5294" t="inlineStr"/>
      <c r="I5294" t="inlineStr">
        <is>
          <t>£159</t>
        </is>
      </c>
      <c r="J5294" t="inlineStr">
        <is>
          <t>https://www.studentroost.co.uk/locations/glasgow/st-mungos?modal=rooms-ensuite-st-mungos</t>
        </is>
      </c>
    </row>
    <row r="5295">
      <c r="A5295" t="inlineStr">
        <is>
          <t>2026-09-29T15:37:32+00:00</t>
        </is>
      </c>
      <c r="B5295" t="inlineStr">
        <is>
          <t>student_roost_st_mungos_studio</t>
        </is>
      </c>
      <c r="C5295" t="inlineStr">
        <is>
          <t>St Mungo's (Student Roost - our own) - Studio</t>
        </is>
      </c>
      <c r="D5295" t="inlineStr">
        <is>
          <t>True</t>
        </is>
      </c>
      <c r="E5295" t="inlineStr">
        <is>
          <t>Studio gold</t>
        </is>
      </c>
      <c r="F5295" t="inlineStr">
        <is>
          <t>studio</t>
        </is>
      </c>
      <c r="G5295" t="inlineStr">
        <is>
          <t>205.0</t>
        </is>
      </c>
      <c r="H5295" t="inlineStr"/>
      <c r="I5295" t="inlineStr">
        <is>
          <t>£205</t>
        </is>
      </c>
      <c r="J5295" t="inlineStr">
        <is>
          <t>https://www.studentroost.co.uk/locations/glasgow/st-mungos?modal=rooms-studio-st-mungos</t>
        </is>
      </c>
    </row>
    <row r="5296">
      <c r="A5296" t="inlineStr">
        <is>
          <t>2026-09-29T15:37:32+00:00</t>
        </is>
      </c>
      <c r="B5296" t="inlineStr">
        <is>
          <t>student_roost_st_mungos_studio</t>
        </is>
      </c>
      <c r="C5296" t="inlineStr">
        <is>
          <t>St Mungo's (Student Roost - our own) - Studio</t>
        </is>
      </c>
      <c r="D5296" t="inlineStr">
        <is>
          <t>True</t>
        </is>
      </c>
      <c r="E5296" t="inlineStr">
        <is>
          <t>Studio</t>
        </is>
      </c>
      <c r="F5296" t="inlineStr">
        <is>
          <t>studio</t>
        </is>
      </c>
      <c r="G5296" t="inlineStr">
        <is>
          <t>209.0</t>
        </is>
      </c>
      <c r="H5296" t="inlineStr"/>
      <c r="I5296" t="inlineStr">
        <is>
          <t>£209</t>
        </is>
      </c>
      <c r="J5296" t="inlineStr">
        <is>
          <t>https://www.studentroost.co.uk/locations/glasgow/st-mungos?modal=rooms-studio-st-mungos</t>
        </is>
      </c>
    </row>
    <row r="5297">
      <c r="A5297" t="inlineStr">
        <is>
          <t>2026-09-29T15:37:32+00:00</t>
        </is>
      </c>
      <c r="B5297" t="inlineStr">
        <is>
          <t>student_roost_st_mungos_studio</t>
        </is>
      </c>
      <c r="C5297" t="inlineStr">
        <is>
          <t>St Mungo's (Student Roost - our own) - Studio</t>
        </is>
      </c>
      <c r="D5297" t="inlineStr">
        <is>
          <t>True</t>
        </is>
      </c>
      <c r="E5297" t="inlineStr">
        <is>
          <t>Studio silver</t>
        </is>
      </c>
      <c r="F5297" t="inlineStr">
        <is>
          <t>studio</t>
        </is>
      </c>
      <c r="G5297" t="inlineStr">
        <is>
          <t>209.0</t>
        </is>
      </c>
      <c r="H5297" t="inlineStr"/>
      <c r="I5297" t="inlineStr">
        <is>
          <t>£209</t>
        </is>
      </c>
      <c r="J5297" t="inlineStr">
        <is>
          <t>https://www.studentroost.co.uk/locations/glasgow/st-mungos?modal=rooms-studio-st-mungos</t>
        </is>
      </c>
    </row>
    <row r="5298">
      <c r="A5298" t="inlineStr">
        <is>
          <t>2026-09-29T15:37:32+00:00</t>
        </is>
      </c>
      <c r="B5298" t="inlineStr">
        <is>
          <t>student_roost_st_mungos_studio</t>
        </is>
      </c>
      <c r="C5298" t="inlineStr">
        <is>
          <t>St Mungo's (Student Roost - our own) - Studio</t>
        </is>
      </c>
      <c r="D5298" t="inlineStr">
        <is>
          <t>True</t>
        </is>
      </c>
      <c r="E5298" t="inlineStr">
        <is>
          <t>Studio bronze</t>
        </is>
      </c>
      <c r="F5298" t="inlineStr">
        <is>
          <t>studio</t>
        </is>
      </c>
      <c r="G5298" t="inlineStr">
        <is>
          <t>211.0</t>
        </is>
      </c>
      <c r="H5298" t="inlineStr"/>
      <c r="I5298" t="inlineStr">
        <is>
          <t>£211</t>
        </is>
      </c>
      <c r="J5298" t="inlineStr">
        <is>
          <t>https://www.studentroost.co.uk/locations/glasgow/st-mungos?modal=rooms-studio-st-mungos</t>
        </is>
      </c>
    </row>
    <row r="5299">
      <c r="A5299" t="inlineStr">
        <is>
          <t>2026-09-29T15:37:32+00:00</t>
        </is>
      </c>
      <c r="B5299" t="inlineStr">
        <is>
          <t>student_roost_st_mungos_studio</t>
        </is>
      </c>
      <c r="C5299" t="inlineStr">
        <is>
          <t>St Mungo's (Student Roost - our own) - Studio</t>
        </is>
      </c>
      <c r="D5299" t="inlineStr">
        <is>
          <t>True</t>
        </is>
      </c>
      <c r="E5299" t="inlineStr">
        <is>
          <t>Studio platinum</t>
        </is>
      </c>
      <c r="F5299" t="inlineStr">
        <is>
          <t>studio</t>
        </is>
      </c>
      <c r="G5299" t="inlineStr">
        <is>
          <t>225.0</t>
        </is>
      </c>
      <c r="H5299" t="inlineStr"/>
      <c r="I5299" t="inlineStr">
        <is>
          <t>£225</t>
        </is>
      </c>
      <c r="J5299" t="inlineStr">
        <is>
          <t>https://www.studentroost.co.uk/locations/glasgow/st-mungos?modal=rooms-studio-st-mungos</t>
        </is>
      </c>
    </row>
    <row r="5300">
      <c r="A5300" t="inlineStr">
        <is>
          <t>2026-09-29T15:37:32+00:00</t>
        </is>
      </c>
      <c r="B5300" t="inlineStr">
        <is>
          <t>abodus_st_james</t>
        </is>
      </c>
      <c r="C5300" t="inlineStr">
        <is>
          <t>St James (Abodus)</t>
        </is>
      </c>
      <c r="D5300" t="inlineStr">
        <is>
          <t>False</t>
        </is>
      </c>
      <c r="E5300" t="inlineStr">
        <is>
          <t>Classic En-suite</t>
        </is>
      </c>
      <c r="F5300" t="inlineStr">
        <is>
          <t>ensuite</t>
        </is>
      </c>
      <c r="G5300" t="inlineStr">
        <is>
          <t>135.0</t>
        </is>
      </c>
      <c r="H5300" t="inlineStr"/>
      <c r="I5300" t="inlineStr">
        <is>
          <t>Available | Classic En-suite | Floors 1-6, shared kitchen, 13m² space, 7 bed Flats. | Prices from: £135.00 P/W | View Room</t>
        </is>
      </c>
      <c r="J5300" t="inlineStr">
        <is>
          <t>https://abodusstudents.com/accommodation/st-james-glasgow#the-rooms</t>
        </is>
      </c>
    </row>
    <row r="5301">
      <c r="A5301" t="inlineStr">
        <is>
          <t>2026-09-29T15:37:32+00:00</t>
        </is>
      </c>
      <c r="B5301" t="inlineStr">
        <is>
          <t>abodus_st_james</t>
        </is>
      </c>
      <c r="C5301" t="inlineStr">
        <is>
          <t>St James (Abodus)</t>
        </is>
      </c>
      <c r="D5301" t="inlineStr">
        <is>
          <t>False</t>
        </is>
      </c>
      <c r="E5301" t="inlineStr">
        <is>
          <t>Premium En-suite</t>
        </is>
      </c>
      <c r="F5301" t="inlineStr">
        <is>
          <t>ensuite</t>
        </is>
      </c>
      <c r="G5301" t="inlineStr">
        <is>
          <t>145.0</t>
        </is>
      </c>
      <c r="H5301" t="inlineStr"/>
      <c r="I5301" t="inlineStr">
        <is>
          <t>Available | Premium En-suite | Upper-floor en-suite, shared kitchen, private bathroom, 13m², 7 Bed Flats. | Prices from: £145.00 P/W | View Room</t>
        </is>
      </c>
      <c r="J5301" t="inlineStr">
        <is>
          <t>https://abodusstudents.com/accommodation/st-james-glasgow#the-rooms</t>
        </is>
      </c>
    </row>
    <row r="5302">
      <c r="A5302" t="inlineStr">
        <is>
          <t>2026-09-29T15:37:32+00:00</t>
        </is>
      </c>
      <c r="B5302" t="inlineStr">
        <is>
          <t>abodus_st_james</t>
        </is>
      </c>
      <c r="C5302" t="inlineStr">
        <is>
          <t>St James (Abodus)</t>
        </is>
      </c>
      <c r="D5302" t="inlineStr">
        <is>
          <t>False</t>
        </is>
      </c>
      <c r="E5302" t="inlineStr">
        <is>
          <t>Classic Studio</t>
        </is>
      </c>
      <c r="F5302" t="inlineStr">
        <is>
          <t>studio</t>
        </is>
      </c>
      <c r="G5302" t="inlineStr">
        <is>
          <t>170.0</t>
        </is>
      </c>
      <c r="H5302" t="inlineStr"/>
      <c r="I5302" t="inlineStr">
        <is>
          <t>Available | Classic Studio | Private kitchen and bathroom, floors 1-6, 16.7–17.8m². | Prices from: £170.00 P/W | View Room</t>
        </is>
      </c>
      <c r="J5302" t="inlineStr">
        <is>
          <t>https://abodusstudents.com/accommodation/st-james-glasgow#the-rooms</t>
        </is>
      </c>
    </row>
    <row r="5303">
      <c r="A5303" t="inlineStr">
        <is>
          <t>2026-09-29T15:37:32+00:00</t>
        </is>
      </c>
      <c r="B5303" t="inlineStr">
        <is>
          <t>abodus_st_james</t>
        </is>
      </c>
      <c r="C5303" t="inlineStr">
        <is>
          <t>St James (Abodus)</t>
        </is>
      </c>
      <c r="D5303" t="inlineStr">
        <is>
          <t>False</t>
        </is>
      </c>
      <c r="E5303" t="inlineStr">
        <is>
          <t>Premium Studio</t>
        </is>
      </c>
      <c r="F5303" t="inlineStr">
        <is>
          <t>studio</t>
        </is>
      </c>
      <c r="G5303" t="inlineStr">
        <is>
          <t>180.0</t>
        </is>
      </c>
      <c r="H5303" t="inlineStr"/>
      <c r="I5303" t="inlineStr">
        <is>
          <t>Available | Premium Studio | Private kitchen and bathroom, floors 1-6, up to 19m². | Prices from: £180.00 P/W | View Room</t>
        </is>
      </c>
      <c r="J5303" t="inlineStr">
        <is>
          <t>https://abodusstudents.com/accommodation/st-james-glasgow#the-rooms</t>
        </is>
      </c>
    </row>
    <row r="5304">
      <c r="A5304" t="inlineStr">
        <is>
          <t>2026-09-29T15:37:32+00:00</t>
        </is>
      </c>
      <c r="B5304" t="inlineStr">
        <is>
          <t>abodus_st_james</t>
        </is>
      </c>
      <c r="C5304" t="inlineStr">
        <is>
          <t>St James (Abodus)</t>
        </is>
      </c>
      <c r="D5304" t="inlineStr">
        <is>
          <t>False</t>
        </is>
      </c>
      <c r="E5304" t="inlineStr">
        <is>
          <t>Deluxe Studio</t>
        </is>
      </c>
      <c r="F5304" t="inlineStr">
        <is>
          <t>studio</t>
        </is>
      </c>
      <c r="G5304" t="inlineStr">
        <is>
          <t>190.0</t>
        </is>
      </c>
      <c r="H5304" t="inlineStr"/>
      <c r="I5304" t="inlineStr">
        <is>
          <t>Limited Availability | Deluxe Studio | Private kitchen and bathroom, floors 1-6, 20m². | Prices from: £190.00 P/W | View Room</t>
        </is>
      </c>
      <c r="J5304" t="inlineStr">
        <is>
          <t>https://abodusstudents.com/accommodation/st-james-glasgow#the-rooms</t>
        </is>
      </c>
    </row>
    <row r="5305">
      <c r="A5305" t="inlineStr">
        <is>
          <t>2026-09-29T15:37:32+00:00</t>
        </is>
      </c>
      <c r="B5305" t="inlineStr">
        <is>
          <t>abodus_st_james</t>
        </is>
      </c>
      <c r="C5305" t="inlineStr">
        <is>
          <t>St James (Abodus)</t>
        </is>
      </c>
      <c r="D5305" t="inlineStr">
        <is>
          <t>False</t>
        </is>
      </c>
      <c r="E5305" t="inlineStr">
        <is>
          <t>Superior Studio</t>
        </is>
      </c>
      <c r="F5305" t="inlineStr">
        <is>
          <t>studio</t>
        </is>
      </c>
      <c r="G5305" t="inlineStr">
        <is>
          <t>200.0</t>
        </is>
      </c>
      <c r="H5305" t="inlineStr"/>
      <c r="I5305" t="inlineStr">
        <is>
          <t>Limited Availability | Superior Studio | Private kitchen and bathroom, floors 1-6, 25m² | Prices from: £200.00 P/W | View Room</t>
        </is>
      </c>
      <c r="J5305" t="inlineStr">
        <is>
          <t>https://abodusstudents.com/accommodation/st-james-glasgow#the-rooms</t>
        </is>
      </c>
    </row>
    <row r="5306">
      <c r="A5306" t="inlineStr">
        <is>
          <t>2026-09-29T15:37:32+00:00</t>
        </is>
      </c>
      <c r="B5306" t="inlineStr">
        <is>
          <t>prestige_foundry_courtyard</t>
        </is>
      </c>
      <c r="C5306" t="inlineStr">
        <is>
          <t>Foundry Courtyard (Prestige)</t>
        </is>
      </c>
      <c r="D5306" t="inlineStr">
        <is>
          <t>False</t>
        </is>
      </c>
      <c r="E5306" t="inlineStr">
        <is>
          <t>Bronze Ensuite</t>
        </is>
      </c>
      <c r="F5306" t="inlineStr">
        <is>
          <t>ensuite</t>
        </is>
      </c>
      <c r="G5306" t="inlineStr">
        <is>
          <t>138.0</t>
        </is>
      </c>
      <c r="H5306" t="inlineStr"/>
      <c r="I5306" t="inlineStr">
        <is>
          <t>Limited Availability Bronze Ensuite 47 wks  from  £138 pp/pw</t>
        </is>
      </c>
      <c r="J5306" t="inlineStr">
        <is>
          <t>https://prestigestudentliving.com/student-accommodation/glasgow/foundry-courtyard</t>
        </is>
      </c>
    </row>
    <row r="5307">
      <c r="A5307" t="inlineStr">
        <is>
          <t>2026-09-29T15:37:32+00:00</t>
        </is>
      </c>
      <c r="B5307" t="inlineStr">
        <is>
          <t>prestige_foundry_courtyard</t>
        </is>
      </c>
      <c r="C5307" t="inlineStr">
        <is>
          <t>Foundry Courtyard (Prestige)</t>
        </is>
      </c>
      <c r="D5307" t="inlineStr">
        <is>
          <t>False</t>
        </is>
      </c>
      <c r="E5307" t="inlineStr">
        <is>
          <t>Bronze Plus Ensuite 47 wks 40 wks 33 wks 27 wks 27 wks 17 wks</t>
        </is>
      </c>
      <c r="F5307" t="inlineStr">
        <is>
          <t>ensuite</t>
        </is>
      </c>
      <c r="G5307" t="inlineStr">
        <is>
          <t>140.0</t>
        </is>
      </c>
      <c r="H5307" t="inlineStr"/>
      <c r="I5307" t="inlineStr">
        <is>
          <t>Limited Availability Bronze Plus Ensuite 47 wks 40 wks 33 wks 27 wks 27 wks 17 wks 13 wks  from  £140 pp/pw</t>
        </is>
      </c>
      <c r="J5307" t="inlineStr">
        <is>
          <t>https://prestigestudentliving.com/student-accommodation/glasgow/foundry-courtyard</t>
        </is>
      </c>
    </row>
    <row r="5308">
      <c r="A5308" t="inlineStr">
        <is>
          <t>2026-09-29T15:37:32+00:00</t>
        </is>
      </c>
      <c r="B5308" t="inlineStr">
        <is>
          <t>prestige_foundry_courtyard</t>
        </is>
      </c>
      <c r="C5308" t="inlineStr">
        <is>
          <t>Foundry Courtyard (Prestige)</t>
        </is>
      </c>
      <c r="D5308" t="inlineStr">
        <is>
          <t>False</t>
        </is>
      </c>
      <c r="E5308" t="inlineStr">
        <is>
          <t>Bronze Sky View Ensuite 47 wks 40 wks 35 wks 27 wks</t>
        </is>
      </c>
      <c r="F5308" t="inlineStr">
        <is>
          <t>ensuite</t>
        </is>
      </c>
      <c r="G5308" t="inlineStr">
        <is>
          <t>150.0</t>
        </is>
      </c>
      <c r="H5308" t="inlineStr"/>
      <c r="I5308" t="inlineStr">
        <is>
          <t>Limited Availability Bronze Sky View Ensuite 47 wks 40 wks 35 wks 27 wks 13 wks  from  £150 pp/pw</t>
        </is>
      </c>
      <c r="J5308" t="inlineStr">
        <is>
          <t>https://prestigestudentliving.com/student-accommodation/glasgow/foundry-courtyard</t>
        </is>
      </c>
    </row>
    <row r="5309">
      <c r="A5309" t="inlineStr">
        <is>
          <t>2026-09-29T15:37:32+00:00</t>
        </is>
      </c>
      <c r="B5309" t="inlineStr">
        <is>
          <t>prestige_foundry_courtyard</t>
        </is>
      </c>
      <c r="C5309" t="inlineStr">
        <is>
          <t>Foundry Courtyard (Prestige)</t>
        </is>
      </c>
      <c r="D5309" t="inlineStr">
        <is>
          <t>False</t>
        </is>
      </c>
      <c r="E5309" t="inlineStr">
        <is>
          <t>Silver Plus Ensuite 47 wks</t>
        </is>
      </c>
      <c r="F5309" t="inlineStr">
        <is>
          <t>ensuite</t>
        </is>
      </c>
      <c r="G5309" t="inlineStr">
        <is>
          <t>163.0</t>
        </is>
      </c>
      <c r="H5309" t="inlineStr"/>
      <c r="I5309" t="inlineStr">
        <is>
          <t>Limited Availability Silver Plus Ensuite 47 wks 40 wks  from  £163 pp/pw</t>
        </is>
      </c>
      <c r="J5309" t="inlineStr">
        <is>
          <t>https://prestigestudentliving.com/student-accommodation/glasgow/foundry-courtyard</t>
        </is>
      </c>
    </row>
    <row r="5310">
      <c r="A5310" t="inlineStr">
        <is>
          <t>2026-09-29T15:37:32+00:00</t>
        </is>
      </c>
      <c r="B5310" t="inlineStr">
        <is>
          <t>prestige_foundry_courtyard</t>
        </is>
      </c>
      <c r="C5310" t="inlineStr">
        <is>
          <t>Foundry Courtyard (Prestige)</t>
        </is>
      </c>
      <c r="D5310" t="inlineStr">
        <is>
          <t>False</t>
        </is>
      </c>
      <c r="E5310" t="inlineStr">
        <is>
          <t>Gold Ensuite</t>
        </is>
      </c>
      <c r="F5310" t="inlineStr">
        <is>
          <t>ensuite</t>
        </is>
      </c>
      <c r="G5310" t="inlineStr">
        <is>
          <t>165.0</t>
        </is>
      </c>
      <c r="H5310" t="inlineStr"/>
      <c r="I5310" t="inlineStr">
        <is>
          <t>Limited Availability Gold Ensuite 47 wks  from  £165 pp/pw</t>
        </is>
      </c>
      <c r="J5310" t="inlineStr">
        <is>
          <t>https://prestigestudentliving.com/student-accommodation/glasgow/foundry-courtyard</t>
        </is>
      </c>
    </row>
    <row r="5311">
      <c r="A5311" t="inlineStr">
        <is>
          <t>2026-09-29T15:37:32+00:00</t>
        </is>
      </c>
      <c r="B5311" t="inlineStr">
        <is>
          <t>prestige_foundry_courtyard</t>
        </is>
      </c>
      <c r="C5311" t="inlineStr">
        <is>
          <t>Foundry Courtyard (Prestige)</t>
        </is>
      </c>
      <c r="D5311" t="inlineStr">
        <is>
          <t>False</t>
        </is>
      </c>
      <c r="E5311" t="inlineStr">
        <is>
          <t>Silver Studio Plus 47 wks 40 wks 27 wks</t>
        </is>
      </c>
      <c r="F5311" t="inlineStr">
        <is>
          <t>studio</t>
        </is>
      </c>
      <c r="G5311" t="inlineStr">
        <is>
          <t>175.0</t>
        </is>
      </c>
      <c r="H5311" t="inlineStr"/>
      <c r="I5311" t="inlineStr">
        <is>
          <t>Limited Availability Silver Studio Plus 47 wks 40 wks 27 wks 13 wks  from  £175 pp/pw</t>
        </is>
      </c>
      <c r="J5311" t="inlineStr">
        <is>
          <t>https://prestigestudentliving.com/student-accommodation/glasgow/foundry-courtyard</t>
        </is>
      </c>
    </row>
    <row r="5312">
      <c r="A5312" t="inlineStr">
        <is>
          <t>2026-09-29T15:37:32+00:00</t>
        </is>
      </c>
      <c r="B5312" t="inlineStr">
        <is>
          <t>prestige_foundry_courtyard</t>
        </is>
      </c>
      <c r="C5312" t="inlineStr">
        <is>
          <t>Foundry Courtyard (Prestige)</t>
        </is>
      </c>
      <c r="D5312" t="inlineStr">
        <is>
          <t>False</t>
        </is>
      </c>
      <c r="E5312" t="inlineStr">
        <is>
          <t>Gold Studio 47 wks 40 wks 27 wks</t>
        </is>
      </c>
      <c r="F5312" t="inlineStr">
        <is>
          <t>studio</t>
        </is>
      </c>
      <c r="G5312" t="inlineStr">
        <is>
          <t>185.0</t>
        </is>
      </c>
      <c r="H5312" t="inlineStr"/>
      <c r="I5312" t="inlineStr">
        <is>
          <t>Limited Availability Gold Studio 47 wks 40 wks 27 wks 13 wks  from  £185 pp/pw</t>
        </is>
      </c>
      <c r="J5312" t="inlineStr">
        <is>
          <t>https://prestigestudentliving.com/student-accommodation/glasgow/foundry-courtyard</t>
        </is>
      </c>
    </row>
    <row r="5313">
      <c r="A5313" t="inlineStr">
        <is>
          <t>2026-09-29T15:37:32+00:00</t>
        </is>
      </c>
      <c r="B5313" t="inlineStr">
        <is>
          <t>canvas_boyce_house</t>
        </is>
      </c>
      <c r="C5313" t="inlineStr">
        <is>
          <t>Boyce House (Canvas)</t>
        </is>
      </c>
      <c r="D5313" t="inlineStr">
        <is>
          <t>False</t>
        </is>
      </c>
      <c r="E5313" t="inlineStr">
        <is>
          <t>GOLD EN SUITE</t>
        </is>
      </c>
      <c r="F5313" t="inlineStr">
        <is>
          <t>ensuite</t>
        </is>
      </c>
      <c r="G5313" t="inlineStr">
        <is>
          <t>187.0</t>
        </is>
      </c>
      <c r="H5313" t="inlineStr"/>
      <c r="I5313" t="inlineStr">
        <is>
          <t>Prices from £187£149.60 per week
Save £37.40</t>
        </is>
      </c>
      <c r="J5313" t="inlineStr">
        <is>
          <t>https://www.canvas-world.com/en/locations/united-kingdom/glasgow/boyce-house#rooms</t>
        </is>
      </c>
    </row>
    <row r="5314">
      <c r="A5314" t="inlineStr">
        <is>
          <t>2026-09-29T15:37:32+00:00</t>
        </is>
      </c>
      <c r="B5314" t="inlineStr">
        <is>
          <t>canvas_boyce_house</t>
        </is>
      </c>
      <c r="C5314" t="inlineStr">
        <is>
          <t>Boyce House (Canvas)</t>
        </is>
      </c>
      <c r="D5314" t="inlineStr">
        <is>
          <t>False</t>
        </is>
      </c>
      <c r="E5314" t="inlineStr">
        <is>
          <t>BRONZE EN SUITE</t>
        </is>
      </c>
      <c r="F5314" t="inlineStr">
        <is>
          <t>ensuite</t>
        </is>
      </c>
      <c r="G5314" t="inlineStr">
        <is>
          <t>172.0</t>
        </is>
      </c>
      <c r="H5314" t="inlineStr"/>
      <c r="I5314" t="inlineStr">
        <is>
          <t>Prices from £172£137.60 per week
Save £34.40</t>
        </is>
      </c>
      <c r="J5314" t="inlineStr">
        <is>
          <t>https://www.canvas-world.com/en/locations/united-kingdom/glasgow/boyce-house#rooms</t>
        </is>
      </c>
    </row>
    <row r="5315">
      <c r="A5315" t="inlineStr">
        <is>
          <t>2026-09-29T15:37:32+00:00</t>
        </is>
      </c>
      <c r="B5315" t="inlineStr">
        <is>
          <t>canvas_boyce_house</t>
        </is>
      </c>
      <c r="C5315" t="inlineStr">
        <is>
          <t>Boyce House (Canvas)</t>
        </is>
      </c>
      <c r="D5315" t="inlineStr">
        <is>
          <t>False</t>
        </is>
      </c>
      <c r="E5315" t="inlineStr">
        <is>
          <t>SILVER EN SUITE</t>
        </is>
      </c>
      <c r="F5315" t="inlineStr">
        <is>
          <t>ensuite</t>
        </is>
      </c>
      <c r="G5315" t="inlineStr">
        <is>
          <t>180.0</t>
        </is>
      </c>
      <c r="H5315" t="inlineStr"/>
      <c r="I5315" t="inlineStr">
        <is>
          <t>Prices from £180£144 per week
Save £36</t>
        </is>
      </c>
      <c r="J5315" t="inlineStr">
        <is>
          <t>https://www.canvas-world.com/en/locations/united-kingdom/glasgow/boyce-house#rooms</t>
        </is>
      </c>
    </row>
    <row r="5316">
      <c r="A5316" t="inlineStr">
        <is>
          <t>2026-09-29T15:37:32+00:00</t>
        </is>
      </c>
      <c r="B5316" t="inlineStr">
        <is>
          <t>canvas_boyce_house</t>
        </is>
      </c>
      <c r="C5316" t="inlineStr">
        <is>
          <t>Boyce House (Canvas)</t>
        </is>
      </c>
      <c r="D5316" t="inlineStr">
        <is>
          <t>False</t>
        </is>
      </c>
      <c r="E5316" t="inlineStr">
        <is>
          <t>PLATINUM EN SUITE</t>
        </is>
      </c>
      <c r="F5316" t="inlineStr">
        <is>
          <t>ensuite</t>
        </is>
      </c>
      <c r="G5316" t="inlineStr">
        <is>
          <t>214.0</t>
        </is>
      </c>
      <c r="H5316" t="inlineStr"/>
      <c r="I5316" t="inlineStr">
        <is>
          <t>Prices from £214£171.20 per week
Save £42.80</t>
        </is>
      </c>
      <c r="J5316" t="inlineStr">
        <is>
          <t>https://www.canvas-world.com/en/locations/united-kingdom/glasgow/boyce-house#rooms</t>
        </is>
      </c>
    </row>
    <row r="5317">
      <c r="A5317" t="inlineStr">
        <is>
          <t>2026-09-29T15:37:32+00:00</t>
        </is>
      </c>
      <c r="B5317" t="inlineStr">
        <is>
          <t>canvas_boyce_house</t>
        </is>
      </c>
      <c r="C5317" t="inlineStr">
        <is>
          <t>Boyce House (Canvas)</t>
        </is>
      </c>
      <c r="D5317" t="inlineStr">
        <is>
          <t>False</t>
        </is>
      </c>
      <c r="E5317" t="inlineStr">
        <is>
          <t>PLATINUM STUDIO</t>
        </is>
      </c>
      <c r="F5317" t="inlineStr">
        <is>
          <t>studio</t>
        </is>
      </c>
      <c r="G5317" t="inlineStr">
        <is>
          <t>252.0</t>
        </is>
      </c>
      <c r="H5317" t="inlineStr"/>
      <c r="I5317" t="inlineStr">
        <is>
          <t>Prices from £252£201.60 per week
Save £50.40</t>
        </is>
      </c>
      <c r="J5317" t="inlineStr">
        <is>
          <t>https://www.canvas-world.com/en/locations/united-kingdom/glasgow/boyce-house#rooms</t>
        </is>
      </c>
    </row>
    <row r="5318">
      <c r="A5318" t="inlineStr">
        <is>
          <t>2026-09-29T15:37:32+00:00</t>
        </is>
      </c>
      <c r="B5318" t="inlineStr">
        <is>
          <t>canvas_boyce_house</t>
        </is>
      </c>
      <c r="C5318" t="inlineStr">
        <is>
          <t>Boyce House (Canvas)</t>
        </is>
      </c>
      <c r="D5318" t="inlineStr">
        <is>
          <t>False</t>
        </is>
      </c>
      <c r="E5318" t="inlineStr">
        <is>
          <t>GOLD STUDIO</t>
        </is>
      </c>
      <c r="F5318" t="inlineStr">
        <is>
          <t>studio</t>
        </is>
      </c>
      <c r="G5318" t="inlineStr">
        <is>
          <t>253.0</t>
        </is>
      </c>
      <c r="H5318" t="inlineStr"/>
      <c r="I5318" t="inlineStr">
        <is>
          <t>Prices from £253£202.40 per week
Save £50.60</t>
        </is>
      </c>
      <c r="J5318" t="inlineStr">
        <is>
          <t>https://www.canvas-world.com/en/locations/united-kingdom/glasgow/boyce-house#rooms</t>
        </is>
      </c>
    </row>
    <row r="5319">
      <c r="A5319" t="inlineStr">
        <is>
          <t>2026-09-29T15:37:32+00:00</t>
        </is>
      </c>
      <c r="B5319" t="inlineStr">
        <is>
          <t>canvas_boyce_house</t>
        </is>
      </c>
      <c r="C5319" t="inlineStr">
        <is>
          <t>Boyce House (Canvas)</t>
        </is>
      </c>
      <c r="D5319" t="inlineStr">
        <is>
          <t>False</t>
        </is>
      </c>
      <c r="E5319" t="inlineStr">
        <is>
          <t>SILVER STUDIO</t>
        </is>
      </c>
      <c r="F5319" t="inlineStr">
        <is>
          <t>studio</t>
        </is>
      </c>
      <c r="G5319" t="inlineStr">
        <is>
          <t>265.0</t>
        </is>
      </c>
      <c r="H5319" t="inlineStr"/>
      <c r="I5319" t="inlineStr">
        <is>
          <t>Prices from £265£212 per week
Save £53</t>
        </is>
      </c>
      <c r="J531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2026-09-29T15:38:20Z</dcterms:created>
  <dcterms:modified xsi:type="dcterms:W3CDTF">2026-09-29T15:38:20Z</dcterms:modified>
</cp:coreProperties>
</file>