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2026-08-17 18:53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25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Boyce House (Canvas) - BRONZE EN SUITE (£172)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174</v>
      </c>
      <c r="D8" t="n">
        <v>172</v>
      </c>
      <c r="E8" t="n">
        <v>175</v>
      </c>
    </row>
    <row r="9">
      <c r="A9" t="inlineStr">
        <is>
          <t>En-suite silver</t>
        </is>
      </c>
      <c r="B9" t="n">
        <v>199</v>
      </c>
      <c r="C9" t="n">
        <v>195</v>
      </c>
      <c r="D9" t="n">
        <v>195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206</v>
      </c>
      <c r="D10" t="n">
        <v>187</v>
      </c>
      <c r="E10" t="n">
        <v>225</v>
      </c>
    </row>
    <row r="11">
      <c r="A11" t="inlineStr">
        <is>
          <t>Studio silver</t>
        </is>
      </c>
      <c r="B11" t="n">
        <v>209</v>
      </c>
      <c r="C11" t="n">
        <v>260</v>
      </c>
      <c r="D11" t="n">
        <v>250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s="8" t="inlineStr">
        <is>
          <t>+2.4%</t>
        </is>
      </c>
      <c r="G10" s="8" t="inlineStr">
        <is>
          <t>+6.2%</t>
        </is>
      </c>
      <c r="H10" t="inlineStr">
        <is>
          <t>En-suite bronze</t>
        </is>
      </c>
      <c r="I10" s="7" t="inlineStr">
        <is>
          <t>-3.9%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s="7" t="inlineStr">
        <is>
          <t>-0.5%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£175.00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>
        <is>
          <t>En-suite bronze</t>
        </is>
      </c>
      <c r="I21" s="7" t="inlineStr">
        <is>
          <t>-2.2%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£225.00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Studio bronze</t>
        </is>
      </c>
      <c r="I22" s="8" t="inlineStr">
        <is>
          <t>+6.6%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£270.00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>
        <is>
          <t>Studio gold</t>
        </is>
      </c>
      <c r="I23" s="8" t="inlineStr">
        <is>
          <t>+13.9%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En-suite silver</t>
        </is>
      </c>
      <c r="I24" s="7" t="inlineStr">
        <is>
          <t>-2.0%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£250.00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>
        <is>
          <t>Studio silver</t>
        </is>
      </c>
      <c r="I25" s="8" t="inlineStr">
        <is>
          <t>+19.6%</t>
        </is>
      </c>
    </row>
    <row r="26">
      <c r="A26" t="inlineStr">
        <is>
          <t>St James (Abodus)</t>
        </is>
      </c>
      <c r="B26" t="inlineStr">
        <is>
          <t>Superior Studio</t>
        </is>
      </c>
      <c r="C26" t="inlineStr">
        <is>
          <t>studio</t>
        </is>
      </c>
      <c r="D26" t="inlineStr">
        <is>
          <t>£280.00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Studio platinum</t>
        </is>
      </c>
      <c r="I26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2026-08-17T18:53:51Z</dcterms:created>
  <dcterms:modified xsi:type="dcterms:W3CDTF">2026-08-17T18:53:51Z</dcterms:modified>
</cp:coreProperties>
</file>