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2026-10-30 15:45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  <row r="7961">
      <c r="A7961" t="inlineStr">
        <is>
          <t>2026-10-28T15:52:29+00:00</t>
        </is>
      </c>
      <c r="B7961" t="inlineStr">
        <is>
          <t>student_roost_st_mungos_ensuite</t>
        </is>
      </c>
      <c r="C7961" t="inlineStr">
        <is>
          <t>St Mungo's (Student Roost - our own) - En-suite</t>
        </is>
      </c>
      <c r="D7961" t="inlineStr">
        <is>
          <t>True</t>
        </is>
      </c>
      <c r="E7961" t="inlineStr">
        <is>
          <t>En-suite bronze</t>
        </is>
      </c>
      <c r="F7961" t="inlineStr">
        <is>
          <t>ensuite</t>
        </is>
      </c>
      <c r="G7961" t="inlineStr">
        <is>
          <t>139.0</t>
        </is>
      </c>
      <c r="H7961" t="inlineStr"/>
      <c r="I7961" t="inlineStr">
        <is>
          <t>£139</t>
        </is>
      </c>
      <c r="J7961" t="inlineStr">
        <is>
          <t>https://www.studentroost.co.uk/locations/glasgow/st-mungos?modal=rooms-ensuite-st-mungos</t>
        </is>
      </c>
    </row>
    <row r="7962">
      <c r="A7962" t="inlineStr">
        <is>
          <t>2026-10-28T15:52:29+00:00</t>
        </is>
      </c>
      <c r="B7962" t="inlineStr">
        <is>
          <t>student_roost_st_mungos_ensuite</t>
        </is>
      </c>
      <c r="C7962" t="inlineStr">
        <is>
          <t>St Mungo's (Student Roost - our own) - En-suite</t>
        </is>
      </c>
      <c r="D7962" t="inlineStr">
        <is>
          <t>True</t>
        </is>
      </c>
      <c r="E7962" t="inlineStr">
        <is>
          <t>En-suite silver</t>
        </is>
      </c>
      <c r="F7962" t="inlineStr">
        <is>
          <t>ensuite</t>
        </is>
      </c>
      <c r="G7962" t="inlineStr">
        <is>
          <t>149.0</t>
        </is>
      </c>
      <c r="H7962" t="inlineStr"/>
      <c r="I7962" t="inlineStr">
        <is>
          <t>£149</t>
        </is>
      </c>
      <c r="J7962" t="inlineStr">
        <is>
          <t>https://www.studentroost.co.uk/locations/glasgow/st-mungos?modal=rooms-ensuite-st-mungos</t>
        </is>
      </c>
    </row>
    <row r="7963">
      <c r="A7963" t="inlineStr">
        <is>
          <t>2026-10-28T15:52:29+00:00</t>
        </is>
      </c>
      <c r="B7963" t="inlineStr">
        <is>
          <t>student_roost_st_mungos_ensuite</t>
        </is>
      </c>
      <c r="C7963" t="inlineStr">
        <is>
          <t>St Mungo's (Student Roost - our own) - En-suite</t>
        </is>
      </c>
      <c r="D7963" t="inlineStr">
        <is>
          <t>True</t>
        </is>
      </c>
      <c r="E7963" t="inlineStr">
        <is>
          <t>En-suite gold</t>
        </is>
      </c>
      <c r="F7963" t="inlineStr">
        <is>
          <t>ensuite</t>
        </is>
      </c>
      <c r="G7963" t="inlineStr">
        <is>
          <t>159.0</t>
        </is>
      </c>
      <c r="H7963" t="inlineStr"/>
      <c r="I7963" t="inlineStr">
        <is>
          <t>£159</t>
        </is>
      </c>
      <c r="J7963" t="inlineStr">
        <is>
          <t>https://www.studentroost.co.uk/locations/glasgow/st-mungos?modal=rooms-ensuite-st-mungos</t>
        </is>
      </c>
    </row>
    <row r="7964">
      <c r="A7964" t="inlineStr">
        <is>
          <t>2026-10-28T15:52:29+00:00</t>
        </is>
      </c>
      <c r="B7964" t="inlineStr">
        <is>
          <t>student_roost_st_mungos_studio</t>
        </is>
      </c>
      <c r="C7964" t="inlineStr">
        <is>
          <t>St Mungo's (Student Roost - our own) - Studio</t>
        </is>
      </c>
      <c r="D7964" t="inlineStr">
        <is>
          <t>True</t>
        </is>
      </c>
      <c r="E7964" t="inlineStr">
        <is>
          <t>Studio</t>
        </is>
      </c>
      <c r="F7964" t="inlineStr">
        <is>
          <t>studio</t>
        </is>
      </c>
      <c r="G7964" t="inlineStr">
        <is>
          <t>209.0</t>
        </is>
      </c>
      <c r="H7964" t="inlineStr"/>
      <c r="I7964" t="inlineStr">
        <is>
          <t>£209</t>
        </is>
      </c>
      <c r="J7964" t="inlineStr">
        <is>
          <t>https://www.studentroost.co.uk/locations/glasgow/st-mungos?modal=rooms-studio-st-mungos</t>
        </is>
      </c>
    </row>
    <row r="7965">
      <c r="A7965" t="inlineStr">
        <is>
          <t>2026-10-28T15:52:29+00:00</t>
        </is>
      </c>
      <c r="B7965" t="inlineStr">
        <is>
          <t>student_roost_st_mungos_studio</t>
        </is>
      </c>
      <c r="C7965" t="inlineStr">
        <is>
          <t>St Mungo's (Student Roost - our own) - Studio</t>
        </is>
      </c>
      <c r="D7965" t="inlineStr">
        <is>
          <t>True</t>
        </is>
      </c>
      <c r="E7965" t="inlineStr">
        <is>
          <t>Studio silver</t>
        </is>
      </c>
      <c r="F7965" t="inlineStr">
        <is>
          <t>studio</t>
        </is>
      </c>
      <c r="G7965" t="inlineStr">
        <is>
          <t>209.0</t>
        </is>
      </c>
      <c r="H7965" t="inlineStr"/>
      <c r="I7965" t="inlineStr">
        <is>
          <t>£209</t>
        </is>
      </c>
      <c r="J7965" t="inlineStr">
        <is>
          <t>https://www.studentroost.co.uk/locations/glasgow/st-mungos?modal=rooms-studio-st-mungos</t>
        </is>
      </c>
    </row>
    <row r="7966">
      <c r="A7966" t="inlineStr">
        <is>
          <t>2026-10-28T15:52:29+00:00</t>
        </is>
      </c>
      <c r="B7966" t="inlineStr">
        <is>
          <t>student_roost_st_mungos_studio</t>
        </is>
      </c>
      <c r="C7966" t="inlineStr">
        <is>
          <t>St Mungo's (Student Roost - our own) - Studio</t>
        </is>
      </c>
      <c r="D7966" t="inlineStr">
        <is>
          <t>True</t>
        </is>
      </c>
      <c r="E7966" t="inlineStr">
        <is>
          <t>Studio gold</t>
        </is>
      </c>
      <c r="F7966" t="inlineStr">
        <is>
          <t>studio</t>
        </is>
      </c>
      <c r="G7966" t="inlineStr">
        <is>
          <t>205.0</t>
        </is>
      </c>
      <c r="H7966" t="inlineStr"/>
      <c r="I7966" t="inlineStr">
        <is>
          <t>£205</t>
        </is>
      </c>
      <c r="J7966" t="inlineStr">
        <is>
          <t>https://www.studentroost.co.uk/locations/glasgow/st-mungos?modal=rooms-studio-st-mungos</t>
        </is>
      </c>
    </row>
    <row r="7967">
      <c r="A7967" t="inlineStr">
        <is>
          <t>2026-10-28T15:52:29+00:00</t>
        </is>
      </c>
      <c r="B7967" t="inlineStr">
        <is>
          <t>student_roost_st_mungos_studio</t>
        </is>
      </c>
      <c r="C7967" t="inlineStr">
        <is>
          <t>St Mungo's (Student Roost - our own) - Studio</t>
        </is>
      </c>
      <c r="D7967" t="inlineStr">
        <is>
          <t>True</t>
        </is>
      </c>
      <c r="E7967" t="inlineStr">
        <is>
          <t>Studio bronze</t>
        </is>
      </c>
      <c r="F7967" t="inlineStr">
        <is>
          <t>studio</t>
        </is>
      </c>
      <c r="G7967" t="inlineStr">
        <is>
          <t>211.0</t>
        </is>
      </c>
      <c r="H7967" t="inlineStr"/>
      <c r="I7967" t="inlineStr">
        <is>
          <t>£211</t>
        </is>
      </c>
      <c r="J7967" t="inlineStr">
        <is>
          <t>https://www.studentroost.co.uk/locations/glasgow/st-mungos?modal=rooms-studio-st-mungos</t>
        </is>
      </c>
    </row>
    <row r="7968">
      <c r="A7968" t="inlineStr">
        <is>
          <t>2026-10-28T15:52:29+00:00</t>
        </is>
      </c>
      <c r="B7968" t="inlineStr">
        <is>
          <t>student_roost_st_mungos_studio</t>
        </is>
      </c>
      <c r="C7968" t="inlineStr">
        <is>
          <t>St Mungo's (Student Roost - our own) - Studio</t>
        </is>
      </c>
      <c r="D7968" t="inlineStr">
        <is>
          <t>True</t>
        </is>
      </c>
      <c r="E7968" t="inlineStr">
        <is>
          <t>Studio platinum</t>
        </is>
      </c>
      <c r="F7968" t="inlineStr">
        <is>
          <t>studio</t>
        </is>
      </c>
      <c r="G7968" t="inlineStr">
        <is>
          <t>225.0</t>
        </is>
      </c>
      <c r="H7968" t="inlineStr"/>
      <c r="I7968" t="inlineStr">
        <is>
          <t>£225</t>
        </is>
      </c>
      <c r="J7968" t="inlineStr">
        <is>
          <t>https://www.studentroost.co.uk/locations/glasgow/st-mungos?modal=rooms-studio-st-mungos</t>
        </is>
      </c>
    </row>
    <row r="7969">
      <c r="A7969" t="inlineStr">
        <is>
          <t>2026-10-28T15:52:29+00:00</t>
        </is>
      </c>
      <c r="B7969" t="inlineStr">
        <is>
          <t>abodus_st_james</t>
        </is>
      </c>
      <c r="C7969" t="inlineStr">
        <is>
          <t>St James (Abodus)</t>
        </is>
      </c>
      <c r="D7969" t="inlineStr">
        <is>
          <t>False</t>
        </is>
      </c>
      <c r="E7969" t="inlineStr">
        <is>
          <t>Classic En-suite</t>
        </is>
      </c>
      <c r="F7969" t="inlineStr">
        <is>
          <t>ensuite</t>
        </is>
      </c>
      <c r="G7969" t="inlineStr">
        <is>
          <t>135.0</t>
        </is>
      </c>
      <c r="H7969" t="inlineStr"/>
      <c r="I7969" t="inlineStr">
        <is>
          <t>Available | Classic En-suite | Floors 1-6, shared kitchen, 13m² space, 7 bed Flats. | Prices from: £135.00 P/W | View Room</t>
        </is>
      </c>
      <c r="J7969" t="inlineStr">
        <is>
          <t>https://abodusstudents.com/accommodation/st-james-glasgow#the-rooms</t>
        </is>
      </c>
    </row>
    <row r="7970">
      <c r="A7970" t="inlineStr">
        <is>
          <t>2026-10-28T15:52:29+00:00</t>
        </is>
      </c>
      <c r="B7970" t="inlineStr">
        <is>
          <t>abodus_st_james</t>
        </is>
      </c>
      <c r="C7970" t="inlineStr">
        <is>
          <t>St James (Abodus)</t>
        </is>
      </c>
      <c r="D7970" t="inlineStr">
        <is>
          <t>False</t>
        </is>
      </c>
      <c r="E7970" t="inlineStr">
        <is>
          <t>Premium En-suite</t>
        </is>
      </c>
      <c r="F7970" t="inlineStr">
        <is>
          <t>ensuite</t>
        </is>
      </c>
      <c r="G7970" t="inlineStr">
        <is>
          <t>145.0</t>
        </is>
      </c>
      <c r="H7970" t="inlineStr"/>
      <c r="I7970" t="inlineStr">
        <is>
          <t>Available | Premium En-suite | Upper-floor en-suite, shared kitchen, private bathroom, 13m², 7 Bed Flats. | Prices from: £145.00 P/W | View Room</t>
        </is>
      </c>
      <c r="J7970" t="inlineStr">
        <is>
          <t>https://abodusstudents.com/accommodation/st-james-glasgow#the-rooms</t>
        </is>
      </c>
    </row>
    <row r="7971">
      <c r="A7971" t="inlineStr">
        <is>
          <t>2026-10-28T15:52:29+00:00</t>
        </is>
      </c>
      <c r="B7971" t="inlineStr">
        <is>
          <t>abodus_st_james</t>
        </is>
      </c>
      <c r="C7971" t="inlineStr">
        <is>
          <t>St James (Abodus)</t>
        </is>
      </c>
      <c r="D7971" t="inlineStr">
        <is>
          <t>False</t>
        </is>
      </c>
      <c r="E7971" t="inlineStr">
        <is>
          <t>Classic Studio</t>
        </is>
      </c>
      <c r="F7971" t="inlineStr">
        <is>
          <t>studio</t>
        </is>
      </c>
      <c r="G7971" t="inlineStr">
        <is>
          <t>170.0</t>
        </is>
      </c>
      <c r="H7971" t="inlineStr"/>
      <c r="I7971" t="inlineStr">
        <is>
          <t>Available | Classic Studio | Private kitchen and bathroom, floors 1-6, 16.7–17.8m². | Prices from: £170.00 P/W | View Room</t>
        </is>
      </c>
      <c r="J7971" t="inlineStr">
        <is>
          <t>https://abodusstudents.com/accommodation/st-james-glasgow#the-rooms</t>
        </is>
      </c>
    </row>
    <row r="7972">
      <c r="A7972" t="inlineStr">
        <is>
          <t>2026-10-28T15:52:29+00:00</t>
        </is>
      </c>
      <c r="B7972" t="inlineStr">
        <is>
          <t>abodus_st_james</t>
        </is>
      </c>
      <c r="C7972" t="inlineStr">
        <is>
          <t>St James (Abodus)</t>
        </is>
      </c>
      <c r="D7972" t="inlineStr">
        <is>
          <t>False</t>
        </is>
      </c>
      <c r="E7972" t="inlineStr">
        <is>
          <t>Premium Studio</t>
        </is>
      </c>
      <c r="F7972" t="inlineStr">
        <is>
          <t>studio</t>
        </is>
      </c>
      <c r="G7972" t="inlineStr">
        <is>
          <t>180.0</t>
        </is>
      </c>
      <c r="H7972" t="inlineStr"/>
      <c r="I7972" t="inlineStr">
        <is>
          <t>Available | Premium Studio | Private kitchen and bathroom, floors 1-6, up to 19m². | Prices from: £180.00 P/W | View Room</t>
        </is>
      </c>
      <c r="J7972" t="inlineStr">
        <is>
          <t>https://abodusstudents.com/accommodation/st-james-glasgow#the-rooms</t>
        </is>
      </c>
    </row>
    <row r="7973">
      <c r="A7973" t="inlineStr">
        <is>
          <t>2026-10-28T15:52:29+00:00</t>
        </is>
      </c>
      <c r="B7973" t="inlineStr">
        <is>
          <t>abodus_st_james</t>
        </is>
      </c>
      <c r="C7973" t="inlineStr">
        <is>
          <t>St James (Abodus)</t>
        </is>
      </c>
      <c r="D7973" t="inlineStr">
        <is>
          <t>False</t>
        </is>
      </c>
      <c r="E7973" t="inlineStr">
        <is>
          <t>Superior Studio</t>
        </is>
      </c>
      <c r="F7973" t="inlineStr">
        <is>
          <t>studio</t>
        </is>
      </c>
      <c r="G7973" t="inlineStr">
        <is>
          <t>200.0</t>
        </is>
      </c>
      <c r="H7973" t="inlineStr"/>
      <c r="I7973" t="inlineStr">
        <is>
          <t>Available | Superior Studio | Private kitchen and bathroom, floors 1-6, 25m² | Prices from: £200.00 P/W | View Room</t>
        </is>
      </c>
      <c r="J7973" t="inlineStr">
        <is>
          <t>https://abodusstudents.com/accommodation/st-james-glasgow#the-rooms</t>
        </is>
      </c>
    </row>
    <row r="7974">
      <c r="A7974" t="inlineStr">
        <is>
          <t>2026-10-28T15:52:29+00:00</t>
        </is>
      </c>
      <c r="B7974" t="inlineStr">
        <is>
          <t>canvas_boyce_house</t>
        </is>
      </c>
      <c r="C7974" t="inlineStr">
        <is>
          <t>Boyce House (Canvas)</t>
        </is>
      </c>
      <c r="D7974" t="inlineStr">
        <is>
          <t>False</t>
        </is>
      </c>
      <c r="E7974" t="inlineStr">
        <is>
          <t>GOLD EN SUITE</t>
        </is>
      </c>
      <c r="F7974" t="inlineStr">
        <is>
          <t>ensuite</t>
        </is>
      </c>
      <c r="G7974" t="inlineStr">
        <is>
          <t>184.0</t>
        </is>
      </c>
      <c r="H7974" t="inlineStr"/>
      <c r="I7974" t="inlineStr">
        <is>
          <t>Prices from £184 per week</t>
        </is>
      </c>
      <c r="J7974" t="inlineStr">
        <is>
          <t>https://www.canvas-world.com/en/locations/united-kingdom/glasgow/boyce-house#rooms</t>
        </is>
      </c>
    </row>
    <row r="7975">
      <c r="A7975" t="inlineStr">
        <is>
          <t>2026-10-28T15:52:29+00:00</t>
        </is>
      </c>
      <c r="B7975" t="inlineStr">
        <is>
          <t>canvas_boyce_house</t>
        </is>
      </c>
      <c r="C7975" t="inlineStr">
        <is>
          <t>Boyce House (Canvas)</t>
        </is>
      </c>
      <c r="D7975" t="inlineStr">
        <is>
          <t>False</t>
        </is>
      </c>
      <c r="E7975" t="inlineStr">
        <is>
          <t>BRONZE EN SUITE</t>
        </is>
      </c>
      <c r="F7975" t="inlineStr">
        <is>
          <t>ensuite</t>
        </is>
      </c>
      <c r="G7975" t="inlineStr">
        <is>
          <t>169.0</t>
        </is>
      </c>
      <c r="H7975" t="inlineStr"/>
      <c r="I7975" t="inlineStr">
        <is>
          <t>Prices from £169 per week</t>
        </is>
      </c>
      <c r="J7975" t="inlineStr">
        <is>
          <t>https://www.canvas-world.com/en/locations/united-kingdom/glasgow/boyce-house#rooms</t>
        </is>
      </c>
    </row>
    <row r="7976">
      <c r="A7976" t="inlineStr">
        <is>
          <t>2026-10-28T15:52:29+00:00</t>
        </is>
      </c>
      <c r="B7976" t="inlineStr">
        <is>
          <t>canvas_boyce_house</t>
        </is>
      </c>
      <c r="C7976" t="inlineStr">
        <is>
          <t>Boyce House (Canvas)</t>
        </is>
      </c>
      <c r="D7976" t="inlineStr">
        <is>
          <t>False</t>
        </is>
      </c>
      <c r="E7976" t="inlineStr">
        <is>
          <t>PLATINUM EN SUITE</t>
        </is>
      </c>
      <c r="F7976" t="inlineStr">
        <is>
          <t>ensuite</t>
        </is>
      </c>
      <c r="G7976" t="inlineStr">
        <is>
          <t>214.0</t>
        </is>
      </c>
      <c r="H7976" t="inlineStr"/>
      <c r="I7976" t="inlineStr">
        <is>
          <t>Prices from £214 per week</t>
        </is>
      </c>
      <c r="J7976" t="inlineStr">
        <is>
          <t>https://www.canvas-world.com/en/locations/united-kingdom/glasgow/boyce-house#rooms</t>
        </is>
      </c>
    </row>
    <row r="7977">
      <c r="A7977" t="inlineStr">
        <is>
          <t>2026-10-28T15:52:29+00:00</t>
        </is>
      </c>
      <c r="B7977" t="inlineStr">
        <is>
          <t>canvas_boyce_house</t>
        </is>
      </c>
      <c r="C7977" t="inlineStr">
        <is>
          <t>Boyce House (Canvas)</t>
        </is>
      </c>
      <c r="D7977" t="inlineStr">
        <is>
          <t>False</t>
        </is>
      </c>
      <c r="E7977" t="inlineStr">
        <is>
          <t>SILVER EN SUITE</t>
        </is>
      </c>
      <c r="F7977" t="inlineStr">
        <is>
          <t>ensuite</t>
        </is>
      </c>
      <c r="G7977" t="inlineStr"/>
      <c r="H7977" t="inlineStr">
        <is>
          <t>SOLD OUT</t>
        </is>
      </c>
      <c r="I7977" t="inlineStr">
        <is>
          <t>SOLD OUT</t>
        </is>
      </c>
      <c r="J7977" t="inlineStr">
        <is>
          <t>https://www.canvas-world.com/en/locations/united-kingdom/glasgow/boyce-house#rooms</t>
        </is>
      </c>
    </row>
    <row r="7978">
      <c r="A7978" t="inlineStr">
        <is>
          <t>2026-10-28T15:52:29+00:00</t>
        </is>
      </c>
      <c r="B7978" t="inlineStr">
        <is>
          <t>canvas_boyce_house</t>
        </is>
      </c>
      <c r="C7978" t="inlineStr">
        <is>
          <t>Boyce House (Canvas)</t>
        </is>
      </c>
      <c r="D7978" t="inlineStr">
        <is>
          <t>False</t>
        </is>
      </c>
      <c r="E7978" t="inlineStr">
        <is>
          <t>PLATINUM STUDIO</t>
        </is>
      </c>
      <c r="F7978" t="inlineStr">
        <is>
          <t>studio</t>
        </is>
      </c>
      <c r="G7978" t="inlineStr">
        <is>
          <t>250.0</t>
        </is>
      </c>
      <c r="H7978" t="inlineStr"/>
      <c r="I7978" t="inlineStr">
        <is>
          <t>Prices from £250 per week</t>
        </is>
      </c>
      <c r="J7978" t="inlineStr">
        <is>
          <t>https://www.canvas-world.com/en/locations/united-kingdom/glasgow/boyce-house#rooms</t>
        </is>
      </c>
    </row>
    <row r="7979">
      <c r="A7979" t="inlineStr">
        <is>
          <t>2026-10-28T15:52:29+00:00</t>
        </is>
      </c>
      <c r="B7979" t="inlineStr">
        <is>
          <t>canvas_boyce_house</t>
        </is>
      </c>
      <c r="C7979" t="inlineStr">
        <is>
          <t>Boyce House (Canvas)</t>
        </is>
      </c>
      <c r="D7979" t="inlineStr">
        <is>
          <t>False</t>
        </is>
      </c>
      <c r="E7979" t="inlineStr">
        <is>
          <t>GOLD STUDIO</t>
        </is>
      </c>
      <c r="F7979" t="inlineStr">
        <is>
          <t>studio</t>
        </is>
      </c>
      <c r="G7979" t="inlineStr">
        <is>
          <t>240.0</t>
        </is>
      </c>
      <c r="H7979" t="inlineStr"/>
      <c r="I7979" t="inlineStr">
        <is>
          <t>Prices from £240 per week</t>
        </is>
      </c>
      <c r="J7979" t="inlineStr">
        <is>
          <t>https://www.canvas-world.com/en/locations/united-kingdom/glasgow/boyce-house#rooms</t>
        </is>
      </c>
    </row>
    <row r="7980">
      <c r="A7980" t="inlineStr">
        <is>
          <t>2026-10-28T15:52:29+00:00</t>
        </is>
      </c>
      <c r="B7980" t="inlineStr">
        <is>
          <t>canvas_boyce_house</t>
        </is>
      </c>
      <c r="C7980" t="inlineStr">
        <is>
          <t>Boyce House (Canvas)</t>
        </is>
      </c>
      <c r="D7980" t="inlineStr">
        <is>
          <t>False</t>
        </is>
      </c>
      <c r="E7980" t="inlineStr">
        <is>
          <t>SILVER STUDIO</t>
        </is>
      </c>
      <c r="F7980" t="inlineStr">
        <is>
          <t>studio</t>
        </is>
      </c>
      <c r="G7980" t="inlineStr">
        <is>
          <t>260.0</t>
        </is>
      </c>
      <c r="H7980" t="inlineStr"/>
      <c r="I7980" t="inlineStr">
        <is>
          <t>Prices from £260 per week</t>
        </is>
      </c>
      <c r="J7980" t="inlineStr">
        <is>
          <t>https://www.canvas-world.com/en/locations/united-kingdom/glasgow/boyce-house#rooms</t>
        </is>
      </c>
    </row>
    <row r="7981">
      <c r="A7981" t="inlineStr">
        <is>
          <t>2026-10-29T15:01:44+00:00</t>
        </is>
      </c>
      <c r="B7981" t="inlineStr">
        <is>
          <t>student_roost_st_mungos_ensuite</t>
        </is>
      </c>
      <c r="C7981" t="inlineStr">
        <is>
          <t>St Mungo's (Student Roost - our own) - En-suite</t>
        </is>
      </c>
      <c r="D7981" t="inlineStr">
        <is>
          <t>True</t>
        </is>
      </c>
      <c r="E7981" t="inlineStr">
        <is>
          <t>En-suite bronze</t>
        </is>
      </c>
      <c r="F7981" t="inlineStr">
        <is>
          <t>ensuite</t>
        </is>
      </c>
      <c r="G7981" t="inlineStr">
        <is>
          <t>139.0</t>
        </is>
      </c>
      <c r="H7981" t="inlineStr"/>
      <c r="I7981" t="inlineStr">
        <is>
          <t>£139</t>
        </is>
      </c>
      <c r="J7981" t="inlineStr">
        <is>
          <t>https://www.studentroost.co.uk/locations/glasgow/st-mungos?modal=rooms-ensuite-st-mungos</t>
        </is>
      </c>
    </row>
    <row r="7982">
      <c r="A7982" t="inlineStr">
        <is>
          <t>2026-10-29T15:01:44+00:00</t>
        </is>
      </c>
      <c r="B7982" t="inlineStr">
        <is>
          <t>student_roost_st_mungos_ensuite</t>
        </is>
      </c>
      <c r="C7982" t="inlineStr">
        <is>
          <t>St Mungo's (Student Roost - our own) - En-suite</t>
        </is>
      </c>
      <c r="D7982" t="inlineStr">
        <is>
          <t>True</t>
        </is>
      </c>
      <c r="E7982" t="inlineStr">
        <is>
          <t>En-suite silver</t>
        </is>
      </c>
      <c r="F7982" t="inlineStr">
        <is>
          <t>ensuite</t>
        </is>
      </c>
      <c r="G7982" t="inlineStr">
        <is>
          <t>149.0</t>
        </is>
      </c>
      <c r="H7982" t="inlineStr"/>
      <c r="I7982" t="inlineStr">
        <is>
          <t>£149</t>
        </is>
      </c>
      <c r="J7982" t="inlineStr">
        <is>
          <t>https://www.studentroost.co.uk/locations/glasgow/st-mungos?modal=rooms-ensuite-st-mungos</t>
        </is>
      </c>
    </row>
    <row r="7983">
      <c r="A7983" t="inlineStr">
        <is>
          <t>2026-10-29T15:01:44+00:00</t>
        </is>
      </c>
      <c r="B7983" t="inlineStr">
        <is>
          <t>student_roost_st_mungos_ensuite</t>
        </is>
      </c>
      <c r="C7983" t="inlineStr">
        <is>
          <t>St Mungo's (Student Roost - our own) - En-suite</t>
        </is>
      </c>
      <c r="D7983" t="inlineStr">
        <is>
          <t>True</t>
        </is>
      </c>
      <c r="E7983" t="inlineStr">
        <is>
          <t>En-suite gold</t>
        </is>
      </c>
      <c r="F7983" t="inlineStr">
        <is>
          <t>ensuite</t>
        </is>
      </c>
      <c r="G7983" t="inlineStr">
        <is>
          <t>159.0</t>
        </is>
      </c>
      <c r="H7983" t="inlineStr"/>
      <c r="I7983" t="inlineStr">
        <is>
          <t>£159</t>
        </is>
      </c>
      <c r="J7983" t="inlineStr">
        <is>
          <t>https://www.studentroost.co.uk/locations/glasgow/st-mungos?modal=rooms-ensuite-st-mungos</t>
        </is>
      </c>
    </row>
    <row r="7984">
      <c r="A7984" t="inlineStr">
        <is>
          <t>2026-10-29T15:01:44+00:00</t>
        </is>
      </c>
      <c r="B7984" t="inlineStr">
        <is>
          <t>student_roost_st_mungos_studio</t>
        </is>
      </c>
      <c r="C7984" t="inlineStr">
        <is>
          <t>St Mungo's (Student Roost - our own) - Studio</t>
        </is>
      </c>
      <c r="D7984" t="inlineStr">
        <is>
          <t>True</t>
        </is>
      </c>
      <c r="E7984" t="inlineStr">
        <is>
          <t>Studio</t>
        </is>
      </c>
      <c r="F7984" t="inlineStr">
        <is>
          <t>studio</t>
        </is>
      </c>
      <c r="G7984" t="inlineStr">
        <is>
          <t>209.0</t>
        </is>
      </c>
      <c r="H7984" t="inlineStr"/>
      <c r="I7984" t="inlineStr">
        <is>
          <t>£209</t>
        </is>
      </c>
      <c r="J7984" t="inlineStr">
        <is>
          <t>https://www.studentroost.co.uk/locations/glasgow/st-mungos?modal=rooms-studio-st-mungos</t>
        </is>
      </c>
    </row>
    <row r="7985">
      <c r="A7985" t="inlineStr">
        <is>
          <t>2026-10-29T15:01:44+00:00</t>
        </is>
      </c>
      <c r="B7985" t="inlineStr">
        <is>
          <t>student_roost_st_mungos_studio</t>
        </is>
      </c>
      <c r="C7985" t="inlineStr">
        <is>
          <t>St Mungo's (Student Roost - our own) - Studio</t>
        </is>
      </c>
      <c r="D7985" t="inlineStr">
        <is>
          <t>True</t>
        </is>
      </c>
      <c r="E7985" t="inlineStr">
        <is>
          <t>Studio silver</t>
        </is>
      </c>
      <c r="F7985" t="inlineStr">
        <is>
          <t>studio</t>
        </is>
      </c>
      <c r="G7985" t="inlineStr">
        <is>
          <t>209.0</t>
        </is>
      </c>
      <c r="H7985" t="inlineStr"/>
      <c r="I7985" t="inlineStr">
        <is>
          <t>£209</t>
        </is>
      </c>
      <c r="J7985" t="inlineStr">
        <is>
          <t>https://www.studentroost.co.uk/locations/glasgow/st-mungos?modal=rooms-studio-st-mungos</t>
        </is>
      </c>
    </row>
    <row r="7986">
      <c r="A7986" t="inlineStr">
        <is>
          <t>2026-10-29T15:01:44+00:00</t>
        </is>
      </c>
      <c r="B7986" t="inlineStr">
        <is>
          <t>student_roost_st_mungos_studio</t>
        </is>
      </c>
      <c r="C7986" t="inlineStr">
        <is>
          <t>St Mungo's (Student Roost - our own) - Studio</t>
        </is>
      </c>
      <c r="D7986" t="inlineStr">
        <is>
          <t>True</t>
        </is>
      </c>
      <c r="E7986" t="inlineStr">
        <is>
          <t>Studio gold</t>
        </is>
      </c>
      <c r="F7986" t="inlineStr">
        <is>
          <t>studio</t>
        </is>
      </c>
      <c r="G7986" t="inlineStr">
        <is>
          <t>205.0</t>
        </is>
      </c>
      <c r="H7986" t="inlineStr"/>
      <c r="I7986" t="inlineStr">
        <is>
          <t>£205</t>
        </is>
      </c>
      <c r="J7986" t="inlineStr">
        <is>
          <t>https://www.studentroost.co.uk/locations/glasgow/st-mungos?modal=rooms-studio-st-mungos</t>
        </is>
      </c>
    </row>
    <row r="7987">
      <c r="A7987" t="inlineStr">
        <is>
          <t>2026-10-29T15:01:44+00:00</t>
        </is>
      </c>
      <c r="B7987" t="inlineStr">
        <is>
          <t>student_roost_st_mungos_studio</t>
        </is>
      </c>
      <c r="C7987" t="inlineStr">
        <is>
          <t>St Mungo's (Student Roost - our own) - Studio</t>
        </is>
      </c>
      <c r="D7987" t="inlineStr">
        <is>
          <t>True</t>
        </is>
      </c>
      <c r="E7987" t="inlineStr">
        <is>
          <t>Studio bronze</t>
        </is>
      </c>
      <c r="F7987" t="inlineStr">
        <is>
          <t>studio</t>
        </is>
      </c>
      <c r="G7987" t="inlineStr">
        <is>
          <t>211.0</t>
        </is>
      </c>
      <c r="H7987" t="inlineStr"/>
      <c r="I7987" t="inlineStr">
        <is>
          <t>£211</t>
        </is>
      </c>
      <c r="J7987" t="inlineStr">
        <is>
          <t>https://www.studentroost.co.uk/locations/glasgow/st-mungos?modal=rooms-studio-st-mungos</t>
        </is>
      </c>
    </row>
    <row r="7988">
      <c r="A7988" t="inlineStr">
        <is>
          <t>2026-10-29T15:01:44+00:00</t>
        </is>
      </c>
      <c r="B7988" t="inlineStr">
        <is>
          <t>student_roost_st_mungos_studio</t>
        </is>
      </c>
      <c r="C7988" t="inlineStr">
        <is>
          <t>St Mungo's (Student Roost - our own) - Studio</t>
        </is>
      </c>
      <c r="D7988" t="inlineStr">
        <is>
          <t>True</t>
        </is>
      </c>
      <c r="E7988" t="inlineStr">
        <is>
          <t>Studio platinum</t>
        </is>
      </c>
      <c r="F7988" t="inlineStr">
        <is>
          <t>studio</t>
        </is>
      </c>
      <c r="G7988" t="inlineStr">
        <is>
          <t>225.0</t>
        </is>
      </c>
      <c r="H7988" t="inlineStr"/>
      <c r="I7988" t="inlineStr">
        <is>
          <t>£225</t>
        </is>
      </c>
      <c r="J7988" t="inlineStr">
        <is>
          <t>https://www.studentroost.co.uk/locations/glasgow/st-mungos?modal=rooms-studio-st-mungos</t>
        </is>
      </c>
    </row>
    <row r="7989">
      <c r="A7989" t="inlineStr">
        <is>
          <t>2026-10-29T15:01:44+00:00</t>
        </is>
      </c>
      <c r="B7989" t="inlineStr">
        <is>
          <t>abodus_st_james</t>
        </is>
      </c>
      <c r="C7989" t="inlineStr">
        <is>
          <t>St James (Abodus)</t>
        </is>
      </c>
      <c r="D7989" t="inlineStr">
        <is>
          <t>False</t>
        </is>
      </c>
      <c r="E7989" t="inlineStr">
        <is>
          <t>Classic En-suite</t>
        </is>
      </c>
      <c r="F7989" t="inlineStr">
        <is>
          <t>ensuite</t>
        </is>
      </c>
      <c r="G7989" t="inlineStr">
        <is>
          <t>135.0</t>
        </is>
      </c>
      <c r="H7989" t="inlineStr"/>
      <c r="I7989" t="inlineStr">
        <is>
          <t>Available | Classic En-suite | Floors 1-6, shared kitchen, 13m² space, 7 bed Flats. | Prices from: £135.00 P/W | View Room</t>
        </is>
      </c>
      <c r="J7989" t="inlineStr">
        <is>
          <t>https://abodusstudents.com/accommodation/st-james-glasgow#the-rooms</t>
        </is>
      </c>
    </row>
    <row r="7990">
      <c r="A7990" t="inlineStr">
        <is>
          <t>2026-10-29T15:01:44+00:00</t>
        </is>
      </c>
      <c r="B7990" t="inlineStr">
        <is>
          <t>abodus_st_james</t>
        </is>
      </c>
      <c r="C7990" t="inlineStr">
        <is>
          <t>St James (Abodus)</t>
        </is>
      </c>
      <c r="D7990" t="inlineStr">
        <is>
          <t>False</t>
        </is>
      </c>
      <c r="E7990" t="inlineStr">
        <is>
          <t>Premium En-suite</t>
        </is>
      </c>
      <c r="F7990" t="inlineStr">
        <is>
          <t>ensuite</t>
        </is>
      </c>
      <c r="G7990" t="inlineStr">
        <is>
          <t>145.0</t>
        </is>
      </c>
      <c r="H7990" t="inlineStr"/>
      <c r="I7990" t="inlineStr">
        <is>
          <t>Available | Premium En-suite | Upper-floor en-suite, shared kitchen, private bathroom, 13m², 7 Bed Flats. | Prices from: £145.00 P/W | View Room</t>
        </is>
      </c>
      <c r="J7990" t="inlineStr">
        <is>
          <t>https://abodusstudents.com/accommodation/st-james-glasgow#the-rooms</t>
        </is>
      </c>
    </row>
    <row r="7991">
      <c r="A7991" t="inlineStr">
        <is>
          <t>2026-10-29T15:01:44+00:00</t>
        </is>
      </c>
      <c r="B7991" t="inlineStr">
        <is>
          <t>abodus_st_james</t>
        </is>
      </c>
      <c r="C7991" t="inlineStr">
        <is>
          <t>St James (Abodus)</t>
        </is>
      </c>
      <c r="D7991" t="inlineStr">
        <is>
          <t>False</t>
        </is>
      </c>
      <c r="E7991" t="inlineStr">
        <is>
          <t>Classic Studio</t>
        </is>
      </c>
      <c r="F7991" t="inlineStr">
        <is>
          <t>studio</t>
        </is>
      </c>
      <c r="G7991" t="inlineStr">
        <is>
          <t>170.0</t>
        </is>
      </c>
      <c r="H7991" t="inlineStr"/>
      <c r="I7991" t="inlineStr">
        <is>
          <t>Available | Classic Studio | Private kitchen and bathroom, floors 1-6, 16.7–17.8m². | Prices from: £170.00 P/W | View Room</t>
        </is>
      </c>
      <c r="J7991" t="inlineStr">
        <is>
          <t>https://abodusstudents.com/accommodation/st-james-glasgow#the-rooms</t>
        </is>
      </c>
    </row>
    <row r="7992">
      <c r="A7992" t="inlineStr">
        <is>
          <t>2026-10-29T15:01:44+00:00</t>
        </is>
      </c>
      <c r="B7992" t="inlineStr">
        <is>
          <t>abodus_st_james</t>
        </is>
      </c>
      <c r="C7992" t="inlineStr">
        <is>
          <t>St James (Abodus)</t>
        </is>
      </c>
      <c r="D7992" t="inlineStr">
        <is>
          <t>False</t>
        </is>
      </c>
      <c r="E7992" t="inlineStr">
        <is>
          <t>Premium Studio</t>
        </is>
      </c>
      <c r="F7992" t="inlineStr">
        <is>
          <t>studio</t>
        </is>
      </c>
      <c r="G7992" t="inlineStr">
        <is>
          <t>180.0</t>
        </is>
      </c>
      <c r="H7992" t="inlineStr"/>
      <c r="I7992" t="inlineStr">
        <is>
          <t>Available | Premium Studio | Private kitchen and bathroom, floors 1-6, up to 19m². | Prices from: £180.00 P/W | View Room</t>
        </is>
      </c>
      <c r="J7992" t="inlineStr">
        <is>
          <t>https://abodusstudents.com/accommodation/st-james-glasgow#the-rooms</t>
        </is>
      </c>
    </row>
    <row r="7993">
      <c r="A7993" t="inlineStr">
        <is>
          <t>2026-10-29T15:01:44+00:00</t>
        </is>
      </c>
      <c r="B7993" t="inlineStr">
        <is>
          <t>abodus_st_james</t>
        </is>
      </c>
      <c r="C7993" t="inlineStr">
        <is>
          <t>St James (Abodus)</t>
        </is>
      </c>
      <c r="D7993" t="inlineStr">
        <is>
          <t>False</t>
        </is>
      </c>
      <c r="E7993" t="inlineStr">
        <is>
          <t>Superior Studio</t>
        </is>
      </c>
      <c r="F7993" t="inlineStr">
        <is>
          <t>studio</t>
        </is>
      </c>
      <c r="G7993" t="inlineStr">
        <is>
          <t>200.0</t>
        </is>
      </c>
      <c r="H7993" t="inlineStr"/>
      <c r="I7993" t="inlineStr">
        <is>
          <t>Available | Superior Studio | Private kitchen and bathroom, floors 1-6, 25m² | Prices from: £200.00 P/W | View Room</t>
        </is>
      </c>
      <c r="J7993" t="inlineStr">
        <is>
          <t>https://abodusstudents.com/accommodation/st-james-glasgow#the-rooms</t>
        </is>
      </c>
    </row>
    <row r="7994">
      <c r="A7994" t="inlineStr">
        <is>
          <t>2026-10-29T15:01:44+00:00</t>
        </is>
      </c>
      <c r="B7994" t="inlineStr">
        <is>
          <t>canvas_boyce_house</t>
        </is>
      </c>
      <c r="C7994" t="inlineStr">
        <is>
          <t>Boyce House (Canvas)</t>
        </is>
      </c>
      <c r="D7994" t="inlineStr">
        <is>
          <t>False</t>
        </is>
      </c>
      <c r="E7994" t="inlineStr">
        <is>
          <t>GOLD EN SUITE</t>
        </is>
      </c>
      <c r="F7994" t="inlineStr">
        <is>
          <t>ensuite</t>
        </is>
      </c>
      <c r="G7994" t="inlineStr">
        <is>
          <t>184.0</t>
        </is>
      </c>
      <c r="H7994" t="inlineStr"/>
      <c r="I7994" t="inlineStr">
        <is>
          <t>Prices from £184 per week</t>
        </is>
      </c>
      <c r="J7994" t="inlineStr">
        <is>
          <t>https://www.canvas-world.com/en/locations/united-kingdom/glasgow/boyce-house#rooms</t>
        </is>
      </c>
    </row>
    <row r="7995">
      <c r="A7995" t="inlineStr">
        <is>
          <t>2026-10-29T15:01:44+00:00</t>
        </is>
      </c>
      <c r="B7995" t="inlineStr">
        <is>
          <t>canvas_boyce_house</t>
        </is>
      </c>
      <c r="C7995" t="inlineStr">
        <is>
          <t>Boyce House (Canvas)</t>
        </is>
      </c>
      <c r="D7995" t="inlineStr">
        <is>
          <t>False</t>
        </is>
      </c>
      <c r="E7995" t="inlineStr">
        <is>
          <t>BRONZE EN SUITE</t>
        </is>
      </c>
      <c r="F7995" t="inlineStr">
        <is>
          <t>ensuite</t>
        </is>
      </c>
      <c r="G7995" t="inlineStr">
        <is>
          <t>169.0</t>
        </is>
      </c>
      <c r="H7995" t="inlineStr"/>
      <c r="I7995" t="inlineStr">
        <is>
          <t>Prices from £169 per week</t>
        </is>
      </c>
      <c r="J7995" t="inlineStr">
        <is>
          <t>https://www.canvas-world.com/en/locations/united-kingdom/glasgow/boyce-house#rooms</t>
        </is>
      </c>
    </row>
    <row r="7996">
      <c r="A7996" t="inlineStr">
        <is>
          <t>2026-10-29T15:01:44+00:00</t>
        </is>
      </c>
      <c r="B7996" t="inlineStr">
        <is>
          <t>canvas_boyce_house</t>
        </is>
      </c>
      <c r="C7996" t="inlineStr">
        <is>
          <t>Boyce House (Canvas)</t>
        </is>
      </c>
      <c r="D7996" t="inlineStr">
        <is>
          <t>False</t>
        </is>
      </c>
      <c r="E7996" t="inlineStr">
        <is>
          <t>PLATINUM EN SUITE</t>
        </is>
      </c>
      <c r="F7996" t="inlineStr">
        <is>
          <t>ensuite</t>
        </is>
      </c>
      <c r="G7996" t="inlineStr">
        <is>
          <t>214.0</t>
        </is>
      </c>
      <c r="H7996" t="inlineStr"/>
      <c r="I7996" t="inlineStr">
        <is>
          <t>Prices from £214 per week</t>
        </is>
      </c>
      <c r="J7996" t="inlineStr">
        <is>
          <t>https://www.canvas-world.com/en/locations/united-kingdom/glasgow/boyce-house#rooms</t>
        </is>
      </c>
    </row>
    <row r="7997">
      <c r="A7997" t="inlineStr">
        <is>
          <t>2026-10-29T15:01:44+00:00</t>
        </is>
      </c>
      <c r="B7997" t="inlineStr">
        <is>
          <t>canvas_boyce_house</t>
        </is>
      </c>
      <c r="C7997" t="inlineStr">
        <is>
          <t>Boyce House (Canvas)</t>
        </is>
      </c>
      <c r="D7997" t="inlineStr">
        <is>
          <t>False</t>
        </is>
      </c>
      <c r="E7997" t="inlineStr">
        <is>
          <t>SILVER EN SUITE</t>
        </is>
      </c>
      <c r="F7997" t="inlineStr">
        <is>
          <t>ensuite</t>
        </is>
      </c>
      <c r="G7997" t="inlineStr"/>
      <c r="H7997" t="inlineStr">
        <is>
          <t>SOLD OUT</t>
        </is>
      </c>
      <c r="I7997" t="inlineStr">
        <is>
          <t>SOLD OUT</t>
        </is>
      </c>
      <c r="J7997" t="inlineStr">
        <is>
          <t>https://www.canvas-world.com/en/locations/united-kingdom/glasgow/boyce-house#rooms</t>
        </is>
      </c>
    </row>
    <row r="7998">
      <c r="A7998" t="inlineStr">
        <is>
          <t>2026-10-29T15:01:44+00:00</t>
        </is>
      </c>
      <c r="B7998" t="inlineStr">
        <is>
          <t>canvas_boyce_house</t>
        </is>
      </c>
      <c r="C7998" t="inlineStr">
        <is>
          <t>Boyce House (Canvas)</t>
        </is>
      </c>
      <c r="D7998" t="inlineStr">
        <is>
          <t>False</t>
        </is>
      </c>
      <c r="E7998" t="inlineStr">
        <is>
          <t>PLATINUM STUDIO</t>
        </is>
      </c>
      <c r="F7998" t="inlineStr">
        <is>
          <t>studio</t>
        </is>
      </c>
      <c r="G7998" t="inlineStr">
        <is>
          <t>250.0</t>
        </is>
      </c>
      <c r="H7998" t="inlineStr"/>
      <c r="I7998" t="inlineStr">
        <is>
          <t>Prices from £250 per week</t>
        </is>
      </c>
      <c r="J7998" t="inlineStr">
        <is>
          <t>https://www.canvas-world.com/en/locations/united-kingdom/glasgow/boyce-house#rooms</t>
        </is>
      </c>
    </row>
    <row r="7999">
      <c r="A7999" t="inlineStr">
        <is>
          <t>2026-10-29T15:01:44+00:00</t>
        </is>
      </c>
      <c r="B7999" t="inlineStr">
        <is>
          <t>canvas_boyce_house</t>
        </is>
      </c>
      <c r="C7999" t="inlineStr">
        <is>
          <t>Boyce House (Canvas)</t>
        </is>
      </c>
      <c r="D7999" t="inlineStr">
        <is>
          <t>False</t>
        </is>
      </c>
      <c r="E7999" t="inlineStr">
        <is>
          <t>GOLD STUDIO</t>
        </is>
      </c>
      <c r="F7999" t="inlineStr">
        <is>
          <t>studio</t>
        </is>
      </c>
      <c r="G7999" t="inlineStr">
        <is>
          <t>240.0</t>
        </is>
      </c>
      <c r="H7999" t="inlineStr"/>
      <c r="I7999" t="inlineStr">
        <is>
          <t>Prices from £240 per week</t>
        </is>
      </c>
      <c r="J7999" t="inlineStr">
        <is>
          <t>https://www.canvas-world.com/en/locations/united-kingdom/glasgow/boyce-house#rooms</t>
        </is>
      </c>
    </row>
    <row r="8000">
      <c r="A8000" t="inlineStr">
        <is>
          <t>2026-10-29T15:01:44+00:00</t>
        </is>
      </c>
      <c r="B8000" t="inlineStr">
        <is>
          <t>canvas_boyce_house</t>
        </is>
      </c>
      <c r="C8000" t="inlineStr">
        <is>
          <t>Boyce House (Canvas)</t>
        </is>
      </c>
      <c r="D8000" t="inlineStr">
        <is>
          <t>False</t>
        </is>
      </c>
      <c r="E8000" t="inlineStr">
        <is>
          <t>SILVER STUDIO</t>
        </is>
      </c>
      <c r="F8000" t="inlineStr">
        <is>
          <t>studio</t>
        </is>
      </c>
      <c r="G8000" t="inlineStr">
        <is>
          <t>260.0</t>
        </is>
      </c>
      <c r="H8000" t="inlineStr"/>
      <c r="I8000" t="inlineStr">
        <is>
          <t>Prices from £260 per week</t>
        </is>
      </c>
      <c r="J8000" t="inlineStr">
        <is>
          <t>https://www.canvas-world.com/en/locations/united-kingdom/glasgow/boyce-house#rooms</t>
        </is>
      </c>
    </row>
    <row r="8001">
      <c r="A8001" t="inlineStr">
        <is>
          <t>2026-10-30T14:54:47+00:00</t>
        </is>
      </c>
      <c r="B8001" t="inlineStr">
        <is>
          <t>student_roost_st_mungos_ensuite</t>
        </is>
      </c>
      <c r="C8001" t="inlineStr">
        <is>
          <t>St Mungo's (Student Roost - our own) - En-suite</t>
        </is>
      </c>
      <c r="D8001" t="inlineStr">
        <is>
          <t>True</t>
        </is>
      </c>
      <c r="E8001" t="inlineStr">
        <is>
          <t>En-suite bronze</t>
        </is>
      </c>
      <c r="F8001" t="inlineStr">
        <is>
          <t>ensuite</t>
        </is>
      </c>
      <c r="G8001" t="inlineStr">
        <is>
          <t>139.0</t>
        </is>
      </c>
      <c r="H8001" t="inlineStr"/>
      <c r="I8001" t="inlineStr">
        <is>
          <t>£139</t>
        </is>
      </c>
      <c r="J8001" t="inlineStr">
        <is>
          <t>https://www.studentroost.co.uk/locations/glasgow/st-mungos?modal=rooms-ensuite-st-mungos</t>
        </is>
      </c>
    </row>
    <row r="8002">
      <c r="A8002" t="inlineStr">
        <is>
          <t>2026-10-30T14:54:47+00:00</t>
        </is>
      </c>
      <c r="B8002" t="inlineStr">
        <is>
          <t>student_roost_st_mungos_ensuite</t>
        </is>
      </c>
      <c r="C8002" t="inlineStr">
        <is>
          <t>St Mungo's (Student Roost - our own) - En-suite</t>
        </is>
      </c>
      <c r="D8002" t="inlineStr">
        <is>
          <t>True</t>
        </is>
      </c>
      <c r="E8002" t="inlineStr">
        <is>
          <t>En-suite silver</t>
        </is>
      </c>
      <c r="F8002" t="inlineStr">
        <is>
          <t>ensuite</t>
        </is>
      </c>
      <c r="G8002" t="inlineStr">
        <is>
          <t>149.0</t>
        </is>
      </c>
      <c r="H8002" t="inlineStr"/>
      <c r="I8002" t="inlineStr">
        <is>
          <t>£149</t>
        </is>
      </c>
      <c r="J8002" t="inlineStr">
        <is>
          <t>https://www.studentroost.co.uk/locations/glasgow/st-mungos?modal=rooms-ensuite-st-mungos</t>
        </is>
      </c>
    </row>
    <row r="8003">
      <c r="A8003" t="inlineStr">
        <is>
          <t>2026-10-30T14:54:47+00:00</t>
        </is>
      </c>
      <c r="B8003" t="inlineStr">
        <is>
          <t>student_roost_st_mungos_ensuite</t>
        </is>
      </c>
      <c r="C8003" t="inlineStr">
        <is>
          <t>St Mungo's (Student Roost - our own) - En-suite</t>
        </is>
      </c>
      <c r="D8003" t="inlineStr">
        <is>
          <t>True</t>
        </is>
      </c>
      <c r="E8003" t="inlineStr">
        <is>
          <t>En-suite gold</t>
        </is>
      </c>
      <c r="F8003" t="inlineStr">
        <is>
          <t>ensuite</t>
        </is>
      </c>
      <c r="G8003" t="inlineStr">
        <is>
          <t>159.0</t>
        </is>
      </c>
      <c r="H8003" t="inlineStr"/>
      <c r="I8003" t="inlineStr">
        <is>
          <t>£159</t>
        </is>
      </c>
      <c r="J8003" t="inlineStr">
        <is>
          <t>https://www.studentroost.co.uk/locations/glasgow/st-mungos?modal=rooms-ensuite-st-mungos</t>
        </is>
      </c>
    </row>
    <row r="8004">
      <c r="A8004" t="inlineStr">
        <is>
          <t>2026-10-30T14:54:47+00:00</t>
        </is>
      </c>
      <c r="B8004" t="inlineStr">
        <is>
          <t>student_roost_st_mungos_studio</t>
        </is>
      </c>
      <c r="C8004" t="inlineStr">
        <is>
          <t>St Mungo's (Student Roost - our own) - Studio</t>
        </is>
      </c>
      <c r="D8004" t="inlineStr">
        <is>
          <t>True</t>
        </is>
      </c>
      <c r="E8004" t="inlineStr">
        <is>
          <t>Studio</t>
        </is>
      </c>
      <c r="F8004" t="inlineStr">
        <is>
          <t>studio</t>
        </is>
      </c>
      <c r="G8004" t="inlineStr">
        <is>
          <t>209.0</t>
        </is>
      </c>
      <c r="H8004" t="inlineStr"/>
      <c r="I8004" t="inlineStr">
        <is>
          <t>£209</t>
        </is>
      </c>
      <c r="J8004" t="inlineStr">
        <is>
          <t>https://www.studentroost.co.uk/locations/glasgow/st-mungos?modal=rooms-studio-st-mungos</t>
        </is>
      </c>
    </row>
    <row r="8005">
      <c r="A8005" t="inlineStr">
        <is>
          <t>2026-10-30T14:54:47+00:00</t>
        </is>
      </c>
      <c r="B8005" t="inlineStr">
        <is>
          <t>student_roost_st_mungos_studio</t>
        </is>
      </c>
      <c r="C8005" t="inlineStr">
        <is>
          <t>St Mungo's (Student Roost - our own) - Studio</t>
        </is>
      </c>
      <c r="D8005" t="inlineStr">
        <is>
          <t>True</t>
        </is>
      </c>
      <c r="E8005" t="inlineStr">
        <is>
          <t>Studio silver</t>
        </is>
      </c>
      <c r="F8005" t="inlineStr">
        <is>
          <t>studio</t>
        </is>
      </c>
      <c r="G8005" t="inlineStr">
        <is>
          <t>209.0</t>
        </is>
      </c>
      <c r="H8005" t="inlineStr"/>
      <c r="I8005" t="inlineStr">
        <is>
          <t>£209</t>
        </is>
      </c>
      <c r="J8005" t="inlineStr">
        <is>
          <t>https://www.studentroost.co.uk/locations/glasgow/st-mungos?modal=rooms-studio-st-mungos</t>
        </is>
      </c>
    </row>
    <row r="8006">
      <c r="A8006" t="inlineStr">
        <is>
          <t>2026-10-30T14:54:47+00:00</t>
        </is>
      </c>
      <c r="B8006" t="inlineStr">
        <is>
          <t>student_roost_st_mungos_studio</t>
        </is>
      </c>
      <c r="C8006" t="inlineStr">
        <is>
          <t>St Mungo's (Student Roost - our own) - Studio</t>
        </is>
      </c>
      <c r="D8006" t="inlineStr">
        <is>
          <t>True</t>
        </is>
      </c>
      <c r="E8006" t="inlineStr">
        <is>
          <t>Studio gold</t>
        </is>
      </c>
      <c r="F8006" t="inlineStr">
        <is>
          <t>studio</t>
        </is>
      </c>
      <c r="G8006" t="inlineStr">
        <is>
          <t>205.0</t>
        </is>
      </c>
      <c r="H8006" t="inlineStr"/>
      <c r="I8006" t="inlineStr">
        <is>
          <t>£205</t>
        </is>
      </c>
      <c r="J8006" t="inlineStr">
        <is>
          <t>https://www.studentroost.co.uk/locations/glasgow/st-mungos?modal=rooms-studio-st-mungos</t>
        </is>
      </c>
    </row>
    <row r="8007">
      <c r="A8007" t="inlineStr">
        <is>
          <t>2026-10-30T14:54:47+00:00</t>
        </is>
      </c>
      <c r="B8007" t="inlineStr">
        <is>
          <t>student_roost_st_mungos_studio</t>
        </is>
      </c>
      <c r="C8007" t="inlineStr">
        <is>
          <t>St Mungo's (Student Roost - our own) - Studio</t>
        </is>
      </c>
      <c r="D8007" t="inlineStr">
        <is>
          <t>True</t>
        </is>
      </c>
      <c r="E8007" t="inlineStr">
        <is>
          <t>Studio bronze</t>
        </is>
      </c>
      <c r="F8007" t="inlineStr">
        <is>
          <t>studio</t>
        </is>
      </c>
      <c r="G8007" t="inlineStr">
        <is>
          <t>211.0</t>
        </is>
      </c>
      <c r="H8007" t="inlineStr"/>
      <c r="I8007" t="inlineStr">
        <is>
          <t>£211</t>
        </is>
      </c>
      <c r="J8007" t="inlineStr">
        <is>
          <t>https://www.studentroost.co.uk/locations/glasgow/st-mungos?modal=rooms-studio-st-mungos</t>
        </is>
      </c>
    </row>
    <row r="8008">
      <c r="A8008" t="inlineStr">
        <is>
          <t>2026-10-30T14:54:47+00:00</t>
        </is>
      </c>
      <c r="B8008" t="inlineStr">
        <is>
          <t>student_roost_st_mungos_studio</t>
        </is>
      </c>
      <c r="C8008" t="inlineStr">
        <is>
          <t>St Mungo's (Student Roost - our own) - Studio</t>
        </is>
      </c>
      <c r="D8008" t="inlineStr">
        <is>
          <t>True</t>
        </is>
      </c>
      <c r="E8008" t="inlineStr">
        <is>
          <t>Studio platinum</t>
        </is>
      </c>
      <c r="F8008" t="inlineStr">
        <is>
          <t>studio</t>
        </is>
      </c>
      <c r="G8008" t="inlineStr">
        <is>
          <t>225.0</t>
        </is>
      </c>
      <c r="H8008" t="inlineStr"/>
      <c r="I8008" t="inlineStr">
        <is>
          <t>£225</t>
        </is>
      </c>
      <c r="J8008" t="inlineStr">
        <is>
          <t>https://www.studentroost.co.uk/locations/glasgow/st-mungos?modal=rooms-studio-st-mungos</t>
        </is>
      </c>
    </row>
    <row r="8009">
      <c r="A8009" t="inlineStr">
        <is>
          <t>2026-10-30T14:54:47+00:00</t>
        </is>
      </c>
      <c r="B8009" t="inlineStr">
        <is>
          <t>abodus_st_james</t>
        </is>
      </c>
      <c r="C8009" t="inlineStr">
        <is>
          <t>St James (Abodus)</t>
        </is>
      </c>
      <c r="D8009" t="inlineStr">
        <is>
          <t>False</t>
        </is>
      </c>
      <c r="E8009" t="inlineStr">
        <is>
          <t>Classic En-suite</t>
        </is>
      </c>
      <c r="F8009" t="inlineStr">
        <is>
          <t>ensuite</t>
        </is>
      </c>
      <c r="G8009" t="inlineStr">
        <is>
          <t>135.0</t>
        </is>
      </c>
      <c r="H8009" t="inlineStr"/>
      <c r="I8009" t="inlineStr">
        <is>
          <t>Available | Classic En-suite | Floors 1-6, shared kitchen, 13m² space, 7 bed Flats. | Prices from: £135.00 P/W | View Room</t>
        </is>
      </c>
      <c r="J8009" t="inlineStr">
        <is>
          <t>https://abodusstudents.com/accommodation/st-james-glasgow#the-rooms</t>
        </is>
      </c>
    </row>
    <row r="8010">
      <c r="A8010" t="inlineStr">
        <is>
          <t>2026-10-30T14:54:47+00:00</t>
        </is>
      </c>
      <c r="B8010" t="inlineStr">
        <is>
          <t>abodus_st_james</t>
        </is>
      </c>
      <c r="C8010" t="inlineStr">
        <is>
          <t>St James (Abodus)</t>
        </is>
      </c>
      <c r="D8010" t="inlineStr">
        <is>
          <t>False</t>
        </is>
      </c>
      <c r="E8010" t="inlineStr">
        <is>
          <t>Premium En-suite</t>
        </is>
      </c>
      <c r="F8010" t="inlineStr">
        <is>
          <t>ensuite</t>
        </is>
      </c>
      <c r="G8010" t="inlineStr">
        <is>
          <t>145.0</t>
        </is>
      </c>
      <c r="H8010" t="inlineStr"/>
      <c r="I8010" t="inlineStr">
        <is>
          <t>Available | Premium En-suite | Upper-floor en-suite, shared kitchen, private bathroom, 13m², 7 Bed Flats. | Prices from: £145.00 P/W | View Room</t>
        </is>
      </c>
      <c r="J8010" t="inlineStr">
        <is>
          <t>https://abodusstudents.com/accommodation/st-james-glasgow#the-rooms</t>
        </is>
      </c>
    </row>
    <row r="8011">
      <c r="A8011" t="inlineStr">
        <is>
          <t>2026-10-30T14:54:47+00:00</t>
        </is>
      </c>
      <c r="B8011" t="inlineStr">
        <is>
          <t>abodus_st_james</t>
        </is>
      </c>
      <c r="C8011" t="inlineStr">
        <is>
          <t>St James (Abodus)</t>
        </is>
      </c>
      <c r="D8011" t="inlineStr">
        <is>
          <t>False</t>
        </is>
      </c>
      <c r="E8011" t="inlineStr">
        <is>
          <t>Classic Studio</t>
        </is>
      </c>
      <c r="F8011" t="inlineStr">
        <is>
          <t>studio</t>
        </is>
      </c>
      <c r="G8011" t="inlineStr">
        <is>
          <t>170.0</t>
        </is>
      </c>
      <c r="H8011" t="inlineStr"/>
      <c r="I8011" t="inlineStr">
        <is>
          <t>Available | Classic Studio | Private kitchen and bathroom, floors 1-6, 16.7–17.8m². | Prices from: £170.00 P/W | View Room</t>
        </is>
      </c>
      <c r="J8011" t="inlineStr">
        <is>
          <t>https://abodusstudents.com/accommodation/st-james-glasgow#the-rooms</t>
        </is>
      </c>
    </row>
    <row r="8012">
      <c r="A8012" t="inlineStr">
        <is>
          <t>2026-10-30T14:54:47+00:00</t>
        </is>
      </c>
      <c r="B8012" t="inlineStr">
        <is>
          <t>abodus_st_james</t>
        </is>
      </c>
      <c r="C8012" t="inlineStr">
        <is>
          <t>St James (Abodus)</t>
        </is>
      </c>
      <c r="D8012" t="inlineStr">
        <is>
          <t>False</t>
        </is>
      </c>
      <c r="E8012" t="inlineStr">
        <is>
          <t>Premium Studio</t>
        </is>
      </c>
      <c r="F8012" t="inlineStr">
        <is>
          <t>studio</t>
        </is>
      </c>
      <c r="G8012" t="inlineStr">
        <is>
          <t>180.0</t>
        </is>
      </c>
      <c r="H8012" t="inlineStr"/>
      <c r="I8012" t="inlineStr">
        <is>
          <t>Available | Premium Studio | Private kitchen and bathroom, floors 1-6, up to 19m². | Prices from: £180.00 P/W | View Room</t>
        </is>
      </c>
      <c r="J8012" t="inlineStr">
        <is>
          <t>https://abodusstudents.com/accommodation/st-james-glasgow#the-rooms</t>
        </is>
      </c>
    </row>
    <row r="8013">
      <c r="A8013" t="inlineStr">
        <is>
          <t>2026-10-30T14:54:47+00:00</t>
        </is>
      </c>
      <c r="B8013" t="inlineStr">
        <is>
          <t>abodus_st_james</t>
        </is>
      </c>
      <c r="C8013" t="inlineStr">
        <is>
          <t>St James (Abodus)</t>
        </is>
      </c>
      <c r="D8013" t="inlineStr">
        <is>
          <t>False</t>
        </is>
      </c>
      <c r="E8013" t="inlineStr">
        <is>
          <t>Superior Studio</t>
        </is>
      </c>
      <c r="F8013" t="inlineStr">
        <is>
          <t>studio</t>
        </is>
      </c>
      <c r="G8013" t="inlineStr">
        <is>
          <t>200.0</t>
        </is>
      </c>
      <c r="H8013" t="inlineStr"/>
      <c r="I8013" t="inlineStr">
        <is>
          <t>Available | Superior Studio | Private kitchen and bathroom, floors 1-6, 25m² | Prices from: £200.00 P/W | View Room</t>
        </is>
      </c>
      <c r="J8013" t="inlineStr">
        <is>
          <t>https://abodusstudents.com/accommodation/st-james-glasgow#the-rooms</t>
        </is>
      </c>
    </row>
    <row r="8014">
      <c r="A8014" t="inlineStr">
        <is>
          <t>2026-10-30T14:54:47+00:00</t>
        </is>
      </c>
      <c r="B8014" t="inlineStr">
        <is>
          <t>canvas_boyce_house</t>
        </is>
      </c>
      <c r="C8014" t="inlineStr">
        <is>
          <t>Boyce House (Canvas)</t>
        </is>
      </c>
      <c r="D8014" t="inlineStr">
        <is>
          <t>False</t>
        </is>
      </c>
      <c r="E8014" t="inlineStr">
        <is>
          <t>GOLD EN SUITE</t>
        </is>
      </c>
      <c r="F8014" t="inlineStr">
        <is>
          <t>ensuite</t>
        </is>
      </c>
      <c r="G8014" t="inlineStr">
        <is>
          <t>184.0</t>
        </is>
      </c>
      <c r="H8014" t="inlineStr"/>
      <c r="I8014" t="inlineStr">
        <is>
          <t>Prices from £184 per week</t>
        </is>
      </c>
      <c r="J8014" t="inlineStr">
        <is>
          <t>https://www.canvas-world.com/en/locations/united-kingdom/glasgow/boyce-house#rooms</t>
        </is>
      </c>
    </row>
    <row r="8015">
      <c r="A8015" t="inlineStr">
        <is>
          <t>2026-10-30T14:54:47+00:00</t>
        </is>
      </c>
      <c r="B8015" t="inlineStr">
        <is>
          <t>canvas_boyce_house</t>
        </is>
      </c>
      <c r="C8015" t="inlineStr">
        <is>
          <t>Boyce House (Canvas)</t>
        </is>
      </c>
      <c r="D8015" t="inlineStr">
        <is>
          <t>False</t>
        </is>
      </c>
      <c r="E8015" t="inlineStr">
        <is>
          <t>BRONZE EN SUITE</t>
        </is>
      </c>
      <c r="F8015" t="inlineStr">
        <is>
          <t>ensuite</t>
        </is>
      </c>
      <c r="G8015" t="inlineStr">
        <is>
          <t>169.0</t>
        </is>
      </c>
      <c r="H8015" t="inlineStr"/>
      <c r="I8015" t="inlineStr">
        <is>
          <t>Prices from £169 per week</t>
        </is>
      </c>
      <c r="J8015" t="inlineStr">
        <is>
          <t>https://www.canvas-world.com/en/locations/united-kingdom/glasgow/boyce-house#rooms</t>
        </is>
      </c>
    </row>
    <row r="8016">
      <c r="A8016" t="inlineStr">
        <is>
          <t>2026-10-30T14:54:47+00:00</t>
        </is>
      </c>
      <c r="B8016" t="inlineStr">
        <is>
          <t>canvas_boyce_house</t>
        </is>
      </c>
      <c r="C8016" t="inlineStr">
        <is>
          <t>Boyce House (Canvas)</t>
        </is>
      </c>
      <c r="D8016" t="inlineStr">
        <is>
          <t>False</t>
        </is>
      </c>
      <c r="E8016" t="inlineStr">
        <is>
          <t>PLATINUM EN SUITE</t>
        </is>
      </c>
      <c r="F8016" t="inlineStr">
        <is>
          <t>ensuite</t>
        </is>
      </c>
      <c r="G8016" t="inlineStr">
        <is>
          <t>214.0</t>
        </is>
      </c>
      <c r="H8016" t="inlineStr"/>
      <c r="I8016" t="inlineStr">
        <is>
          <t>Prices from £214 per week</t>
        </is>
      </c>
      <c r="J8016" t="inlineStr">
        <is>
          <t>https://www.canvas-world.com/en/locations/united-kingdom/glasgow/boyce-house#rooms</t>
        </is>
      </c>
    </row>
    <row r="8017">
      <c r="A8017" t="inlineStr">
        <is>
          <t>2026-10-30T14:54:47+00:00</t>
        </is>
      </c>
      <c r="B8017" t="inlineStr">
        <is>
          <t>canvas_boyce_house</t>
        </is>
      </c>
      <c r="C8017" t="inlineStr">
        <is>
          <t>Boyce House (Canvas)</t>
        </is>
      </c>
      <c r="D8017" t="inlineStr">
        <is>
          <t>False</t>
        </is>
      </c>
      <c r="E8017" t="inlineStr">
        <is>
          <t>SILVER EN SUITE</t>
        </is>
      </c>
      <c r="F8017" t="inlineStr">
        <is>
          <t>ensuite</t>
        </is>
      </c>
      <c r="G8017" t="inlineStr"/>
      <c r="H8017" t="inlineStr">
        <is>
          <t>SOLD OUT</t>
        </is>
      </c>
      <c r="I8017" t="inlineStr">
        <is>
          <t>SOLD OUT</t>
        </is>
      </c>
      <c r="J8017" t="inlineStr">
        <is>
          <t>https://www.canvas-world.com/en/locations/united-kingdom/glasgow/boyce-house#rooms</t>
        </is>
      </c>
    </row>
    <row r="8018">
      <c r="A8018" t="inlineStr">
        <is>
          <t>2026-10-30T14:54:47+00:00</t>
        </is>
      </c>
      <c r="B8018" t="inlineStr">
        <is>
          <t>canvas_boyce_house</t>
        </is>
      </c>
      <c r="C8018" t="inlineStr">
        <is>
          <t>Boyce House (Canvas)</t>
        </is>
      </c>
      <c r="D8018" t="inlineStr">
        <is>
          <t>False</t>
        </is>
      </c>
      <c r="E8018" t="inlineStr">
        <is>
          <t>PLATINUM STUDIO</t>
        </is>
      </c>
      <c r="F8018" t="inlineStr">
        <is>
          <t>studio</t>
        </is>
      </c>
      <c r="G8018" t="inlineStr">
        <is>
          <t>250.0</t>
        </is>
      </c>
      <c r="H8018" t="inlineStr"/>
      <c r="I8018" t="inlineStr">
        <is>
          <t>Prices from £250 per week</t>
        </is>
      </c>
      <c r="J8018" t="inlineStr">
        <is>
          <t>https://www.canvas-world.com/en/locations/united-kingdom/glasgow/boyce-house#rooms</t>
        </is>
      </c>
    </row>
    <row r="8019">
      <c r="A8019" t="inlineStr">
        <is>
          <t>2026-10-30T14:54:47+00:00</t>
        </is>
      </c>
      <c r="B8019" t="inlineStr">
        <is>
          <t>canvas_boyce_house</t>
        </is>
      </c>
      <c r="C8019" t="inlineStr">
        <is>
          <t>Boyce House (Canvas)</t>
        </is>
      </c>
      <c r="D8019" t="inlineStr">
        <is>
          <t>False</t>
        </is>
      </c>
      <c r="E8019" t="inlineStr">
        <is>
          <t>GOLD STUDIO</t>
        </is>
      </c>
      <c r="F8019" t="inlineStr">
        <is>
          <t>studio</t>
        </is>
      </c>
      <c r="G8019" t="inlineStr">
        <is>
          <t>240.0</t>
        </is>
      </c>
      <c r="H8019" t="inlineStr"/>
      <c r="I8019" t="inlineStr">
        <is>
          <t>Prices from £240 per week</t>
        </is>
      </c>
      <c r="J8019" t="inlineStr">
        <is>
          <t>https://www.canvas-world.com/en/locations/united-kingdom/glasgow/boyce-house#rooms</t>
        </is>
      </c>
    </row>
    <row r="8020">
      <c r="A8020" t="inlineStr">
        <is>
          <t>2026-10-30T14:54:47+00:00</t>
        </is>
      </c>
      <c r="B8020" t="inlineStr">
        <is>
          <t>canvas_boyce_house</t>
        </is>
      </c>
      <c r="C8020" t="inlineStr">
        <is>
          <t>Boyce House (Canvas)</t>
        </is>
      </c>
      <c r="D8020" t="inlineStr">
        <is>
          <t>False</t>
        </is>
      </c>
      <c r="E8020" t="inlineStr">
        <is>
          <t>SILVER STUDIO</t>
        </is>
      </c>
      <c r="F8020" t="inlineStr">
        <is>
          <t>studio</t>
        </is>
      </c>
      <c r="G8020" t="inlineStr">
        <is>
          <t>260.0</t>
        </is>
      </c>
      <c r="H8020" t="inlineStr"/>
      <c r="I8020" t="inlineStr">
        <is>
          <t>Prices from £260 per week</t>
        </is>
      </c>
      <c r="J8020" t="inlineStr">
        <is>
          <t>https://www.canvas-world.com/en/locations/united-kingdom/glasgow/boyce-house#rooms</t>
        </is>
      </c>
    </row>
    <row r="8021">
      <c r="A8021" t="inlineStr">
        <is>
          <t>2026-10-30T15:45:27+00:00</t>
        </is>
      </c>
      <c r="B8021" t="inlineStr">
        <is>
          <t>student_roost_st_mungos_ensuite</t>
        </is>
      </c>
      <c r="C8021" t="inlineStr">
        <is>
          <t>St Mungo's (Student Roost - our own) - En-suite</t>
        </is>
      </c>
      <c r="D8021" t="inlineStr">
        <is>
          <t>True</t>
        </is>
      </c>
      <c r="E8021" t="inlineStr">
        <is>
          <t>En-suite bronze</t>
        </is>
      </c>
      <c r="F8021" t="inlineStr">
        <is>
          <t>ensuite</t>
        </is>
      </c>
      <c r="G8021" t="inlineStr">
        <is>
          <t>139.0</t>
        </is>
      </c>
      <c r="H8021" t="inlineStr"/>
      <c r="I8021" t="inlineStr">
        <is>
          <t>£139</t>
        </is>
      </c>
      <c r="J8021" t="inlineStr">
        <is>
          <t>https://www.studentroost.co.uk/locations/glasgow/st-mungos?modal=rooms-ensuite-st-mungos</t>
        </is>
      </c>
    </row>
    <row r="8022">
      <c r="A8022" t="inlineStr">
        <is>
          <t>2026-10-30T15:45:27+00:00</t>
        </is>
      </c>
      <c r="B8022" t="inlineStr">
        <is>
          <t>student_roost_st_mungos_ensuite</t>
        </is>
      </c>
      <c r="C8022" t="inlineStr">
        <is>
          <t>St Mungo's (Student Roost - our own) - En-suite</t>
        </is>
      </c>
      <c r="D8022" t="inlineStr">
        <is>
          <t>True</t>
        </is>
      </c>
      <c r="E8022" t="inlineStr">
        <is>
          <t>En-suite silver</t>
        </is>
      </c>
      <c r="F8022" t="inlineStr">
        <is>
          <t>ensuite</t>
        </is>
      </c>
      <c r="G8022" t="inlineStr">
        <is>
          <t>149.0</t>
        </is>
      </c>
      <c r="H8022" t="inlineStr"/>
      <c r="I8022" t="inlineStr">
        <is>
          <t>£149</t>
        </is>
      </c>
      <c r="J8022" t="inlineStr">
        <is>
          <t>https://www.studentroost.co.uk/locations/glasgow/st-mungos?modal=rooms-ensuite-st-mungos</t>
        </is>
      </c>
    </row>
    <row r="8023">
      <c r="A8023" t="inlineStr">
        <is>
          <t>2026-10-30T15:45:27+00:00</t>
        </is>
      </c>
      <c r="B8023" t="inlineStr">
        <is>
          <t>student_roost_st_mungos_ensuite</t>
        </is>
      </c>
      <c r="C8023" t="inlineStr">
        <is>
          <t>St Mungo's (Student Roost - our own) - En-suite</t>
        </is>
      </c>
      <c r="D8023" t="inlineStr">
        <is>
          <t>True</t>
        </is>
      </c>
      <c r="E8023" t="inlineStr">
        <is>
          <t>En-suite gold</t>
        </is>
      </c>
      <c r="F8023" t="inlineStr">
        <is>
          <t>ensuite</t>
        </is>
      </c>
      <c r="G8023" t="inlineStr">
        <is>
          <t>159.0</t>
        </is>
      </c>
      <c r="H8023" t="inlineStr"/>
      <c r="I8023" t="inlineStr">
        <is>
          <t>£159</t>
        </is>
      </c>
      <c r="J8023" t="inlineStr">
        <is>
          <t>https://www.studentroost.co.uk/locations/glasgow/st-mungos?modal=rooms-ensuite-st-mungos</t>
        </is>
      </c>
    </row>
    <row r="8024">
      <c r="A8024" t="inlineStr">
        <is>
          <t>2026-10-30T15:45:27+00:00</t>
        </is>
      </c>
      <c r="B8024" t="inlineStr">
        <is>
          <t>student_roost_st_mungos_studio</t>
        </is>
      </c>
      <c r="C8024" t="inlineStr">
        <is>
          <t>St Mungo's (Student Roost - our own) - Studio</t>
        </is>
      </c>
      <c r="D8024" t="inlineStr">
        <is>
          <t>True</t>
        </is>
      </c>
      <c r="E8024" t="inlineStr">
        <is>
          <t>Studio</t>
        </is>
      </c>
      <c r="F8024" t="inlineStr">
        <is>
          <t>studio</t>
        </is>
      </c>
      <c r="G8024" t="inlineStr">
        <is>
          <t>209.0</t>
        </is>
      </c>
      <c r="H8024" t="inlineStr"/>
      <c r="I8024" t="inlineStr">
        <is>
          <t>£209</t>
        </is>
      </c>
      <c r="J8024" t="inlineStr">
        <is>
          <t>https://www.studentroost.co.uk/locations/glasgow/st-mungos?modal=rooms-studio-st-mungos</t>
        </is>
      </c>
    </row>
    <row r="8025">
      <c r="A8025" t="inlineStr">
        <is>
          <t>2026-10-30T15:45:27+00:00</t>
        </is>
      </c>
      <c r="B8025" t="inlineStr">
        <is>
          <t>student_roost_st_mungos_studio</t>
        </is>
      </c>
      <c r="C8025" t="inlineStr">
        <is>
          <t>St Mungo's (Student Roost - our own) - Studio</t>
        </is>
      </c>
      <c r="D8025" t="inlineStr">
        <is>
          <t>True</t>
        </is>
      </c>
      <c r="E8025" t="inlineStr">
        <is>
          <t>Studio silver</t>
        </is>
      </c>
      <c r="F8025" t="inlineStr">
        <is>
          <t>studio</t>
        </is>
      </c>
      <c r="G8025" t="inlineStr">
        <is>
          <t>209.0</t>
        </is>
      </c>
      <c r="H8025" t="inlineStr"/>
      <c r="I8025" t="inlineStr">
        <is>
          <t>£209</t>
        </is>
      </c>
      <c r="J8025" t="inlineStr">
        <is>
          <t>https://www.studentroost.co.uk/locations/glasgow/st-mungos?modal=rooms-studio-st-mungos</t>
        </is>
      </c>
    </row>
    <row r="8026">
      <c r="A8026" t="inlineStr">
        <is>
          <t>2026-10-30T15:45:27+00:00</t>
        </is>
      </c>
      <c r="B8026" t="inlineStr">
        <is>
          <t>student_roost_st_mungos_studio</t>
        </is>
      </c>
      <c r="C8026" t="inlineStr">
        <is>
          <t>St Mungo's (Student Roost - our own) - Studio</t>
        </is>
      </c>
      <c r="D8026" t="inlineStr">
        <is>
          <t>True</t>
        </is>
      </c>
      <c r="E8026" t="inlineStr">
        <is>
          <t>Studio gold</t>
        </is>
      </c>
      <c r="F8026" t="inlineStr">
        <is>
          <t>studio</t>
        </is>
      </c>
      <c r="G8026" t="inlineStr">
        <is>
          <t>205.0</t>
        </is>
      </c>
      <c r="H8026" t="inlineStr"/>
      <c r="I8026" t="inlineStr">
        <is>
          <t>£205</t>
        </is>
      </c>
      <c r="J8026" t="inlineStr">
        <is>
          <t>https://www.studentroost.co.uk/locations/glasgow/st-mungos?modal=rooms-studio-st-mungos</t>
        </is>
      </c>
    </row>
    <row r="8027">
      <c r="A8027" t="inlineStr">
        <is>
          <t>2026-10-30T15:45:27+00:00</t>
        </is>
      </c>
      <c r="B8027" t="inlineStr">
        <is>
          <t>student_roost_st_mungos_studio</t>
        </is>
      </c>
      <c r="C8027" t="inlineStr">
        <is>
          <t>St Mungo's (Student Roost - our own) - Studio</t>
        </is>
      </c>
      <c r="D8027" t="inlineStr">
        <is>
          <t>True</t>
        </is>
      </c>
      <c r="E8027" t="inlineStr">
        <is>
          <t>Studio bronze</t>
        </is>
      </c>
      <c r="F8027" t="inlineStr">
        <is>
          <t>studio</t>
        </is>
      </c>
      <c r="G8027" t="inlineStr">
        <is>
          <t>211.0</t>
        </is>
      </c>
      <c r="H8027" t="inlineStr"/>
      <c r="I8027" t="inlineStr">
        <is>
          <t>£211</t>
        </is>
      </c>
      <c r="J8027" t="inlineStr">
        <is>
          <t>https://www.studentroost.co.uk/locations/glasgow/st-mungos?modal=rooms-studio-st-mungos</t>
        </is>
      </c>
    </row>
    <row r="8028">
      <c r="A8028" t="inlineStr">
        <is>
          <t>2026-10-30T15:45:27+00:00</t>
        </is>
      </c>
      <c r="B8028" t="inlineStr">
        <is>
          <t>student_roost_st_mungos_studio</t>
        </is>
      </c>
      <c r="C8028" t="inlineStr">
        <is>
          <t>St Mungo's (Student Roost - our own) - Studio</t>
        </is>
      </c>
      <c r="D8028" t="inlineStr">
        <is>
          <t>True</t>
        </is>
      </c>
      <c r="E8028" t="inlineStr">
        <is>
          <t>Studio platinum</t>
        </is>
      </c>
      <c r="F8028" t="inlineStr">
        <is>
          <t>studio</t>
        </is>
      </c>
      <c r="G8028" t="inlineStr">
        <is>
          <t>225.0</t>
        </is>
      </c>
      <c r="H8028" t="inlineStr"/>
      <c r="I8028" t="inlineStr">
        <is>
          <t>£225</t>
        </is>
      </c>
      <c r="J8028" t="inlineStr">
        <is>
          <t>https://www.studentroost.co.uk/locations/glasgow/st-mungos?modal=rooms-studio-st-mungos</t>
        </is>
      </c>
    </row>
    <row r="8029">
      <c r="A8029" t="inlineStr">
        <is>
          <t>2026-10-30T15:45:27+00:00</t>
        </is>
      </c>
      <c r="B8029" t="inlineStr">
        <is>
          <t>abodus_st_james</t>
        </is>
      </c>
      <c r="C8029" t="inlineStr">
        <is>
          <t>St James (Abodus)</t>
        </is>
      </c>
      <c r="D8029" t="inlineStr">
        <is>
          <t>False</t>
        </is>
      </c>
      <c r="E8029" t="inlineStr">
        <is>
          <t>Classic En-suite</t>
        </is>
      </c>
      <c r="F8029" t="inlineStr">
        <is>
          <t>ensuite</t>
        </is>
      </c>
      <c r="G8029" t="inlineStr">
        <is>
          <t>135.0</t>
        </is>
      </c>
      <c r="H8029" t="inlineStr"/>
      <c r="I8029" t="inlineStr">
        <is>
          <t>Available | Classic En-suite | Floors 1-6, shared kitchen, 13m² space, 7 bed Flats. | Prices from: £135.00 P/W | View Room</t>
        </is>
      </c>
      <c r="J8029" t="inlineStr">
        <is>
          <t>https://abodusstudents.com/accommodation/st-james-glasgow#the-rooms</t>
        </is>
      </c>
    </row>
    <row r="8030">
      <c r="A8030" t="inlineStr">
        <is>
          <t>2026-10-30T15:45:27+00:00</t>
        </is>
      </c>
      <c r="B8030" t="inlineStr">
        <is>
          <t>abodus_st_james</t>
        </is>
      </c>
      <c r="C8030" t="inlineStr">
        <is>
          <t>St James (Abodus)</t>
        </is>
      </c>
      <c r="D8030" t="inlineStr">
        <is>
          <t>False</t>
        </is>
      </c>
      <c r="E8030" t="inlineStr">
        <is>
          <t>Premium En-suite</t>
        </is>
      </c>
      <c r="F8030" t="inlineStr">
        <is>
          <t>ensuite</t>
        </is>
      </c>
      <c r="G8030" t="inlineStr">
        <is>
          <t>145.0</t>
        </is>
      </c>
      <c r="H8030" t="inlineStr"/>
      <c r="I8030" t="inlineStr">
        <is>
          <t>Available | Premium En-suite | Upper-floor en-suite, shared kitchen, private bathroom, 13m², 7 Bed Flats. | Prices from: £145.00 P/W | View Room</t>
        </is>
      </c>
      <c r="J8030" t="inlineStr">
        <is>
          <t>https://abodusstudents.com/accommodation/st-james-glasgow#the-rooms</t>
        </is>
      </c>
    </row>
    <row r="8031">
      <c r="A8031" t="inlineStr">
        <is>
          <t>2026-10-30T15:45:27+00:00</t>
        </is>
      </c>
      <c r="B8031" t="inlineStr">
        <is>
          <t>abodus_st_james</t>
        </is>
      </c>
      <c r="C8031" t="inlineStr">
        <is>
          <t>St James (Abodus)</t>
        </is>
      </c>
      <c r="D8031" t="inlineStr">
        <is>
          <t>False</t>
        </is>
      </c>
      <c r="E8031" t="inlineStr">
        <is>
          <t>Classic Studio</t>
        </is>
      </c>
      <c r="F8031" t="inlineStr">
        <is>
          <t>studio</t>
        </is>
      </c>
      <c r="G8031" t="inlineStr">
        <is>
          <t>170.0</t>
        </is>
      </c>
      <c r="H8031" t="inlineStr"/>
      <c r="I8031" t="inlineStr">
        <is>
          <t>Available | Classic Studio | Private kitchen and bathroom, floors 1-6, 16.7–17.8m². | Prices from: £170.00 P/W | View Room</t>
        </is>
      </c>
      <c r="J8031" t="inlineStr">
        <is>
          <t>https://abodusstudents.com/accommodation/st-james-glasgow#the-rooms</t>
        </is>
      </c>
    </row>
    <row r="8032">
      <c r="A8032" t="inlineStr">
        <is>
          <t>2026-10-30T15:45:27+00:00</t>
        </is>
      </c>
      <c r="B8032" t="inlineStr">
        <is>
          <t>abodus_st_james</t>
        </is>
      </c>
      <c r="C8032" t="inlineStr">
        <is>
          <t>St James (Abodus)</t>
        </is>
      </c>
      <c r="D8032" t="inlineStr">
        <is>
          <t>False</t>
        </is>
      </c>
      <c r="E8032" t="inlineStr">
        <is>
          <t>Premium Studio</t>
        </is>
      </c>
      <c r="F8032" t="inlineStr">
        <is>
          <t>studio</t>
        </is>
      </c>
      <c r="G8032" t="inlineStr">
        <is>
          <t>180.0</t>
        </is>
      </c>
      <c r="H8032" t="inlineStr"/>
      <c r="I8032" t="inlineStr">
        <is>
          <t>Available | Premium Studio | Private kitchen and bathroom, floors 1-6, up to 19m². | Prices from: £180.00 P/W | View Room</t>
        </is>
      </c>
      <c r="J8032" t="inlineStr">
        <is>
          <t>https://abodusstudents.com/accommodation/st-james-glasgow#the-rooms</t>
        </is>
      </c>
    </row>
    <row r="8033">
      <c r="A8033" t="inlineStr">
        <is>
          <t>2026-10-30T15:45:27+00:00</t>
        </is>
      </c>
      <c r="B8033" t="inlineStr">
        <is>
          <t>abodus_st_james</t>
        </is>
      </c>
      <c r="C8033" t="inlineStr">
        <is>
          <t>St James (Abodus)</t>
        </is>
      </c>
      <c r="D8033" t="inlineStr">
        <is>
          <t>False</t>
        </is>
      </c>
      <c r="E8033" t="inlineStr">
        <is>
          <t>Superior Studio</t>
        </is>
      </c>
      <c r="F8033" t="inlineStr">
        <is>
          <t>studio</t>
        </is>
      </c>
      <c r="G8033" t="inlineStr">
        <is>
          <t>200.0</t>
        </is>
      </c>
      <c r="H8033" t="inlineStr"/>
      <c r="I8033" t="inlineStr">
        <is>
          <t>Available | Superior Studio | Private kitchen and bathroom, floors 1-6, 25m² | Prices from: £200.00 P/W | View Room</t>
        </is>
      </c>
      <c r="J8033" t="inlineStr">
        <is>
          <t>https://abodusstudents.com/accommodation/st-james-glasgow#the-rooms</t>
        </is>
      </c>
    </row>
    <row r="8034">
      <c r="A8034" t="inlineStr">
        <is>
          <t>2026-10-30T15:45:27+00:00</t>
        </is>
      </c>
      <c r="B8034" t="inlineStr">
        <is>
          <t>canvas_boyce_house</t>
        </is>
      </c>
      <c r="C8034" t="inlineStr">
        <is>
          <t>Boyce House (Canvas)</t>
        </is>
      </c>
      <c r="D8034" t="inlineStr">
        <is>
          <t>False</t>
        </is>
      </c>
      <c r="E8034" t="inlineStr">
        <is>
          <t>GOLD EN SUITE</t>
        </is>
      </c>
      <c r="F8034" t="inlineStr">
        <is>
          <t>ensuite</t>
        </is>
      </c>
      <c r="G8034" t="inlineStr">
        <is>
          <t>184.0</t>
        </is>
      </c>
      <c r="H8034" t="inlineStr"/>
      <c r="I8034" t="inlineStr">
        <is>
          <t>Prices from £184 per week</t>
        </is>
      </c>
      <c r="J8034" t="inlineStr">
        <is>
          <t>https://www.canvas-world.com/en/locations/united-kingdom/glasgow/boyce-house#rooms</t>
        </is>
      </c>
    </row>
    <row r="8035">
      <c r="A8035" t="inlineStr">
        <is>
          <t>2026-10-30T15:45:27+00:00</t>
        </is>
      </c>
      <c r="B8035" t="inlineStr">
        <is>
          <t>canvas_boyce_house</t>
        </is>
      </c>
      <c r="C8035" t="inlineStr">
        <is>
          <t>Boyce House (Canvas)</t>
        </is>
      </c>
      <c r="D8035" t="inlineStr">
        <is>
          <t>False</t>
        </is>
      </c>
      <c r="E8035" t="inlineStr">
        <is>
          <t>BRONZE EN SUITE</t>
        </is>
      </c>
      <c r="F8035" t="inlineStr">
        <is>
          <t>ensuite</t>
        </is>
      </c>
      <c r="G8035" t="inlineStr">
        <is>
          <t>169.0</t>
        </is>
      </c>
      <c r="H8035" t="inlineStr"/>
      <c r="I8035" t="inlineStr">
        <is>
          <t>Prices from £169 per week</t>
        </is>
      </c>
      <c r="J8035" t="inlineStr">
        <is>
          <t>https://www.canvas-world.com/en/locations/united-kingdom/glasgow/boyce-house#rooms</t>
        </is>
      </c>
    </row>
    <row r="8036">
      <c r="A8036" t="inlineStr">
        <is>
          <t>2026-10-30T15:45:27+00:00</t>
        </is>
      </c>
      <c r="B8036" t="inlineStr">
        <is>
          <t>canvas_boyce_house</t>
        </is>
      </c>
      <c r="C8036" t="inlineStr">
        <is>
          <t>Boyce House (Canvas)</t>
        </is>
      </c>
      <c r="D8036" t="inlineStr">
        <is>
          <t>False</t>
        </is>
      </c>
      <c r="E8036" t="inlineStr">
        <is>
          <t>PLATINUM EN SUITE</t>
        </is>
      </c>
      <c r="F8036" t="inlineStr">
        <is>
          <t>ensuite</t>
        </is>
      </c>
      <c r="G8036" t="inlineStr">
        <is>
          <t>214.0</t>
        </is>
      </c>
      <c r="H8036" t="inlineStr"/>
      <c r="I8036" t="inlineStr">
        <is>
          <t>Prices from £214 per week</t>
        </is>
      </c>
      <c r="J8036" t="inlineStr">
        <is>
          <t>https://www.canvas-world.com/en/locations/united-kingdom/glasgow/boyce-house#rooms</t>
        </is>
      </c>
    </row>
    <row r="8037">
      <c r="A8037" t="inlineStr">
        <is>
          <t>2026-10-30T15:45:27+00:00</t>
        </is>
      </c>
      <c r="B8037" t="inlineStr">
        <is>
          <t>canvas_boyce_house</t>
        </is>
      </c>
      <c r="C8037" t="inlineStr">
        <is>
          <t>Boyce House (Canvas)</t>
        </is>
      </c>
      <c r="D8037" t="inlineStr">
        <is>
          <t>False</t>
        </is>
      </c>
      <c r="E8037" t="inlineStr">
        <is>
          <t>SILVER EN SUITE</t>
        </is>
      </c>
      <c r="F8037" t="inlineStr">
        <is>
          <t>ensuite</t>
        </is>
      </c>
      <c r="G8037" t="inlineStr"/>
      <c r="H8037" t="inlineStr">
        <is>
          <t>SOLD OUT</t>
        </is>
      </c>
      <c r="I8037" t="inlineStr">
        <is>
          <t>SOLD OUT</t>
        </is>
      </c>
      <c r="J8037" t="inlineStr">
        <is>
          <t>https://www.canvas-world.com/en/locations/united-kingdom/glasgow/boyce-house#rooms</t>
        </is>
      </c>
    </row>
    <row r="8038">
      <c r="A8038" t="inlineStr">
        <is>
          <t>2026-10-30T15:45:27+00:00</t>
        </is>
      </c>
      <c r="B8038" t="inlineStr">
        <is>
          <t>canvas_boyce_house</t>
        </is>
      </c>
      <c r="C8038" t="inlineStr">
        <is>
          <t>Boyce House (Canvas)</t>
        </is>
      </c>
      <c r="D8038" t="inlineStr">
        <is>
          <t>False</t>
        </is>
      </c>
      <c r="E8038" t="inlineStr">
        <is>
          <t>PLATINUM STUDIO</t>
        </is>
      </c>
      <c r="F8038" t="inlineStr">
        <is>
          <t>studio</t>
        </is>
      </c>
      <c r="G8038" t="inlineStr">
        <is>
          <t>250.0</t>
        </is>
      </c>
      <c r="H8038" t="inlineStr"/>
      <c r="I8038" t="inlineStr">
        <is>
          <t>Prices from £250 per week</t>
        </is>
      </c>
      <c r="J8038" t="inlineStr">
        <is>
          <t>https://www.canvas-world.com/en/locations/united-kingdom/glasgow/boyce-house#rooms</t>
        </is>
      </c>
    </row>
    <row r="8039">
      <c r="A8039" t="inlineStr">
        <is>
          <t>2026-10-30T15:45:27+00:00</t>
        </is>
      </c>
      <c r="B8039" t="inlineStr">
        <is>
          <t>canvas_boyce_house</t>
        </is>
      </c>
      <c r="C8039" t="inlineStr">
        <is>
          <t>Boyce House (Canvas)</t>
        </is>
      </c>
      <c r="D8039" t="inlineStr">
        <is>
          <t>False</t>
        </is>
      </c>
      <c r="E8039" t="inlineStr">
        <is>
          <t>GOLD STUDIO</t>
        </is>
      </c>
      <c r="F8039" t="inlineStr">
        <is>
          <t>studio</t>
        </is>
      </c>
      <c r="G8039" t="inlineStr">
        <is>
          <t>240.0</t>
        </is>
      </c>
      <c r="H8039" t="inlineStr"/>
      <c r="I8039" t="inlineStr">
        <is>
          <t>Prices from £240 per week</t>
        </is>
      </c>
      <c r="J8039" t="inlineStr">
        <is>
          <t>https://www.canvas-world.com/en/locations/united-kingdom/glasgow/boyce-house#rooms</t>
        </is>
      </c>
    </row>
    <row r="8040">
      <c r="A8040" t="inlineStr">
        <is>
          <t>2026-10-30T15:45:27+00:00</t>
        </is>
      </c>
      <c r="B8040" t="inlineStr">
        <is>
          <t>canvas_boyce_house</t>
        </is>
      </c>
      <c r="C8040" t="inlineStr">
        <is>
          <t>Boyce House (Canvas)</t>
        </is>
      </c>
      <c r="D8040" t="inlineStr">
        <is>
          <t>False</t>
        </is>
      </c>
      <c r="E8040" t="inlineStr">
        <is>
          <t>SILVER STUDIO</t>
        </is>
      </c>
      <c r="F8040" t="inlineStr">
        <is>
          <t>studio</t>
        </is>
      </c>
      <c r="G8040" t="inlineStr">
        <is>
          <t>260.0</t>
        </is>
      </c>
      <c r="H8040" t="inlineStr"/>
      <c r="I8040" t="inlineStr">
        <is>
          <t>Prices from £260 per week</t>
        </is>
      </c>
      <c r="J80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2026-10-30T15:46:16Z</dcterms:created>
  <dcterms:modified xsi:type="dcterms:W3CDTF">2026-10-30T15:46:16Z</dcterms:modified>
</cp:coreProperties>
</file>