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2026-09-07 21:58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158</v>
      </c>
      <c r="D8" t="n">
        <v>140</v>
      </c>
      <c r="E8" t="n">
        <v>177</v>
      </c>
    </row>
    <row r="9">
      <c r="A9" t="inlineStr">
        <is>
          <t>En-suite silver</t>
        </is>
      </c>
      <c r="B9" t="n">
        <v>159</v>
      </c>
      <c r="C9" t="n">
        <v>170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163</v>
      </c>
      <c r="D10" t="n">
        <v>141</v>
      </c>
      <c r="E10" t="n">
        <v>185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+18.8%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£141.00</t>
        </is>
      </c>
      <c r="E11" t="inlineStr"/>
      <c r="F11" t="inlineStr">
        <is>
          <t>+0.0%</t>
        </is>
      </c>
      <c r="G11" s="7" t="inlineStr">
        <is>
          <t>-25.0%</t>
        </is>
      </c>
      <c r="H11" t="inlineStr">
        <is>
          <t>En-suite gold</t>
        </is>
      </c>
      <c r="I11" s="7" t="inlineStr">
        <is>
          <t>-21.2%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43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 43 wks 38 wks 27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£140.00</t>
        </is>
      </c>
      <c r="E26" t="inlineStr"/>
      <c r="F26" t="inlineStr">
        <is>
          <t>+0.0%</t>
        </is>
      </c>
      <c r="G26" s="7" t="inlineStr">
        <is>
          <t>-20.0%</t>
        </is>
      </c>
      <c r="H26" t="inlineStr">
        <is>
          <t>En-suite bronze</t>
        </is>
      </c>
      <c r="I26" s="7" t="inlineStr">
        <is>
          <t>-6.0%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-20.0%</t>
        </is>
      </c>
      <c r="H27" t="inlineStr">
        <is>
          <t>Studio bronze</t>
        </is>
      </c>
      <c r="I27" s="7" t="inlineStr">
        <is>
          <t>-14.7%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-25.9%</t>
        </is>
      </c>
      <c r="H28" t="inlineStr">
        <is>
          <t>Studio gold</t>
        </is>
      </c>
      <c r="I28" s="7" t="inlineStr">
        <is>
          <t>-2.4%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£155.00</t>
        </is>
      </c>
      <c r="E29" t="inlineStr"/>
      <c r="F29" t="inlineStr">
        <is>
          <t>+0.0%</t>
        </is>
      </c>
      <c r="G29" s="7" t="inlineStr">
        <is>
          <t>-20.5%</t>
        </is>
      </c>
      <c r="H29" t="inlineStr">
        <is>
          <t>En-suite silver</t>
        </is>
      </c>
      <c r="I29" s="7" t="inlineStr">
        <is>
          <t>-2.5%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£190.00</t>
        </is>
      </c>
      <c r="E30" t="inlineStr"/>
      <c r="F30" t="inlineStr">
        <is>
          <t>+0.0%</t>
        </is>
      </c>
      <c r="G30" s="7" t="inlineStr">
        <is>
          <t>-24.0%</t>
        </is>
      </c>
      <c r="H30" t="inlineStr">
        <is>
          <t>Studio silver</t>
        </is>
      </c>
      <c r="I30" s="7" t="inlineStr">
        <is>
          <t>-9.1%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£230.00</t>
        </is>
      </c>
      <c r="E31" t="inlineStr"/>
      <c r="F31" t="inlineStr">
        <is>
          <t>+0.0%</t>
        </is>
      </c>
      <c r="G31" s="7" t="inlineStr">
        <is>
          <t>-17.9%</t>
        </is>
      </c>
      <c r="H31" t="inlineStr">
        <is>
          <t>Studio platinum</t>
        </is>
      </c>
      <c r="I31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2026-09-07T21:59:33Z</dcterms:created>
  <dcterms:modified xsi:type="dcterms:W3CDTF">2026-09-07T21:59:33Z</dcterms:modified>
</cp:coreProperties>
</file>