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2026-09-23 22:13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+8%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162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186</v>
      </c>
      <c r="D10" t="n">
        <v>185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252</v>
      </c>
      <c r="D11" t="n">
        <v>252</v>
      </c>
      <c r="E11" t="n">
        <v>252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£252.00</t>
        </is>
      </c>
      <c r="E12" t="inlineStr"/>
      <c r="F12" t="inlineStr">
        <is>
          <t>+0.0%</t>
        </is>
      </c>
      <c r="G12" s="7" t="inlineStr">
        <is>
          <t>-15.2%</t>
        </is>
      </c>
      <c r="H12" t="inlineStr">
        <is>
          <t>Studio gold</t>
        </is>
      </c>
      <c r="I12" s="8" t="inlineStr">
        <is>
          <t>+22.9%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48 wks 41 wks 34 wks 28 wks 27 wks 18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48 wks 41 wks 36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+16.4%</t>
        </is>
      </c>
    </row>
    <row r="21">
      <c r="A21" t="inlineStr">
        <is>
          <t>Foundry Courtyard (Prestige)</t>
        </is>
      </c>
      <c r="B21" t="inlineStr">
        <is>
          <t>Gold Studio 48 wks 41 wks 27 wks</t>
        </is>
      </c>
      <c r="C21" t="inlineStr">
        <is>
          <t>studio</t>
        </is>
      </c>
      <c r="D21" t="inlineStr">
        <is>
          <t>£190.00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48 wks</t>
        </is>
      </c>
      <c r="C22" t="inlineStr">
        <is>
          <t>ensuite</t>
        </is>
      </c>
      <c r="D22" t="inlineStr">
        <is>
          <t>£180.00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48 wks 41 wks 27 wks</t>
        </is>
      </c>
      <c r="C23" t="inlineStr">
        <is>
          <t>studio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7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2026-09-23T22:14:17Z</dcterms:created>
  <dcterms:modified xsi:type="dcterms:W3CDTF">2026-09-23T22:14:18Z</dcterms:modified>
</cp:coreProperties>
</file>