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2026-10-27 22:55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240</v>
      </c>
      <c r="D11" t="n">
        <v>240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9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  <row r="7821">
      <c r="A7821" t="inlineStr">
        <is>
          <t>2026-10-26T22:36:21+00:00</t>
        </is>
      </c>
      <c r="B7821" t="inlineStr">
        <is>
          <t>student_roost_st_mungos_ensuite</t>
        </is>
      </c>
      <c r="C7821" t="inlineStr">
        <is>
          <t>St Mungo's (Student Roost - our own) - En-suite</t>
        </is>
      </c>
      <c r="D7821" t="inlineStr">
        <is>
          <t>True</t>
        </is>
      </c>
      <c r="E7821" t="inlineStr">
        <is>
          <t>En-suite bronze</t>
        </is>
      </c>
      <c r="F7821" t="inlineStr">
        <is>
          <t>ensuite</t>
        </is>
      </c>
      <c r="G7821" t="inlineStr">
        <is>
          <t>139.0</t>
        </is>
      </c>
      <c r="H7821" t="inlineStr"/>
      <c r="I7821" t="inlineStr">
        <is>
          <t>£139</t>
        </is>
      </c>
      <c r="J7821" t="inlineStr">
        <is>
          <t>https://www.studentroost.co.uk/locations/glasgow/st-mungos?modal=rooms-ensuite-st-mungos</t>
        </is>
      </c>
    </row>
    <row r="7822">
      <c r="A7822" t="inlineStr">
        <is>
          <t>2026-10-26T22:36:21+00:00</t>
        </is>
      </c>
      <c r="B7822" t="inlineStr">
        <is>
          <t>student_roost_st_mungos_ensuite</t>
        </is>
      </c>
      <c r="C7822" t="inlineStr">
        <is>
          <t>St Mungo's (Student Roost - our own) - En-suite</t>
        </is>
      </c>
      <c r="D7822" t="inlineStr">
        <is>
          <t>True</t>
        </is>
      </c>
      <c r="E7822" t="inlineStr">
        <is>
          <t>En-suite silver</t>
        </is>
      </c>
      <c r="F7822" t="inlineStr">
        <is>
          <t>ensuite</t>
        </is>
      </c>
      <c r="G7822" t="inlineStr">
        <is>
          <t>149.0</t>
        </is>
      </c>
      <c r="H7822" t="inlineStr"/>
      <c r="I7822" t="inlineStr">
        <is>
          <t>£149</t>
        </is>
      </c>
      <c r="J7822" t="inlineStr">
        <is>
          <t>https://www.studentroost.co.uk/locations/glasgow/st-mungos?modal=rooms-ensuite-st-mungos</t>
        </is>
      </c>
    </row>
    <row r="7823">
      <c r="A7823" t="inlineStr">
        <is>
          <t>2026-10-26T22:36:21+00:00</t>
        </is>
      </c>
      <c r="B7823" t="inlineStr">
        <is>
          <t>student_roost_st_mungos_ensuite</t>
        </is>
      </c>
      <c r="C7823" t="inlineStr">
        <is>
          <t>St Mungo's (Student Roost - our own) - En-suite</t>
        </is>
      </c>
      <c r="D7823" t="inlineStr">
        <is>
          <t>True</t>
        </is>
      </c>
      <c r="E7823" t="inlineStr">
        <is>
          <t>En-suite gold</t>
        </is>
      </c>
      <c r="F7823" t="inlineStr">
        <is>
          <t>ensuite</t>
        </is>
      </c>
      <c r="G7823" t="inlineStr">
        <is>
          <t>159.0</t>
        </is>
      </c>
      <c r="H7823" t="inlineStr"/>
      <c r="I7823" t="inlineStr">
        <is>
          <t>£159</t>
        </is>
      </c>
      <c r="J7823" t="inlineStr">
        <is>
          <t>https://www.studentroost.co.uk/locations/glasgow/st-mungos?modal=rooms-ensuite-st-mungos</t>
        </is>
      </c>
    </row>
    <row r="7824">
      <c r="A7824" t="inlineStr">
        <is>
          <t>2026-10-26T22:36:21+00:00</t>
        </is>
      </c>
      <c r="B7824" t="inlineStr">
        <is>
          <t>student_roost_st_mungos_studio</t>
        </is>
      </c>
      <c r="C7824" t="inlineStr">
        <is>
          <t>St Mungo's (Student Roost - our own) - Studio</t>
        </is>
      </c>
      <c r="D7824" t="inlineStr">
        <is>
          <t>True</t>
        </is>
      </c>
      <c r="E7824" t="inlineStr">
        <is>
          <t>Studio</t>
        </is>
      </c>
      <c r="F7824" t="inlineStr">
        <is>
          <t>studio</t>
        </is>
      </c>
      <c r="G7824" t="inlineStr">
        <is>
          <t>209.0</t>
        </is>
      </c>
      <c r="H7824" t="inlineStr"/>
      <c r="I7824" t="inlineStr">
        <is>
          <t>£209</t>
        </is>
      </c>
      <c r="J7824" t="inlineStr">
        <is>
          <t>https://www.studentroost.co.uk/locations/glasgow/st-mungos?modal=rooms-studio-st-mungos</t>
        </is>
      </c>
    </row>
    <row r="7825">
      <c r="A7825" t="inlineStr">
        <is>
          <t>2026-10-26T22:36:21+00:00</t>
        </is>
      </c>
      <c r="B7825" t="inlineStr">
        <is>
          <t>student_roost_st_mungos_studio</t>
        </is>
      </c>
      <c r="C7825" t="inlineStr">
        <is>
          <t>St Mungo's (Student Roost - our own) - Studio</t>
        </is>
      </c>
      <c r="D7825" t="inlineStr">
        <is>
          <t>True</t>
        </is>
      </c>
      <c r="E7825" t="inlineStr">
        <is>
          <t>Studio silver</t>
        </is>
      </c>
      <c r="F7825" t="inlineStr">
        <is>
          <t>studio</t>
        </is>
      </c>
      <c r="G7825" t="inlineStr">
        <is>
          <t>209.0</t>
        </is>
      </c>
      <c r="H7825" t="inlineStr"/>
      <c r="I7825" t="inlineStr">
        <is>
          <t>£209</t>
        </is>
      </c>
      <c r="J7825" t="inlineStr">
        <is>
          <t>https://www.studentroost.co.uk/locations/glasgow/st-mungos?modal=rooms-studio-st-mungos</t>
        </is>
      </c>
    </row>
    <row r="7826">
      <c r="A7826" t="inlineStr">
        <is>
          <t>2026-10-26T22:36:21+00:00</t>
        </is>
      </c>
      <c r="B7826" t="inlineStr">
        <is>
          <t>student_roost_st_mungos_studio</t>
        </is>
      </c>
      <c r="C7826" t="inlineStr">
        <is>
          <t>St Mungo's (Student Roost - our own) - Studio</t>
        </is>
      </c>
      <c r="D7826" t="inlineStr">
        <is>
          <t>True</t>
        </is>
      </c>
      <c r="E7826" t="inlineStr">
        <is>
          <t>Studio gold</t>
        </is>
      </c>
      <c r="F7826" t="inlineStr">
        <is>
          <t>studio</t>
        </is>
      </c>
      <c r="G7826" t="inlineStr">
        <is>
          <t>205.0</t>
        </is>
      </c>
      <c r="H7826" t="inlineStr"/>
      <c r="I7826" t="inlineStr">
        <is>
          <t>£205</t>
        </is>
      </c>
      <c r="J7826" t="inlineStr">
        <is>
          <t>https://www.studentroost.co.uk/locations/glasgow/st-mungos?modal=rooms-studio-st-mungos</t>
        </is>
      </c>
    </row>
    <row r="7827">
      <c r="A7827" t="inlineStr">
        <is>
          <t>2026-10-26T22:36:21+00:00</t>
        </is>
      </c>
      <c r="B7827" t="inlineStr">
        <is>
          <t>student_roost_st_mungos_studio</t>
        </is>
      </c>
      <c r="C7827" t="inlineStr">
        <is>
          <t>St Mungo's (Student Roost - our own) - Studio</t>
        </is>
      </c>
      <c r="D7827" t="inlineStr">
        <is>
          <t>True</t>
        </is>
      </c>
      <c r="E7827" t="inlineStr">
        <is>
          <t>Studio bronze</t>
        </is>
      </c>
      <c r="F7827" t="inlineStr">
        <is>
          <t>studio</t>
        </is>
      </c>
      <c r="G7827" t="inlineStr">
        <is>
          <t>211.0</t>
        </is>
      </c>
      <c r="H7827" t="inlineStr"/>
      <c r="I7827" t="inlineStr">
        <is>
          <t>£211</t>
        </is>
      </c>
      <c r="J7827" t="inlineStr">
        <is>
          <t>https://www.studentroost.co.uk/locations/glasgow/st-mungos?modal=rooms-studio-st-mungos</t>
        </is>
      </c>
    </row>
    <row r="7828">
      <c r="A7828" t="inlineStr">
        <is>
          <t>2026-10-26T22:36:21+00:00</t>
        </is>
      </c>
      <c r="B7828" t="inlineStr">
        <is>
          <t>student_roost_st_mungos_studio</t>
        </is>
      </c>
      <c r="C7828" t="inlineStr">
        <is>
          <t>St Mungo's (Student Roost - our own) - Studio</t>
        </is>
      </c>
      <c r="D7828" t="inlineStr">
        <is>
          <t>True</t>
        </is>
      </c>
      <c r="E7828" t="inlineStr">
        <is>
          <t>Studio platinum</t>
        </is>
      </c>
      <c r="F7828" t="inlineStr">
        <is>
          <t>studio</t>
        </is>
      </c>
      <c r="G7828" t="inlineStr">
        <is>
          <t>225.0</t>
        </is>
      </c>
      <c r="H7828" t="inlineStr"/>
      <c r="I7828" t="inlineStr">
        <is>
          <t>£225</t>
        </is>
      </c>
      <c r="J7828" t="inlineStr">
        <is>
          <t>https://www.studentroost.co.uk/locations/glasgow/st-mungos?modal=rooms-studio-st-mungos</t>
        </is>
      </c>
    </row>
    <row r="7829">
      <c r="A7829" t="inlineStr">
        <is>
          <t>2026-10-26T22:36:21+00:00</t>
        </is>
      </c>
      <c r="B7829" t="inlineStr">
        <is>
          <t>abodus_st_james</t>
        </is>
      </c>
      <c r="C7829" t="inlineStr">
        <is>
          <t>St James (Abodus)</t>
        </is>
      </c>
      <c r="D7829" t="inlineStr">
        <is>
          <t>False</t>
        </is>
      </c>
      <c r="E7829" t="inlineStr">
        <is>
          <t>Classic En-suite</t>
        </is>
      </c>
      <c r="F7829" t="inlineStr">
        <is>
          <t>ensuite</t>
        </is>
      </c>
      <c r="G7829" t="inlineStr">
        <is>
          <t>135.0</t>
        </is>
      </c>
      <c r="H7829" t="inlineStr"/>
      <c r="I7829" t="inlineStr">
        <is>
          <t>Available | Classic En-suite | Floors 1-6, shared kitchen, 13m² space, 7 bed Flats. | Prices from: £135.00 P/W | View Room</t>
        </is>
      </c>
      <c r="J7829" t="inlineStr">
        <is>
          <t>https://abodusstudents.com/accommodation/st-james-glasgow#the-rooms</t>
        </is>
      </c>
    </row>
    <row r="7830">
      <c r="A7830" t="inlineStr">
        <is>
          <t>2026-10-26T22:36:21+00:00</t>
        </is>
      </c>
      <c r="B7830" t="inlineStr">
        <is>
          <t>abodus_st_james</t>
        </is>
      </c>
      <c r="C7830" t="inlineStr">
        <is>
          <t>St James (Abodus)</t>
        </is>
      </c>
      <c r="D7830" t="inlineStr">
        <is>
          <t>False</t>
        </is>
      </c>
      <c r="E7830" t="inlineStr">
        <is>
          <t>Premium En-suite</t>
        </is>
      </c>
      <c r="F7830" t="inlineStr">
        <is>
          <t>ensuite</t>
        </is>
      </c>
      <c r="G7830" t="inlineStr">
        <is>
          <t>145.0</t>
        </is>
      </c>
      <c r="H7830" t="inlineStr"/>
      <c r="I7830" t="inlineStr">
        <is>
          <t>Available | Premium En-suite | Upper-floor en-suite, shared kitchen, private bathroom, 13m², 7 Bed Flats. | Prices from: £145.00 P/W | View Room</t>
        </is>
      </c>
      <c r="J7830" t="inlineStr">
        <is>
          <t>https://abodusstudents.com/accommodation/st-james-glasgow#the-rooms</t>
        </is>
      </c>
    </row>
    <row r="7831">
      <c r="A7831" t="inlineStr">
        <is>
          <t>2026-10-26T22:36:21+00:00</t>
        </is>
      </c>
      <c r="B7831" t="inlineStr">
        <is>
          <t>abodus_st_james</t>
        </is>
      </c>
      <c r="C7831" t="inlineStr">
        <is>
          <t>St James (Abodus)</t>
        </is>
      </c>
      <c r="D7831" t="inlineStr">
        <is>
          <t>False</t>
        </is>
      </c>
      <c r="E7831" t="inlineStr">
        <is>
          <t>Classic Studio</t>
        </is>
      </c>
      <c r="F7831" t="inlineStr">
        <is>
          <t>studio</t>
        </is>
      </c>
      <c r="G7831" t="inlineStr">
        <is>
          <t>170.0</t>
        </is>
      </c>
      <c r="H7831" t="inlineStr"/>
      <c r="I7831" t="inlineStr">
        <is>
          <t>Available | Classic Studio | Private kitchen and bathroom, floors 1-6, 16.7–17.8m². | Prices from: £170.00 P/W | View Room</t>
        </is>
      </c>
      <c r="J7831" t="inlineStr">
        <is>
          <t>https://abodusstudents.com/accommodation/st-james-glasgow#the-rooms</t>
        </is>
      </c>
    </row>
    <row r="7832">
      <c r="A7832" t="inlineStr">
        <is>
          <t>2026-10-26T22:36:21+00:00</t>
        </is>
      </c>
      <c r="B7832" t="inlineStr">
        <is>
          <t>abodus_st_james</t>
        </is>
      </c>
      <c r="C7832" t="inlineStr">
        <is>
          <t>St James (Abodus)</t>
        </is>
      </c>
      <c r="D7832" t="inlineStr">
        <is>
          <t>False</t>
        </is>
      </c>
      <c r="E7832" t="inlineStr">
        <is>
          <t>Premium Studio</t>
        </is>
      </c>
      <c r="F7832" t="inlineStr">
        <is>
          <t>studio</t>
        </is>
      </c>
      <c r="G7832" t="inlineStr">
        <is>
          <t>180.0</t>
        </is>
      </c>
      <c r="H7832" t="inlineStr"/>
      <c r="I7832" t="inlineStr">
        <is>
          <t>Available | Premium Studio | Private kitchen and bathroom, floors 1-6, up to 19m². | Prices from: £180.00 P/W | View Room</t>
        </is>
      </c>
      <c r="J7832" t="inlineStr">
        <is>
          <t>https://abodusstudents.com/accommodation/st-james-glasgow#the-rooms</t>
        </is>
      </c>
    </row>
    <row r="7833">
      <c r="A7833" t="inlineStr">
        <is>
          <t>2026-10-26T22:36:21+00:00</t>
        </is>
      </c>
      <c r="B7833" t="inlineStr">
        <is>
          <t>abodus_st_james</t>
        </is>
      </c>
      <c r="C7833" t="inlineStr">
        <is>
          <t>St James (Abodus)</t>
        </is>
      </c>
      <c r="D7833" t="inlineStr">
        <is>
          <t>False</t>
        </is>
      </c>
      <c r="E7833" t="inlineStr">
        <is>
          <t>Superior Studio</t>
        </is>
      </c>
      <c r="F7833" t="inlineStr">
        <is>
          <t>studio</t>
        </is>
      </c>
      <c r="G7833" t="inlineStr">
        <is>
          <t>200.0</t>
        </is>
      </c>
      <c r="H7833" t="inlineStr"/>
      <c r="I7833" t="inlineStr">
        <is>
          <t>Available | Superior Studio | Private kitchen and bathroom, floors 1-6, 25m² | Prices from: £200.00 P/W | View Room</t>
        </is>
      </c>
      <c r="J7833" t="inlineStr">
        <is>
          <t>https://abodusstudents.com/accommodation/st-james-glasgow#the-rooms</t>
        </is>
      </c>
    </row>
    <row r="7834">
      <c r="A7834" t="inlineStr">
        <is>
          <t>2026-10-26T22:36:21+00:00</t>
        </is>
      </c>
      <c r="B7834" t="inlineStr">
        <is>
          <t>canvas_boyce_house</t>
        </is>
      </c>
      <c r="C7834" t="inlineStr">
        <is>
          <t>Boyce House (Canvas)</t>
        </is>
      </c>
      <c r="D7834" t="inlineStr">
        <is>
          <t>False</t>
        </is>
      </c>
      <c r="E7834" t="inlineStr">
        <is>
          <t>GOLD EN SUITE</t>
        </is>
      </c>
      <c r="F7834" t="inlineStr">
        <is>
          <t>ensuite</t>
        </is>
      </c>
      <c r="G7834" t="inlineStr">
        <is>
          <t>184.0</t>
        </is>
      </c>
      <c r="H7834" t="inlineStr"/>
      <c r="I7834" t="inlineStr">
        <is>
          <t>Prices from £184£147.20 per week
Save £36.80</t>
        </is>
      </c>
      <c r="J7834" t="inlineStr">
        <is>
          <t>https://www.canvas-world.com/en/locations/united-kingdom/glasgow/boyce-house#rooms</t>
        </is>
      </c>
    </row>
    <row r="7835">
      <c r="A7835" t="inlineStr">
        <is>
          <t>2026-10-26T22:36:21+00:00</t>
        </is>
      </c>
      <c r="B7835" t="inlineStr">
        <is>
          <t>canvas_boyce_house</t>
        </is>
      </c>
      <c r="C7835" t="inlineStr">
        <is>
          <t>Boyce House (Canvas)</t>
        </is>
      </c>
      <c r="D7835" t="inlineStr">
        <is>
          <t>False</t>
        </is>
      </c>
      <c r="E7835" t="inlineStr">
        <is>
          <t>BRONZE EN SUITE</t>
        </is>
      </c>
      <c r="F7835" t="inlineStr">
        <is>
          <t>ensuite</t>
        </is>
      </c>
      <c r="G7835" t="inlineStr">
        <is>
          <t>169.0</t>
        </is>
      </c>
      <c r="H7835" t="inlineStr"/>
      <c r="I7835" t="inlineStr">
        <is>
          <t>Prices from £169£135.20 per week
Save £33.80</t>
        </is>
      </c>
      <c r="J7835" t="inlineStr">
        <is>
          <t>https://www.canvas-world.com/en/locations/united-kingdom/glasgow/boyce-house#rooms</t>
        </is>
      </c>
    </row>
    <row r="7836">
      <c r="A7836" t="inlineStr">
        <is>
          <t>2026-10-26T22:36:21+00:00</t>
        </is>
      </c>
      <c r="B7836" t="inlineStr">
        <is>
          <t>canvas_boyce_house</t>
        </is>
      </c>
      <c r="C7836" t="inlineStr">
        <is>
          <t>Boyce House (Canvas)</t>
        </is>
      </c>
      <c r="D7836" t="inlineStr">
        <is>
          <t>False</t>
        </is>
      </c>
      <c r="E7836" t="inlineStr">
        <is>
          <t>PLATINUM EN SUITE</t>
        </is>
      </c>
      <c r="F7836" t="inlineStr">
        <is>
          <t>ensuite</t>
        </is>
      </c>
      <c r="G7836" t="inlineStr">
        <is>
          <t>214.0</t>
        </is>
      </c>
      <c r="H7836" t="inlineStr"/>
      <c r="I7836" t="inlineStr">
        <is>
          <t>Prices from £214£171.20 per week
Save £42.80</t>
        </is>
      </c>
      <c r="J7836" t="inlineStr">
        <is>
          <t>https://www.canvas-world.com/en/locations/united-kingdom/glasgow/boyce-house#rooms</t>
        </is>
      </c>
    </row>
    <row r="7837">
      <c r="A7837" t="inlineStr">
        <is>
          <t>2026-10-26T22:36:21+00:00</t>
        </is>
      </c>
      <c r="B7837" t="inlineStr">
        <is>
          <t>canvas_boyce_house</t>
        </is>
      </c>
      <c r="C7837" t="inlineStr">
        <is>
          <t>Boyce House (Canvas)</t>
        </is>
      </c>
      <c r="D7837" t="inlineStr">
        <is>
          <t>False</t>
        </is>
      </c>
      <c r="E7837" t="inlineStr">
        <is>
          <t>SILVER EN SUITE</t>
        </is>
      </c>
      <c r="F7837" t="inlineStr">
        <is>
          <t>ensuite</t>
        </is>
      </c>
      <c r="G7837" t="inlineStr"/>
      <c r="H7837" t="inlineStr">
        <is>
          <t>SOLD OUT</t>
        </is>
      </c>
      <c r="I7837" t="inlineStr">
        <is>
          <t>SOLD OUT</t>
        </is>
      </c>
      <c r="J7837" t="inlineStr">
        <is>
          <t>https://www.canvas-world.com/en/locations/united-kingdom/glasgow/boyce-house#rooms</t>
        </is>
      </c>
    </row>
    <row r="7838">
      <c r="A7838" t="inlineStr">
        <is>
          <t>2026-10-26T22:36:21+00:00</t>
        </is>
      </c>
      <c r="B7838" t="inlineStr">
        <is>
          <t>canvas_boyce_house</t>
        </is>
      </c>
      <c r="C7838" t="inlineStr">
        <is>
          <t>Boyce House (Canvas)</t>
        </is>
      </c>
      <c r="D7838" t="inlineStr">
        <is>
          <t>False</t>
        </is>
      </c>
      <c r="E7838" t="inlineStr">
        <is>
          <t>PLATINUM STUDIO</t>
        </is>
      </c>
      <c r="F7838" t="inlineStr">
        <is>
          <t>studio</t>
        </is>
      </c>
      <c r="G7838" t="inlineStr">
        <is>
          <t>250.0</t>
        </is>
      </c>
      <c r="H7838" t="inlineStr"/>
      <c r="I7838" t="inlineStr">
        <is>
          <t>Prices from £250£200 per week
Save £50</t>
        </is>
      </c>
      <c r="J7838" t="inlineStr">
        <is>
          <t>https://www.canvas-world.com/en/locations/united-kingdom/glasgow/boyce-house#rooms</t>
        </is>
      </c>
    </row>
    <row r="7839">
      <c r="A7839" t="inlineStr">
        <is>
          <t>2026-10-26T22:36:21+00:00</t>
        </is>
      </c>
      <c r="B7839" t="inlineStr">
        <is>
          <t>canvas_boyce_house</t>
        </is>
      </c>
      <c r="C7839" t="inlineStr">
        <is>
          <t>Boyce House (Canvas)</t>
        </is>
      </c>
      <c r="D7839" t="inlineStr">
        <is>
          <t>False</t>
        </is>
      </c>
      <c r="E7839" t="inlineStr">
        <is>
          <t>GOLD STUDIO</t>
        </is>
      </c>
      <c r="F7839" t="inlineStr">
        <is>
          <t>studio</t>
        </is>
      </c>
      <c r="G7839" t="inlineStr">
        <is>
          <t>240.0</t>
        </is>
      </c>
      <c r="H7839" t="inlineStr"/>
      <c r="I7839" t="inlineStr">
        <is>
          <t>Prices from £240£192 per week
Save £48</t>
        </is>
      </c>
      <c r="J7839" t="inlineStr">
        <is>
          <t>https://www.canvas-world.com/en/locations/united-kingdom/glasgow/boyce-house#rooms</t>
        </is>
      </c>
    </row>
    <row r="7840">
      <c r="A7840" t="inlineStr">
        <is>
          <t>2026-10-26T22:36:21+00:00</t>
        </is>
      </c>
      <c r="B7840" t="inlineStr">
        <is>
          <t>canvas_boyce_house</t>
        </is>
      </c>
      <c r="C7840" t="inlineStr">
        <is>
          <t>Boyce House (Canvas)</t>
        </is>
      </c>
      <c r="D7840" t="inlineStr">
        <is>
          <t>False</t>
        </is>
      </c>
      <c r="E7840" t="inlineStr">
        <is>
          <t>SILVER STUDIO</t>
        </is>
      </c>
      <c r="F7840" t="inlineStr">
        <is>
          <t>studio</t>
        </is>
      </c>
      <c r="G7840" t="inlineStr">
        <is>
          <t>260.0</t>
        </is>
      </c>
      <c r="H7840" t="inlineStr"/>
      <c r="I7840" t="inlineStr">
        <is>
          <t>Prices from £260£208 per week
Save £52</t>
        </is>
      </c>
      <c r="J7840" t="inlineStr">
        <is>
          <t>https://www.canvas-world.com/en/locations/united-kingdom/glasgow/boyce-house#rooms</t>
        </is>
      </c>
    </row>
    <row r="7841">
      <c r="A7841" t="inlineStr">
        <is>
          <t>2026-10-26T23:05:35+00:00</t>
        </is>
      </c>
      <c r="B7841" t="inlineStr">
        <is>
          <t>student_roost_st_mungos_ensuite</t>
        </is>
      </c>
      <c r="C7841" t="inlineStr">
        <is>
          <t>St Mungo's (Student Roost - our own) - En-suite</t>
        </is>
      </c>
      <c r="D7841" t="inlineStr">
        <is>
          <t>True</t>
        </is>
      </c>
      <c r="E7841" t="inlineStr">
        <is>
          <t>En-suite bronze</t>
        </is>
      </c>
      <c r="F7841" t="inlineStr">
        <is>
          <t>ensuite</t>
        </is>
      </c>
      <c r="G7841" t="inlineStr">
        <is>
          <t>139.0</t>
        </is>
      </c>
      <c r="H7841" t="inlineStr"/>
      <c r="I7841" t="inlineStr">
        <is>
          <t>£139</t>
        </is>
      </c>
      <c r="J7841" t="inlineStr">
        <is>
          <t>https://www.studentroost.co.uk/locations/glasgow/st-mungos?modal=rooms-ensuite-st-mungos</t>
        </is>
      </c>
    </row>
    <row r="7842">
      <c r="A7842" t="inlineStr">
        <is>
          <t>2026-10-26T23:05:35+00:00</t>
        </is>
      </c>
      <c r="B7842" t="inlineStr">
        <is>
          <t>student_roost_st_mungos_ensuite</t>
        </is>
      </c>
      <c r="C7842" t="inlineStr">
        <is>
          <t>St Mungo's (Student Roost - our own) - En-suite</t>
        </is>
      </c>
      <c r="D7842" t="inlineStr">
        <is>
          <t>True</t>
        </is>
      </c>
      <c r="E7842" t="inlineStr">
        <is>
          <t>En-suite silver</t>
        </is>
      </c>
      <c r="F7842" t="inlineStr">
        <is>
          <t>ensuite</t>
        </is>
      </c>
      <c r="G7842" t="inlineStr">
        <is>
          <t>149.0</t>
        </is>
      </c>
      <c r="H7842" t="inlineStr"/>
      <c r="I7842" t="inlineStr">
        <is>
          <t>£149</t>
        </is>
      </c>
      <c r="J7842" t="inlineStr">
        <is>
          <t>https://www.studentroost.co.uk/locations/glasgow/st-mungos?modal=rooms-ensuite-st-mungos</t>
        </is>
      </c>
    </row>
    <row r="7843">
      <c r="A7843" t="inlineStr">
        <is>
          <t>2026-10-26T23:05:35+00:00</t>
        </is>
      </c>
      <c r="B7843" t="inlineStr">
        <is>
          <t>student_roost_st_mungos_ensuite</t>
        </is>
      </c>
      <c r="C7843" t="inlineStr">
        <is>
          <t>St Mungo's (Student Roost - our own) - En-suite</t>
        </is>
      </c>
      <c r="D7843" t="inlineStr">
        <is>
          <t>True</t>
        </is>
      </c>
      <c r="E7843" t="inlineStr">
        <is>
          <t>En-suite gold</t>
        </is>
      </c>
      <c r="F7843" t="inlineStr">
        <is>
          <t>ensuite</t>
        </is>
      </c>
      <c r="G7843" t="inlineStr">
        <is>
          <t>159.0</t>
        </is>
      </c>
      <c r="H7843" t="inlineStr"/>
      <c r="I7843" t="inlineStr">
        <is>
          <t>£159</t>
        </is>
      </c>
      <c r="J7843" t="inlineStr">
        <is>
          <t>https://www.studentroost.co.uk/locations/glasgow/st-mungos?modal=rooms-ensuite-st-mungos</t>
        </is>
      </c>
    </row>
    <row r="7844">
      <c r="A7844" t="inlineStr">
        <is>
          <t>2026-10-26T23:05:35+00:00</t>
        </is>
      </c>
      <c r="B7844" t="inlineStr">
        <is>
          <t>student_roost_st_mungos_studio</t>
        </is>
      </c>
      <c r="C7844" t="inlineStr">
        <is>
          <t>St Mungo's (Student Roost - our own) - Studio</t>
        </is>
      </c>
      <c r="D7844" t="inlineStr">
        <is>
          <t>True</t>
        </is>
      </c>
      <c r="E7844" t="inlineStr">
        <is>
          <t>Studio</t>
        </is>
      </c>
      <c r="F7844" t="inlineStr">
        <is>
          <t>studio</t>
        </is>
      </c>
      <c r="G7844" t="inlineStr">
        <is>
          <t>209.0</t>
        </is>
      </c>
      <c r="H7844" t="inlineStr"/>
      <c r="I7844" t="inlineStr">
        <is>
          <t>£209</t>
        </is>
      </c>
      <c r="J7844" t="inlineStr">
        <is>
          <t>https://www.studentroost.co.uk/locations/glasgow/st-mungos?modal=rooms-studio-st-mungos</t>
        </is>
      </c>
    </row>
    <row r="7845">
      <c r="A7845" t="inlineStr">
        <is>
          <t>2026-10-26T23:05:35+00:00</t>
        </is>
      </c>
      <c r="B7845" t="inlineStr">
        <is>
          <t>student_roost_st_mungos_studio</t>
        </is>
      </c>
      <c r="C7845" t="inlineStr">
        <is>
          <t>St Mungo's (Student Roost - our own) - Studio</t>
        </is>
      </c>
      <c r="D7845" t="inlineStr">
        <is>
          <t>True</t>
        </is>
      </c>
      <c r="E7845" t="inlineStr">
        <is>
          <t>Studio silver</t>
        </is>
      </c>
      <c r="F7845" t="inlineStr">
        <is>
          <t>studio</t>
        </is>
      </c>
      <c r="G7845" t="inlineStr">
        <is>
          <t>209.0</t>
        </is>
      </c>
      <c r="H7845" t="inlineStr"/>
      <c r="I7845" t="inlineStr">
        <is>
          <t>£209</t>
        </is>
      </c>
      <c r="J7845" t="inlineStr">
        <is>
          <t>https://www.studentroost.co.uk/locations/glasgow/st-mungos?modal=rooms-studio-st-mungos</t>
        </is>
      </c>
    </row>
    <row r="7846">
      <c r="A7846" t="inlineStr">
        <is>
          <t>2026-10-26T23:05:35+00:00</t>
        </is>
      </c>
      <c r="B7846" t="inlineStr">
        <is>
          <t>student_roost_st_mungos_studio</t>
        </is>
      </c>
      <c r="C7846" t="inlineStr">
        <is>
          <t>St Mungo's (Student Roost - our own) - Studio</t>
        </is>
      </c>
      <c r="D7846" t="inlineStr">
        <is>
          <t>True</t>
        </is>
      </c>
      <c r="E7846" t="inlineStr">
        <is>
          <t>Studio gold</t>
        </is>
      </c>
      <c r="F7846" t="inlineStr">
        <is>
          <t>studio</t>
        </is>
      </c>
      <c r="G7846" t="inlineStr">
        <is>
          <t>205.0</t>
        </is>
      </c>
      <c r="H7846" t="inlineStr"/>
      <c r="I7846" t="inlineStr">
        <is>
          <t>£205</t>
        </is>
      </c>
      <c r="J7846" t="inlineStr">
        <is>
          <t>https://www.studentroost.co.uk/locations/glasgow/st-mungos?modal=rooms-studio-st-mungos</t>
        </is>
      </c>
    </row>
    <row r="7847">
      <c r="A7847" t="inlineStr">
        <is>
          <t>2026-10-26T23:05:35+00:00</t>
        </is>
      </c>
      <c r="B7847" t="inlineStr">
        <is>
          <t>student_roost_st_mungos_studio</t>
        </is>
      </c>
      <c r="C7847" t="inlineStr">
        <is>
          <t>St Mungo's (Student Roost - our own) - Studio</t>
        </is>
      </c>
      <c r="D7847" t="inlineStr">
        <is>
          <t>True</t>
        </is>
      </c>
      <c r="E7847" t="inlineStr">
        <is>
          <t>Studio bronze</t>
        </is>
      </c>
      <c r="F7847" t="inlineStr">
        <is>
          <t>studio</t>
        </is>
      </c>
      <c r="G7847" t="inlineStr">
        <is>
          <t>211.0</t>
        </is>
      </c>
      <c r="H7847" t="inlineStr"/>
      <c r="I7847" t="inlineStr">
        <is>
          <t>£211</t>
        </is>
      </c>
      <c r="J7847" t="inlineStr">
        <is>
          <t>https://www.studentroost.co.uk/locations/glasgow/st-mungos?modal=rooms-studio-st-mungos</t>
        </is>
      </c>
    </row>
    <row r="7848">
      <c r="A7848" t="inlineStr">
        <is>
          <t>2026-10-26T23:05:35+00:00</t>
        </is>
      </c>
      <c r="B7848" t="inlineStr">
        <is>
          <t>student_roost_st_mungos_studio</t>
        </is>
      </c>
      <c r="C7848" t="inlineStr">
        <is>
          <t>St Mungo's (Student Roost - our own) - Studio</t>
        </is>
      </c>
      <c r="D7848" t="inlineStr">
        <is>
          <t>True</t>
        </is>
      </c>
      <c r="E7848" t="inlineStr">
        <is>
          <t>Studio platinum</t>
        </is>
      </c>
      <c r="F7848" t="inlineStr">
        <is>
          <t>studio</t>
        </is>
      </c>
      <c r="G7848" t="inlineStr">
        <is>
          <t>225.0</t>
        </is>
      </c>
      <c r="H7848" t="inlineStr"/>
      <c r="I7848" t="inlineStr">
        <is>
          <t>£225</t>
        </is>
      </c>
      <c r="J7848" t="inlineStr">
        <is>
          <t>https://www.studentroost.co.uk/locations/glasgow/st-mungos?modal=rooms-studio-st-mungos</t>
        </is>
      </c>
    </row>
    <row r="7849">
      <c r="A7849" t="inlineStr">
        <is>
          <t>2026-10-26T23:05:35+00:00</t>
        </is>
      </c>
      <c r="B7849" t="inlineStr">
        <is>
          <t>abodus_st_james</t>
        </is>
      </c>
      <c r="C7849" t="inlineStr">
        <is>
          <t>St James (Abodus)</t>
        </is>
      </c>
      <c r="D7849" t="inlineStr">
        <is>
          <t>False</t>
        </is>
      </c>
      <c r="E7849" t="inlineStr">
        <is>
          <t>Classic En-suite</t>
        </is>
      </c>
      <c r="F7849" t="inlineStr">
        <is>
          <t>ensuite</t>
        </is>
      </c>
      <c r="G7849" t="inlineStr">
        <is>
          <t>135.0</t>
        </is>
      </c>
      <c r="H7849" t="inlineStr"/>
      <c r="I7849" t="inlineStr">
        <is>
          <t>Available | Classic En-suite | Floors 1-6, shared kitchen, 13m² space, 7 bed Flats. | Prices from: £135.00 P/W | View Room</t>
        </is>
      </c>
      <c r="J7849" t="inlineStr">
        <is>
          <t>https://abodusstudents.com/accommodation/st-james-glasgow#the-rooms</t>
        </is>
      </c>
    </row>
    <row r="7850">
      <c r="A7850" t="inlineStr">
        <is>
          <t>2026-10-26T23:05:35+00:00</t>
        </is>
      </c>
      <c r="B7850" t="inlineStr">
        <is>
          <t>abodus_st_james</t>
        </is>
      </c>
      <c r="C7850" t="inlineStr">
        <is>
          <t>St James (Abodus)</t>
        </is>
      </c>
      <c r="D7850" t="inlineStr">
        <is>
          <t>False</t>
        </is>
      </c>
      <c r="E7850" t="inlineStr">
        <is>
          <t>Premium En-suite</t>
        </is>
      </c>
      <c r="F7850" t="inlineStr">
        <is>
          <t>ensuite</t>
        </is>
      </c>
      <c r="G7850" t="inlineStr">
        <is>
          <t>145.0</t>
        </is>
      </c>
      <c r="H7850" t="inlineStr"/>
      <c r="I7850" t="inlineStr">
        <is>
          <t>Available | Premium En-suite | Upper-floor en-suite, shared kitchen, private bathroom, 13m², 7 Bed Flats. | Prices from: £145.00 P/W | View Room</t>
        </is>
      </c>
      <c r="J7850" t="inlineStr">
        <is>
          <t>https://abodusstudents.com/accommodation/st-james-glasgow#the-rooms</t>
        </is>
      </c>
    </row>
    <row r="7851">
      <c r="A7851" t="inlineStr">
        <is>
          <t>2026-10-26T23:05:35+00:00</t>
        </is>
      </c>
      <c r="B7851" t="inlineStr">
        <is>
          <t>abodus_st_james</t>
        </is>
      </c>
      <c r="C7851" t="inlineStr">
        <is>
          <t>St James (Abodus)</t>
        </is>
      </c>
      <c r="D7851" t="inlineStr">
        <is>
          <t>False</t>
        </is>
      </c>
      <c r="E7851" t="inlineStr">
        <is>
          <t>Classic Studio</t>
        </is>
      </c>
      <c r="F7851" t="inlineStr">
        <is>
          <t>studio</t>
        </is>
      </c>
      <c r="G7851" t="inlineStr">
        <is>
          <t>170.0</t>
        </is>
      </c>
      <c r="H7851" t="inlineStr"/>
      <c r="I7851" t="inlineStr">
        <is>
          <t>Available | Classic Studio | Private kitchen and bathroom, floors 1-6, 16.7–17.8m². | Prices from: £170.00 P/W | View Room</t>
        </is>
      </c>
      <c r="J7851" t="inlineStr">
        <is>
          <t>https://abodusstudents.com/accommodation/st-james-glasgow#the-rooms</t>
        </is>
      </c>
    </row>
    <row r="7852">
      <c r="A7852" t="inlineStr">
        <is>
          <t>2026-10-26T23:05:35+00:00</t>
        </is>
      </c>
      <c r="B7852" t="inlineStr">
        <is>
          <t>abodus_st_james</t>
        </is>
      </c>
      <c r="C7852" t="inlineStr">
        <is>
          <t>St James (Abodus)</t>
        </is>
      </c>
      <c r="D7852" t="inlineStr">
        <is>
          <t>False</t>
        </is>
      </c>
      <c r="E7852" t="inlineStr">
        <is>
          <t>Premium Studio</t>
        </is>
      </c>
      <c r="F7852" t="inlineStr">
        <is>
          <t>studio</t>
        </is>
      </c>
      <c r="G7852" t="inlineStr">
        <is>
          <t>180.0</t>
        </is>
      </c>
      <c r="H7852" t="inlineStr"/>
      <c r="I7852" t="inlineStr">
        <is>
          <t>Available | Premium Studio | Private kitchen and bathroom, floors 1-6, up to 19m². | Prices from: £180.00 P/W | View Room</t>
        </is>
      </c>
      <c r="J7852" t="inlineStr">
        <is>
          <t>https://abodusstudents.com/accommodation/st-james-glasgow#the-rooms</t>
        </is>
      </c>
    </row>
    <row r="7853">
      <c r="A7853" t="inlineStr">
        <is>
          <t>2026-10-26T23:05:35+00:00</t>
        </is>
      </c>
      <c r="B7853" t="inlineStr">
        <is>
          <t>abodus_st_james</t>
        </is>
      </c>
      <c r="C7853" t="inlineStr">
        <is>
          <t>St James (Abodus)</t>
        </is>
      </c>
      <c r="D7853" t="inlineStr">
        <is>
          <t>False</t>
        </is>
      </c>
      <c r="E7853" t="inlineStr">
        <is>
          <t>Superior Studio</t>
        </is>
      </c>
      <c r="F7853" t="inlineStr">
        <is>
          <t>studio</t>
        </is>
      </c>
      <c r="G7853" t="inlineStr">
        <is>
          <t>200.0</t>
        </is>
      </c>
      <c r="H7853" t="inlineStr"/>
      <c r="I7853" t="inlineStr">
        <is>
          <t>Available | Superior Studio | Private kitchen and bathroom, floors 1-6, 25m² | Prices from: £200.00 P/W | View Room</t>
        </is>
      </c>
      <c r="J7853" t="inlineStr">
        <is>
          <t>https://abodusstudents.com/accommodation/st-james-glasgow#the-rooms</t>
        </is>
      </c>
    </row>
    <row r="7854">
      <c r="A7854" t="inlineStr">
        <is>
          <t>2026-10-26T23:05:35+00:00</t>
        </is>
      </c>
      <c r="B7854" t="inlineStr">
        <is>
          <t>canvas_boyce_house</t>
        </is>
      </c>
      <c r="C7854" t="inlineStr">
        <is>
          <t>Boyce House (Canvas)</t>
        </is>
      </c>
      <c r="D7854" t="inlineStr">
        <is>
          <t>False</t>
        </is>
      </c>
      <c r="E7854" t="inlineStr">
        <is>
          <t>GOLD EN SUITE</t>
        </is>
      </c>
      <c r="F7854" t="inlineStr">
        <is>
          <t>ensuite</t>
        </is>
      </c>
      <c r="G7854" t="inlineStr">
        <is>
          <t>184.0</t>
        </is>
      </c>
      <c r="H7854" t="inlineStr"/>
      <c r="I7854" t="inlineStr">
        <is>
          <t>Prices from £184£147.20 per week
Save £36.80</t>
        </is>
      </c>
      <c r="J7854" t="inlineStr">
        <is>
          <t>https://www.canvas-world.com/en/locations/united-kingdom/glasgow/boyce-house#rooms</t>
        </is>
      </c>
    </row>
    <row r="7855">
      <c r="A7855" t="inlineStr">
        <is>
          <t>2026-10-26T23:05:35+00:00</t>
        </is>
      </c>
      <c r="B7855" t="inlineStr">
        <is>
          <t>canvas_boyce_house</t>
        </is>
      </c>
      <c r="C7855" t="inlineStr">
        <is>
          <t>Boyce House (Canvas)</t>
        </is>
      </c>
      <c r="D7855" t="inlineStr">
        <is>
          <t>False</t>
        </is>
      </c>
      <c r="E7855" t="inlineStr">
        <is>
          <t>BRONZE EN SUITE</t>
        </is>
      </c>
      <c r="F7855" t="inlineStr">
        <is>
          <t>ensuite</t>
        </is>
      </c>
      <c r="G7855" t="inlineStr">
        <is>
          <t>169.0</t>
        </is>
      </c>
      <c r="H7855" t="inlineStr"/>
      <c r="I7855" t="inlineStr">
        <is>
          <t>Prices from £169£135.20 per week
Save £33.80</t>
        </is>
      </c>
      <c r="J7855" t="inlineStr">
        <is>
          <t>https://www.canvas-world.com/en/locations/united-kingdom/glasgow/boyce-house#rooms</t>
        </is>
      </c>
    </row>
    <row r="7856">
      <c r="A7856" t="inlineStr">
        <is>
          <t>2026-10-26T23:05:35+00:00</t>
        </is>
      </c>
      <c r="B7856" t="inlineStr">
        <is>
          <t>canvas_boyce_house</t>
        </is>
      </c>
      <c r="C7856" t="inlineStr">
        <is>
          <t>Boyce House (Canvas)</t>
        </is>
      </c>
      <c r="D7856" t="inlineStr">
        <is>
          <t>False</t>
        </is>
      </c>
      <c r="E7856" t="inlineStr">
        <is>
          <t>PLATINUM EN SUITE</t>
        </is>
      </c>
      <c r="F7856" t="inlineStr">
        <is>
          <t>ensuite</t>
        </is>
      </c>
      <c r="G7856" t="inlineStr">
        <is>
          <t>214.0</t>
        </is>
      </c>
      <c r="H7856" t="inlineStr"/>
      <c r="I7856" t="inlineStr">
        <is>
          <t>Prices from £214£171.20 per week
Save £42.80</t>
        </is>
      </c>
      <c r="J7856" t="inlineStr">
        <is>
          <t>https://www.canvas-world.com/en/locations/united-kingdom/glasgow/boyce-house#rooms</t>
        </is>
      </c>
    </row>
    <row r="7857">
      <c r="A7857" t="inlineStr">
        <is>
          <t>2026-10-26T23:05:35+00:00</t>
        </is>
      </c>
      <c r="B7857" t="inlineStr">
        <is>
          <t>canvas_boyce_house</t>
        </is>
      </c>
      <c r="C7857" t="inlineStr">
        <is>
          <t>Boyce House (Canvas)</t>
        </is>
      </c>
      <c r="D7857" t="inlineStr">
        <is>
          <t>False</t>
        </is>
      </c>
      <c r="E7857" t="inlineStr">
        <is>
          <t>SILVER EN SUITE</t>
        </is>
      </c>
      <c r="F7857" t="inlineStr">
        <is>
          <t>ensuite</t>
        </is>
      </c>
      <c r="G7857" t="inlineStr"/>
      <c r="H7857" t="inlineStr">
        <is>
          <t>SOLD OUT</t>
        </is>
      </c>
      <c r="I7857" t="inlineStr">
        <is>
          <t>SOLD OUT</t>
        </is>
      </c>
      <c r="J7857" t="inlineStr">
        <is>
          <t>https://www.canvas-world.com/en/locations/united-kingdom/glasgow/boyce-house#rooms</t>
        </is>
      </c>
    </row>
    <row r="7858">
      <c r="A7858" t="inlineStr">
        <is>
          <t>2026-10-26T23:05:35+00:00</t>
        </is>
      </c>
      <c r="B7858" t="inlineStr">
        <is>
          <t>canvas_boyce_house</t>
        </is>
      </c>
      <c r="C7858" t="inlineStr">
        <is>
          <t>Boyce House (Canvas)</t>
        </is>
      </c>
      <c r="D7858" t="inlineStr">
        <is>
          <t>False</t>
        </is>
      </c>
      <c r="E7858" t="inlineStr">
        <is>
          <t>PLATINUM STUDIO</t>
        </is>
      </c>
      <c r="F7858" t="inlineStr">
        <is>
          <t>studio</t>
        </is>
      </c>
      <c r="G7858" t="inlineStr">
        <is>
          <t>250.0</t>
        </is>
      </c>
      <c r="H7858" t="inlineStr"/>
      <c r="I7858" t="inlineStr">
        <is>
          <t>Prices from £250£200 per week
Save £50</t>
        </is>
      </c>
      <c r="J7858" t="inlineStr">
        <is>
          <t>https://www.canvas-world.com/en/locations/united-kingdom/glasgow/boyce-house#rooms</t>
        </is>
      </c>
    </row>
    <row r="7859">
      <c r="A7859" t="inlineStr">
        <is>
          <t>2026-10-26T23:05:35+00:00</t>
        </is>
      </c>
      <c r="B7859" t="inlineStr">
        <is>
          <t>canvas_boyce_house</t>
        </is>
      </c>
      <c r="C7859" t="inlineStr">
        <is>
          <t>Boyce House (Canvas)</t>
        </is>
      </c>
      <c r="D7859" t="inlineStr">
        <is>
          <t>False</t>
        </is>
      </c>
      <c r="E7859" t="inlineStr">
        <is>
          <t>GOLD STUDIO</t>
        </is>
      </c>
      <c r="F7859" t="inlineStr">
        <is>
          <t>studio</t>
        </is>
      </c>
      <c r="G7859" t="inlineStr">
        <is>
          <t>240.0</t>
        </is>
      </c>
      <c r="H7859" t="inlineStr"/>
      <c r="I7859" t="inlineStr">
        <is>
          <t>Prices from £240£192 per week
Save £48</t>
        </is>
      </c>
      <c r="J7859" t="inlineStr">
        <is>
          <t>https://www.canvas-world.com/en/locations/united-kingdom/glasgow/boyce-house#rooms</t>
        </is>
      </c>
    </row>
    <row r="7860">
      <c r="A7860" t="inlineStr">
        <is>
          <t>2026-10-26T23:05:35+00:00</t>
        </is>
      </c>
      <c r="B7860" t="inlineStr">
        <is>
          <t>canvas_boyce_house</t>
        </is>
      </c>
      <c r="C7860" t="inlineStr">
        <is>
          <t>Boyce House (Canvas)</t>
        </is>
      </c>
      <c r="D7860" t="inlineStr">
        <is>
          <t>False</t>
        </is>
      </c>
      <c r="E7860" t="inlineStr">
        <is>
          <t>SILVER STUDIO</t>
        </is>
      </c>
      <c r="F7860" t="inlineStr">
        <is>
          <t>studio</t>
        </is>
      </c>
      <c r="G7860" t="inlineStr">
        <is>
          <t>260.0</t>
        </is>
      </c>
      <c r="H7860" t="inlineStr"/>
      <c r="I7860" t="inlineStr">
        <is>
          <t>Prices from £260£208 per week
Save £52</t>
        </is>
      </c>
      <c r="J7860" t="inlineStr">
        <is>
          <t>https://www.canvas-world.com/en/locations/united-kingdom/glasgow/boyce-house#rooms</t>
        </is>
      </c>
    </row>
    <row r="7861">
      <c r="A7861" t="inlineStr">
        <is>
          <t>2026-10-27T14:08:51+00:00</t>
        </is>
      </c>
      <c r="B7861" t="inlineStr">
        <is>
          <t>student_roost_st_mungos_ensuite</t>
        </is>
      </c>
      <c r="C7861" t="inlineStr">
        <is>
          <t>St Mungo's (Student Roost - our own) - En-suite</t>
        </is>
      </c>
      <c r="D7861" t="inlineStr">
        <is>
          <t>True</t>
        </is>
      </c>
      <c r="E7861" t="inlineStr">
        <is>
          <t>En-suite bronze</t>
        </is>
      </c>
      <c r="F7861" t="inlineStr">
        <is>
          <t>ensuite</t>
        </is>
      </c>
      <c r="G7861" t="inlineStr">
        <is>
          <t>139.0</t>
        </is>
      </c>
      <c r="H7861" t="inlineStr"/>
      <c r="I7861" t="inlineStr">
        <is>
          <t>£139</t>
        </is>
      </c>
      <c r="J7861" t="inlineStr">
        <is>
          <t>https://www.studentroost.co.uk/locations/glasgow/st-mungos?modal=rooms-ensuite-st-mungos</t>
        </is>
      </c>
    </row>
    <row r="7862">
      <c r="A7862" t="inlineStr">
        <is>
          <t>2026-10-27T14:08:51+00:00</t>
        </is>
      </c>
      <c r="B7862" t="inlineStr">
        <is>
          <t>student_roost_st_mungos_ensuite</t>
        </is>
      </c>
      <c r="C7862" t="inlineStr">
        <is>
          <t>St Mungo's (Student Roost - our own) - En-suite</t>
        </is>
      </c>
      <c r="D7862" t="inlineStr">
        <is>
          <t>True</t>
        </is>
      </c>
      <c r="E7862" t="inlineStr">
        <is>
          <t>En-suite silver</t>
        </is>
      </c>
      <c r="F7862" t="inlineStr">
        <is>
          <t>ensuite</t>
        </is>
      </c>
      <c r="G7862" t="inlineStr">
        <is>
          <t>149.0</t>
        </is>
      </c>
      <c r="H7862" t="inlineStr"/>
      <c r="I7862" t="inlineStr">
        <is>
          <t>£149</t>
        </is>
      </c>
      <c r="J7862" t="inlineStr">
        <is>
          <t>https://www.studentroost.co.uk/locations/glasgow/st-mungos?modal=rooms-ensuite-st-mungos</t>
        </is>
      </c>
    </row>
    <row r="7863">
      <c r="A7863" t="inlineStr">
        <is>
          <t>2026-10-27T14:08:51+00:00</t>
        </is>
      </c>
      <c r="B7863" t="inlineStr">
        <is>
          <t>student_roost_st_mungos_ensuite</t>
        </is>
      </c>
      <c r="C7863" t="inlineStr">
        <is>
          <t>St Mungo's (Student Roost - our own) - En-suite</t>
        </is>
      </c>
      <c r="D7863" t="inlineStr">
        <is>
          <t>True</t>
        </is>
      </c>
      <c r="E7863" t="inlineStr">
        <is>
          <t>En-suite gold</t>
        </is>
      </c>
      <c r="F7863" t="inlineStr">
        <is>
          <t>ensuite</t>
        </is>
      </c>
      <c r="G7863" t="inlineStr">
        <is>
          <t>159.0</t>
        </is>
      </c>
      <c r="H7863" t="inlineStr"/>
      <c r="I7863" t="inlineStr">
        <is>
          <t>£159</t>
        </is>
      </c>
      <c r="J7863" t="inlineStr">
        <is>
          <t>https://www.studentroost.co.uk/locations/glasgow/st-mungos?modal=rooms-ensuite-st-mungos</t>
        </is>
      </c>
    </row>
    <row r="7864">
      <c r="A7864" t="inlineStr">
        <is>
          <t>2026-10-27T14:08:51+00:00</t>
        </is>
      </c>
      <c r="B7864" t="inlineStr">
        <is>
          <t>student_roost_st_mungos_studio</t>
        </is>
      </c>
      <c r="C7864" t="inlineStr">
        <is>
          <t>St Mungo's (Student Roost - our own) - Studio</t>
        </is>
      </c>
      <c r="D7864" t="inlineStr">
        <is>
          <t>True</t>
        </is>
      </c>
      <c r="E7864" t="inlineStr">
        <is>
          <t>Studio</t>
        </is>
      </c>
      <c r="F7864" t="inlineStr">
        <is>
          <t>studio</t>
        </is>
      </c>
      <c r="G7864" t="inlineStr">
        <is>
          <t>209.0</t>
        </is>
      </c>
      <c r="H7864" t="inlineStr"/>
      <c r="I7864" t="inlineStr">
        <is>
          <t>£209</t>
        </is>
      </c>
      <c r="J7864" t="inlineStr">
        <is>
          <t>https://www.studentroost.co.uk/locations/glasgow/st-mungos?modal=rooms-studio-st-mungos</t>
        </is>
      </c>
    </row>
    <row r="7865">
      <c r="A7865" t="inlineStr">
        <is>
          <t>2026-10-27T14:08:51+00:00</t>
        </is>
      </c>
      <c r="B7865" t="inlineStr">
        <is>
          <t>student_roost_st_mungos_studio</t>
        </is>
      </c>
      <c r="C7865" t="inlineStr">
        <is>
          <t>St Mungo's (Student Roost - our own) - Studio</t>
        </is>
      </c>
      <c r="D7865" t="inlineStr">
        <is>
          <t>True</t>
        </is>
      </c>
      <c r="E7865" t="inlineStr">
        <is>
          <t>Studio silver</t>
        </is>
      </c>
      <c r="F7865" t="inlineStr">
        <is>
          <t>studio</t>
        </is>
      </c>
      <c r="G7865" t="inlineStr">
        <is>
          <t>209.0</t>
        </is>
      </c>
      <c r="H7865" t="inlineStr"/>
      <c r="I7865" t="inlineStr">
        <is>
          <t>£209</t>
        </is>
      </c>
      <c r="J7865" t="inlineStr">
        <is>
          <t>https://www.studentroost.co.uk/locations/glasgow/st-mungos?modal=rooms-studio-st-mungos</t>
        </is>
      </c>
    </row>
    <row r="7866">
      <c r="A7866" t="inlineStr">
        <is>
          <t>2026-10-27T14:08:51+00:00</t>
        </is>
      </c>
      <c r="B7866" t="inlineStr">
        <is>
          <t>student_roost_st_mungos_studio</t>
        </is>
      </c>
      <c r="C7866" t="inlineStr">
        <is>
          <t>St Mungo's (Student Roost - our own) - Studio</t>
        </is>
      </c>
      <c r="D7866" t="inlineStr">
        <is>
          <t>True</t>
        </is>
      </c>
      <c r="E7866" t="inlineStr">
        <is>
          <t>Studio gold</t>
        </is>
      </c>
      <c r="F7866" t="inlineStr">
        <is>
          <t>studio</t>
        </is>
      </c>
      <c r="G7866" t="inlineStr">
        <is>
          <t>205.0</t>
        </is>
      </c>
      <c r="H7866" t="inlineStr"/>
      <c r="I7866" t="inlineStr">
        <is>
          <t>£205</t>
        </is>
      </c>
      <c r="J7866" t="inlineStr">
        <is>
          <t>https://www.studentroost.co.uk/locations/glasgow/st-mungos?modal=rooms-studio-st-mungos</t>
        </is>
      </c>
    </row>
    <row r="7867">
      <c r="A7867" t="inlineStr">
        <is>
          <t>2026-10-27T14:08:51+00:00</t>
        </is>
      </c>
      <c r="B7867" t="inlineStr">
        <is>
          <t>student_roost_st_mungos_studio</t>
        </is>
      </c>
      <c r="C7867" t="inlineStr">
        <is>
          <t>St Mungo's (Student Roost - our own) - Studio</t>
        </is>
      </c>
      <c r="D7867" t="inlineStr">
        <is>
          <t>True</t>
        </is>
      </c>
      <c r="E7867" t="inlineStr">
        <is>
          <t>Studio bronze</t>
        </is>
      </c>
      <c r="F7867" t="inlineStr">
        <is>
          <t>studio</t>
        </is>
      </c>
      <c r="G7867" t="inlineStr">
        <is>
          <t>211.0</t>
        </is>
      </c>
      <c r="H7867" t="inlineStr"/>
      <c r="I7867" t="inlineStr">
        <is>
          <t>£211</t>
        </is>
      </c>
      <c r="J7867" t="inlineStr">
        <is>
          <t>https://www.studentroost.co.uk/locations/glasgow/st-mungos?modal=rooms-studio-st-mungos</t>
        </is>
      </c>
    </row>
    <row r="7868">
      <c r="A7868" t="inlineStr">
        <is>
          <t>2026-10-27T14:08:51+00:00</t>
        </is>
      </c>
      <c r="B7868" t="inlineStr">
        <is>
          <t>student_roost_st_mungos_studio</t>
        </is>
      </c>
      <c r="C7868" t="inlineStr">
        <is>
          <t>St Mungo's (Student Roost - our own) - Studio</t>
        </is>
      </c>
      <c r="D7868" t="inlineStr">
        <is>
          <t>True</t>
        </is>
      </c>
      <c r="E7868" t="inlineStr">
        <is>
          <t>Studio platinum</t>
        </is>
      </c>
      <c r="F7868" t="inlineStr">
        <is>
          <t>studio</t>
        </is>
      </c>
      <c r="G7868" t="inlineStr">
        <is>
          <t>225.0</t>
        </is>
      </c>
      <c r="H7868" t="inlineStr"/>
      <c r="I7868" t="inlineStr">
        <is>
          <t>£225</t>
        </is>
      </c>
      <c r="J7868" t="inlineStr">
        <is>
          <t>https://www.studentroost.co.uk/locations/glasgow/st-mungos?modal=rooms-studio-st-mungos</t>
        </is>
      </c>
    </row>
    <row r="7869">
      <c r="A7869" t="inlineStr">
        <is>
          <t>2026-10-27T14:08:51+00:00</t>
        </is>
      </c>
      <c r="B7869" t="inlineStr">
        <is>
          <t>abodus_st_james</t>
        </is>
      </c>
      <c r="C7869" t="inlineStr">
        <is>
          <t>St James (Abodus)</t>
        </is>
      </c>
      <c r="D7869" t="inlineStr">
        <is>
          <t>False</t>
        </is>
      </c>
      <c r="E7869" t="inlineStr">
        <is>
          <t>Classic En-suite</t>
        </is>
      </c>
      <c r="F7869" t="inlineStr">
        <is>
          <t>ensuite</t>
        </is>
      </c>
      <c r="G7869" t="inlineStr">
        <is>
          <t>135.0</t>
        </is>
      </c>
      <c r="H7869" t="inlineStr"/>
      <c r="I7869" t="inlineStr">
        <is>
          <t>Available | Classic En-suite | Floors 1-6, shared kitchen, 13m² space, 7 bed Flats. | Prices from: £135.00 P/W | View Room</t>
        </is>
      </c>
      <c r="J7869" t="inlineStr">
        <is>
          <t>https://abodusstudents.com/accommodation/st-james-glasgow#the-rooms</t>
        </is>
      </c>
    </row>
    <row r="7870">
      <c r="A7870" t="inlineStr">
        <is>
          <t>2026-10-27T14:08:51+00:00</t>
        </is>
      </c>
      <c r="B7870" t="inlineStr">
        <is>
          <t>abodus_st_james</t>
        </is>
      </c>
      <c r="C7870" t="inlineStr">
        <is>
          <t>St James (Abodus)</t>
        </is>
      </c>
      <c r="D7870" t="inlineStr">
        <is>
          <t>False</t>
        </is>
      </c>
      <c r="E7870" t="inlineStr">
        <is>
          <t>Premium En-suite</t>
        </is>
      </c>
      <c r="F7870" t="inlineStr">
        <is>
          <t>ensuite</t>
        </is>
      </c>
      <c r="G7870" t="inlineStr">
        <is>
          <t>145.0</t>
        </is>
      </c>
      <c r="H7870" t="inlineStr"/>
      <c r="I7870" t="inlineStr">
        <is>
          <t>Available | Premium En-suite | Upper-floor en-suite, shared kitchen, private bathroom, 13m², 7 Bed Flats. | Prices from: £145.00 P/W | View Room</t>
        </is>
      </c>
      <c r="J7870" t="inlineStr">
        <is>
          <t>https://abodusstudents.com/accommodation/st-james-glasgow#the-rooms</t>
        </is>
      </c>
    </row>
    <row r="7871">
      <c r="A7871" t="inlineStr">
        <is>
          <t>2026-10-27T14:08:51+00:00</t>
        </is>
      </c>
      <c r="B7871" t="inlineStr">
        <is>
          <t>abodus_st_james</t>
        </is>
      </c>
      <c r="C7871" t="inlineStr">
        <is>
          <t>St James (Abodus)</t>
        </is>
      </c>
      <c r="D7871" t="inlineStr">
        <is>
          <t>False</t>
        </is>
      </c>
      <c r="E7871" t="inlineStr">
        <is>
          <t>Classic Studio</t>
        </is>
      </c>
      <c r="F7871" t="inlineStr">
        <is>
          <t>studio</t>
        </is>
      </c>
      <c r="G7871" t="inlineStr">
        <is>
          <t>170.0</t>
        </is>
      </c>
      <c r="H7871" t="inlineStr"/>
      <c r="I7871" t="inlineStr">
        <is>
          <t>Available | Classic Studio | Private kitchen and bathroom, floors 1-6, 16.7–17.8m². | Prices from: £170.00 P/W | View Room</t>
        </is>
      </c>
      <c r="J7871" t="inlineStr">
        <is>
          <t>https://abodusstudents.com/accommodation/st-james-glasgow#the-rooms</t>
        </is>
      </c>
    </row>
    <row r="7872">
      <c r="A7872" t="inlineStr">
        <is>
          <t>2026-10-27T14:08:51+00:00</t>
        </is>
      </c>
      <c r="B7872" t="inlineStr">
        <is>
          <t>abodus_st_james</t>
        </is>
      </c>
      <c r="C7872" t="inlineStr">
        <is>
          <t>St James (Abodus)</t>
        </is>
      </c>
      <c r="D7872" t="inlineStr">
        <is>
          <t>False</t>
        </is>
      </c>
      <c r="E7872" t="inlineStr">
        <is>
          <t>Premium Studio</t>
        </is>
      </c>
      <c r="F7872" t="inlineStr">
        <is>
          <t>studio</t>
        </is>
      </c>
      <c r="G7872" t="inlineStr">
        <is>
          <t>180.0</t>
        </is>
      </c>
      <c r="H7872" t="inlineStr"/>
      <c r="I7872" t="inlineStr">
        <is>
          <t>Available | Premium Studio | Private kitchen and bathroom, floors 1-6, up to 19m². | Prices from: £180.00 P/W | View Room</t>
        </is>
      </c>
      <c r="J7872" t="inlineStr">
        <is>
          <t>https://abodusstudents.com/accommodation/st-james-glasgow#the-rooms</t>
        </is>
      </c>
    </row>
    <row r="7873">
      <c r="A7873" t="inlineStr">
        <is>
          <t>2026-10-27T14:08:51+00:00</t>
        </is>
      </c>
      <c r="B7873" t="inlineStr">
        <is>
          <t>abodus_st_james</t>
        </is>
      </c>
      <c r="C7873" t="inlineStr">
        <is>
          <t>St James (Abodus)</t>
        </is>
      </c>
      <c r="D7873" t="inlineStr">
        <is>
          <t>False</t>
        </is>
      </c>
      <c r="E7873" t="inlineStr">
        <is>
          <t>Superior Studio</t>
        </is>
      </c>
      <c r="F7873" t="inlineStr">
        <is>
          <t>studio</t>
        </is>
      </c>
      <c r="G7873" t="inlineStr">
        <is>
          <t>200.0</t>
        </is>
      </c>
      <c r="H7873" t="inlineStr"/>
      <c r="I7873" t="inlineStr">
        <is>
          <t>Available | Superior Studio | Private kitchen and bathroom, floors 1-6, 25m² | Prices from: £200.00 P/W | View Room</t>
        </is>
      </c>
      <c r="J7873" t="inlineStr">
        <is>
          <t>https://abodusstudents.com/accommodation/st-james-glasgow#the-rooms</t>
        </is>
      </c>
    </row>
    <row r="7874">
      <c r="A7874" t="inlineStr">
        <is>
          <t>2026-10-27T14:08:51+00:00</t>
        </is>
      </c>
      <c r="B7874" t="inlineStr">
        <is>
          <t>canvas_boyce_house</t>
        </is>
      </c>
      <c r="C7874" t="inlineStr">
        <is>
          <t>Boyce House (Canvas)</t>
        </is>
      </c>
      <c r="D7874" t="inlineStr">
        <is>
          <t>False</t>
        </is>
      </c>
      <c r="E7874" t="inlineStr">
        <is>
          <t>GOLD EN SUITE</t>
        </is>
      </c>
      <c r="F7874" t="inlineStr">
        <is>
          <t>ensuite</t>
        </is>
      </c>
      <c r="G7874" t="inlineStr">
        <is>
          <t>184.0</t>
        </is>
      </c>
      <c r="H7874" t="inlineStr"/>
      <c r="I7874" t="inlineStr">
        <is>
          <t>Prices from £184£147.20 per week
Save £36.80</t>
        </is>
      </c>
      <c r="J7874" t="inlineStr">
        <is>
          <t>https://www.canvas-world.com/en/locations/united-kingdom/glasgow/boyce-house#rooms</t>
        </is>
      </c>
    </row>
    <row r="7875">
      <c r="A7875" t="inlineStr">
        <is>
          <t>2026-10-27T14:08:51+00:00</t>
        </is>
      </c>
      <c r="B7875" t="inlineStr">
        <is>
          <t>canvas_boyce_house</t>
        </is>
      </c>
      <c r="C7875" t="inlineStr">
        <is>
          <t>Boyce House (Canvas)</t>
        </is>
      </c>
      <c r="D7875" t="inlineStr">
        <is>
          <t>False</t>
        </is>
      </c>
      <c r="E7875" t="inlineStr">
        <is>
          <t>BRONZE EN SUITE</t>
        </is>
      </c>
      <c r="F7875" t="inlineStr">
        <is>
          <t>ensuite</t>
        </is>
      </c>
      <c r="G7875" t="inlineStr">
        <is>
          <t>169.0</t>
        </is>
      </c>
      <c r="H7875" t="inlineStr"/>
      <c r="I7875" t="inlineStr">
        <is>
          <t>Prices from £169£135.20 per week
Save £33.80</t>
        </is>
      </c>
      <c r="J7875" t="inlineStr">
        <is>
          <t>https://www.canvas-world.com/en/locations/united-kingdom/glasgow/boyce-house#rooms</t>
        </is>
      </c>
    </row>
    <row r="7876">
      <c r="A7876" t="inlineStr">
        <is>
          <t>2026-10-27T14:08:51+00:00</t>
        </is>
      </c>
      <c r="B7876" t="inlineStr">
        <is>
          <t>canvas_boyce_house</t>
        </is>
      </c>
      <c r="C7876" t="inlineStr">
        <is>
          <t>Boyce House (Canvas)</t>
        </is>
      </c>
      <c r="D7876" t="inlineStr">
        <is>
          <t>False</t>
        </is>
      </c>
      <c r="E7876" t="inlineStr">
        <is>
          <t>PLATINUM EN SUITE</t>
        </is>
      </c>
      <c r="F7876" t="inlineStr">
        <is>
          <t>ensuite</t>
        </is>
      </c>
      <c r="G7876" t="inlineStr">
        <is>
          <t>214.0</t>
        </is>
      </c>
      <c r="H7876" t="inlineStr"/>
      <c r="I7876" t="inlineStr">
        <is>
          <t>Prices from £214£171.20 per week
Save £42.80</t>
        </is>
      </c>
      <c r="J7876" t="inlineStr">
        <is>
          <t>https://www.canvas-world.com/en/locations/united-kingdom/glasgow/boyce-house#rooms</t>
        </is>
      </c>
    </row>
    <row r="7877">
      <c r="A7877" t="inlineStr">
        <is>
          <t>2026-10-27T14:08:51+00:00</t>
        </is>
      </c>
      <c r="B7877" t="inlineStr">
        <is>
          <t>canvas_boyce_house</t>
        </is>
      </c>
      <c r="C7877" t="inlineStr">
        <is>
          <t>Boyce House (Canvas)</t>
        </is>
      </c>
      <c r="D7877" t="inlineStr">
        <is>
          <t>False</t>
        </is>
      </c>
      <c r="E7877" t="inlineStr">
        <is>
          <t>SILVER EN SUITE</t>
        </is>
      </c>
      <c r="F7877" t="inlineStr">
        <is>
          <t>ensuite</t>
        </is>
      </c>
      <c r="G7877" t="inlineStr"/>
      <c r="H7877" t="inlineStr">
        <is>
          <t>SOLD OUT</t>
        </is>
      </c>
      <c r="I7877" t="inlineStr">
        <is>
          <t>SOLD OUT</t>
        </is>
      </c>
      <c r="J7877" t="inlineStr">
        <is>
          <t>https://www.canvas-world.com/en/locations/united-kingdom/glasgow/boyce-house#rooms</t>
        </is>
      </c>
    </row>
    <row r="7878">
      <c r="A7878" t="inlineStr">
        <is>
          <t>2026-10-27T14:08:51+00:00</t>
        </is>
      </c>
      <c r="B7878" t="inlineStr">
        <is>
          <t>canvas_boyce_house</t>
        </is>
      </c>
      <c r="C7878" t="inlineStr">
        <is>
          <t>Boyce House (Canvas)</t>
        </is>
      </c>
      <c r="D7878" t="inlineStr">
        <is>
          <t>False</t>
        </is>
      </c>
      <c r="E7878" t="inlineStr">
        <is>
          <t>PLATINUM STUDIO</t>
        </is>
      </c>
      <c r="F7878" t="inlineStr">
        <is>
          <t>studio</t>
        </is>
      </c>
      <c r="G7878" t="inlineStr">
        <is>
          <t>250.0</t>
        </is>
      </c>
      <c r="H7878" t="inlineStr"/>
      <c r="I7878" t="inlineStr">
        <is>
          <t>Prices from £250£200 per week
Save £50</t>
        </is>
      </c>
      <c r="J7878" t="inlineStr">
        <is>
          <t>https://www.canvas-world.com/en/locations/united-kingdom/glasgow/boyce-house#rooms</t>
        </is>
      </c>
    </row>
    <row r="7879">
      <c r="A7879" t="inlineStr">
        <is>
          <t>2026-10-27T14:08:51+00:00</t>
        </is>
      </c>
      <c r="B7879" t="inlineStr">
        <is>
          <t>canvas_boyce_house</t>
        </is>
      </c>
      <c r="C7879" t="inlineStr">
        <is>
          <t>Boyce House (Canvas)</t>
        </is>
      </c>
      <c r="D7879" t="inlineStr">
        <is>
          <t>False</t>
        </is>
      </c>
      <c r="E7879" t="inlineStr">
        <is>
          <t>GOLD STUDIO</t>
        </is>
      </c>
      <c r="F7879" t="inlineStr">
        <is>
          <t>studio</t>
        </is>
      </c>
      <c r="G7879" t="inlineStr">
        <is>
          <t>240.0</t>
        </is>
      </c>
      <c r="H7879" t="inlineStr"/>
      <c r="I7879" t="inlineStr">
        <is>
          <t>Prices from £240£192 per week
Save £48</t>
        </is>
      </c>
      <c r="J7879" t="inlineStr">
        <is>
          <t>https://www.canvas-world.com/en/locations/united-kingdom/glasgow/boyce-house#rooms</t>
        </is>
      </c>
    </row>
    <row r="7880">
      <c r="A7880" t="inlineStr">
        <is>
          <t>2026-10-27T14:08:51+00:00</t>
        </is>
      </c>
      <c r="B7880" t="inlineStr">
        <is>
          <t>canvas_boyce_house</t>
        </is>
      </c>
      <c r="C7880" t="inlineStr">
        <is>
          <t>Boyce House (Canvas)</t>
        </is>
      </c>
      <c r="D7880" t="inlineStr">
        <is>
          <t>False</t>
        </is>
      </c>
      <c r="E7880" t="inlineStr">
        <is>
          <t>SILVER STUDIO</t>
        </is>
      </c>
      <c r="F7880" t="inlineStr">
        <is>
          <t>studio</t>
        </is>
      </c>
      <c r="G7880" t="inlineStr">
        <is>
          <t>260.0</t>
        </is>
      </c>
      <c r="H7880" t="inlineStr"/>
      <c r="I7880" t="inlineStr">
        <is>
          <t>Prices from £260£208 per week
Save £52</t>
        </is>
      </c>
      <c r="J7880" t="inlineStr">
        <is>
          <t>https://www.canvas-world.com/en/locations/united-kingdom/glasgow/boyce-house#rooms</t>
        </is>
      </c>
    </row>
    <row r="7881">
      <c r="A7881" t="inlineStr">
        <is>
          <t>2026-10-27T15:19:26+00:00</t>
        </is>
      </c>
      <c r="B7881" t="inlineStr">
        <is>
          <t>student_roost_st_mungos_ensuite</t>
        </is>
      </c>
      <c r="C7881" t="inlineStr">
        <is>
          <t>St Mungo's (Student Roost - our own) - En-suite</t>
        </is>
      </c>
      <c r="D7881" t="inlineStr">
        <is>
          <t>True</t>
        </is>
      </c>
      <c r="E7881" t="inlineStr">
        <is>
          <t>En-suite bronze</t>
        </is>
      </c>
      <c r="F7881" t="inlineStr">
        <is>
          <t>ensuite</t>
        </is>
      </c>
      <c r="G7881" t="inlineStr">
        <is>
          <t>139.0</t>
        </is>
      </c>
      <c r="H7881" t="inlineStr"/>
      <c r="I7881" t="inlineStr">
        <is>
          <t>£139</t>
        </is>
      </c>
      <c r="J7881" t="inlineStr">
        <is>
          <t>https://www.studentroost.co.uk/locations/glasgow/st-mungos?modal=rooms-ensuite-st-mungos</t>
        </is>
      </c>
    </row>
    <row r="7882">
      <c r="A7882" t="inlineStr">
        <is>
          <t>2026-10-27T15:19:26+00:00</t>
        </is>
      </c>
      <c r="B7882" t="inlineStr">
        <is>
          <t>student_roost_st_mungos_ensuite</t>
        </is>
      </c>
      <c r="C7882" t="inlineStr">
        <is>
          <t>St Mungo's (Student Roost - our own) - En-suite</t>
        </is>
      </c>
      <c r="D7882" t="inlineStr">
        <is>
          <t>True</t>
        </is>
      </c>
      <c r="E7882" t="inlineStr">
        <is>
          <t>En-suite silver</t>
        </is>
      </c>
      <c r="F7882" t="inlineStr">
        <is>
          <t>ensuite</t>
        </is>
      </c>
      <c r="G7882" t="inlineStr">
        <is>
          <t>149.0</t>
        </is>
      </c>
      <c r="H7882" t="inlineStr"/>
      <c r="I7882" t="inlineStr">
        <is>
          <t>£149</t>
        </is>
      </c>
      <c r="J7882" t="inlineStr">
        <is>
          <t>https://www.studentroost.co.uk/locations/glasgow/st-mungos?modal=rooms-ensuite-st-mungos</t>
        </is>
      </c>
    </row>
    <row r="7883">
      <c r="A7883" t="inlineStr">
        <is>
          <t>2026-10-27T15:19:26+00:00</t>
        </is>
      </c>
      <c r="B7883" t="inlineStr">
        <is>
          <t>student_roost_st_mungos_ensuite</t>
        </is>
      </c>
      <c r="C7883" t="inlineStr">
        <is>
          <t>St Mungo's (Student Roost - our own) - En-suite</t>
        </is>
      </c>
      <c r="D7883" t="inlineStr">
        <is>
          <t>True</t>
        </is>
      </c>
      <c r="E7883" t="inlineStr">
        <is>
          <t>En-suite gold</t>
        </is>
      </c>
      <c r="F7883" t="inlineStr">
        <is>
          <t>ensuite</t>
        </is>
      </c>
      <c r="G7883" t="inlineStr">
        <is>
          <t>159.0</t>
        </is>
      </c>
      <c r="H7883" t="inlineStr"/>
      <c r="I7883" t="inlineStr">
        <is>
          <t>£159</t>
        </is>
      </c>
      <c r="J7883" t="inlineStr">
        <is>
          <t>https://www.studentroost.co.uk/locations/glasgow/st-mungos?modal=rooms-ensuite-st-mungos</t>
        </is>
      </c>
    </row>
    <row r="7884">
      <c r="A7884" t="inlineStr">
        <is>
          <t>2026-10-27T15:19:26+00:00</t>
        </is>
      </c>
      <c r="B7884" t="inlineStr">
        <is>
          <t>student_roost_st_mungos_studio</t>
        </is>
      </c>
      <c r="C7884" t="inlineStr">
        <is>
          <t>St Mungo's (Student Roost - our own) - Studio</t>
        </is>
      </c>
      <c r="D7884" t="inlineStr">
        <is>
          <t>True</t>
        </is>
      </c>
      <c r="E7884" t="inlineStr">
        <is>
          <t>Studio</t>
        </is>
      </c>
      <c r="F7884" t="inlineStr">
        <is>
          <t>studio</t>
        </is>
      </c>
      <c r="G7884" t="inlineStr">
        <is>
          <t>209.0</t>
        </is>
      </c>
      <c r="H7884" t="inlineStr"/>
      <c r="I7884" t="inlineStr">
        <is>
          <t>£209</t>
        </is>
      </c>
      <c r="J7884" t="inlineStr">
        <is>
          <t>https://www.studentroost.co.uk/locations/glasgow/st-mungos?modal=rooms-studio-st-mungos</t>
        </is>
      </c>
    </row>
    <row r="7885">
      <c r="A7885" t="inlineStr">
        <is>
          <t>2026-10-27T15:19:26+00:00</t>
        </is>
      </c>
      <c r="B7885" t="inlineStr">
        <is>
          <t>student_roost_st_mungos_studio</t>
        </is>
      </c>
      <c r="C7885" t="inlineStr">
        <is>
          <t>St Mungo's (Student Roost - our own) - Studio</t>
        </is>
      </c>
      <c r="D7885" t="inlineStr">
        <is>
          <t>True</t>
        </is>
      </c>
      <c r="E7885" t="inlineStr">
        <is>
          <t>Studio silver</t>
        </is>
      </c>
      <c r="F7885" t="inlineStr">
        <is>
          <t>studio</t>
        </is>
      </c>
      <c r="G7885" t="inlineStr">
        <is>
          <t>209.0</t>
        </is>
      </c>
      <c r="H7885" t="inlineStr"/>
      <c r="I7885" t="inlineStr">
        <is>
          <t>£209</t>
        </is>
      </c>
      <c r="J7885" t="inlineStr">
        <is>
          <t>https://www.studentroost.co.uk/locations/glasgow/st-mungos?modal=rooms-studio-st-mungos</t>
        </is>
      </c>
    </row>
    <row r="7886">
      <c r="A7886" t="inlineStr">
        <is>
          <t>2026-10-27T15:19:26+00:00</t>
        </is>
      </c>
      <c r="B7886" t="inlineStr">
        <is>
          <t>student_roost_st_mungos_studio</t>
        </is>
      </c>
      <c r="C7886" t="inlineStr">
        <is>
          <t>St Mungo's (Student Roost - our own) - Studio</t>
        </is>
      </c>
      <c r="D7886" t="inlineStr">
        <is>
          <t>True</t>
        </is>
      </c>
      <c r="E7886" t="inlineStr">
        <is>
          <t>Studio gold</t>
        </is>
      </c>
      <c r="F7886" t="inlineStr">
        <is>
          <t>studio</t>
        </is>
      </c>
      <c r="G7886" t="inlineStr">
        <is>
          <t>205.0</t>
        </is>
      </c>
      <c r="H7886" t="inlineStr"/>
      <c r="I7886" t="inlineStr">
        <is>
          <t>£205</t>
        </is>
      </c>
      <c r="J7886" t="inlineStr">
        <is>
          <t>https://www.studentroost.co.uk/locations/glasgow/st-mungos?modal=rooms-studio-st-mungos</t>
        </is>
      </c>
    </row>
    <row r="7887">
      <c r="A7887" t="inlineStr">
        <is>
          <t>2026-10-27T15:19:26+00:00</t>
        </is>
      </c>
      <c r="B7887" t="inlineStr">
        <is>
          <t>student_roost_st_mungos_studio</t>
        </is>
      </c>
      <c r="C7887" t="inlineStr">
        <is>
          <t>St Mungo's (Student Roost - our own) - Studio</t>
        </is>
      </c>
      <c r="D7887" t="inlineStr">
        <is>
          <t>True</t>
        </is>
      </c>
      <c r="E7887" t="inlineStr">
        <is>
          <t>Studio bronze</t>
        </is>
      </c>
      <c r="F7887" t="inlineStr">
        <is>
          <t>studio</t>
        </is>
      </c>
      <c r="G7887" t="inlineStr">
        <is>
          <t>211.0</t>
        </is>
      </c>
      <c r="H7887" t="inlineStr"/>
      <c r="I7887" t="inlineStr">
        <is>
          <t>£211</t>
        </is>
      </c>
      <c r="J7887" t="inlineStr">
        <is>
          <t>https://www.studentroost.co.uk/locations/glasgow/st-mungos?modal=rooms-studio-st-mungos</t>
        </is>
      </c>
    </row>
    <row r="7888">
      <c r="A7888" t="inlineStr">
        <is>
          <t>2026-10-27T15:19:26+00:00</t>
        </is>
      </c>
      <c r="B7888" t="inlineStr">
        <is>
          <t>student_roost_st_mungos_studio</t>
        </is>
      </c>
      <c r="C7888" t="inlineStr">
        <is>
          <t>St Mungo's (Student Roost - our own) - Studio</t>
        </is>
      </c>
      <c r="D7888" t="inlineStr">
        <is>
          <t>True</t>
        </is>
      </c>
      <c r="E7888" t="inlineStr">
        <is>
          <t>Studio platinum</t>
        </is>
      </c>
      <c r="F7888" t="inlineStr">
        <is>
          <t>studio</t>
        </is>
      </c>
      <c r="G7888" t="inlineStr">
        <is>
          <t>225.0</t>
        </is>
      </c>
      <c r="H7888" t="inlineStr"/>
      <c r="I7888" t="inlineStr">
        <is>
          <t>£225</t>
        </is>
      </c>
      <c r="J7888" t="inlineStr">
        <is>
          <t>https://www.studentroost.co.uk/locations/glasgow/st-mungos?modal=rooms-studio-st-mungos</t>
        </is>
      </c>
    </row>
    <row r="7889">
      <c r="A7889" t="inlineStr">
        <is>
          <t>2026-10-27T15:19:26+00:00</t>
        </is>
      </c>
      <c r="B7889" t="inlineStr">
        <is>
          <t>abodus_st_james</t>
        </is>
      </c>
      <c r="C7889" t="inlineStr">
        <is>
          <t>St James (Abodus)</t>
        </is>
      </c>
      <c r="D7889" t="inlineStr">
        <is>
          <t>False</t>
        </is>
      </c>
      <c r="E7889" t="inlineStr">
        <is>
          <t>Classic En-suite</t>
        </is>
      </c>
      <c r="F7889" t="inlineStr">
        <is>
          <t>ensuite</t>
        </is>
      </c>
      <c r="G7889" t="inlineStr">
        <is>
          <t>135.0</t>
        </is>
      </c>
      <c r="H7889" t="inlineStr"/>
      <c r="I7889" t="inlineStr">
        <is>
          <t>Available | Classic En-suite | Floors 1-6, shared kitchen, 13m² space, 7 bed Flats. | Prices from: £135.00 P/W | View Room</t>
        </is>
      </c>
      <c r="J7889" t="inlineStr">
        <is>
          <t>https://abodusstudents.com/accommodation/st-james-glasgow#the-rooms</t>
        </is>
      </c>
    </row>
    <row r="7890">
      <c r="A7890" t="inlineStr">
        <is>
          <t>2026-10-27T15:19:26+00:00</t>
        </is>
      </c>
      <c r="B7890" t="inlineStr">
        <is>
          <t>abodus_st_james</t>
        </is>
      </c>
      <c r="C7890" t="inlineStr">
        <is>
          <t>St James (Abodus)</t>
        </is>
      </c>
      <c r="D7890" t="inlineStr">
        <is>
          <t>False</t>
        </is>
      </c>
      <c r="E7890" t="inlineStr">
        <is>
          <t>Premium En-suite</t>
        </is>
      </c>
      <c r="F7890" t="inlineStr">
        <is>
          <t>ensuite</t>
        </is>
      </c>
      <c r="G7890" t="inlineStr">
        <is>
          <t>145.0</t>
        </is>
      </c>
      <c r="H7890" t="inlineStr"/>
      <c r="I7890" t="inlineStr">
        <is>
          <t>Available | Premium En-suite | Upper-floor en-suite, shared kitchen, private bathroom, 13m², 7 Bed Flats. | Prices from: £145.00 P/W | View Room</t>
        </is>
      </c>
      <c r="J7890" t="inlineStr">
        <is>
          <t>https://abodusstudents.com/accommodation/st-james-glasgow#the-rooms</t>
        </is>
      </c>
    </row>
    <row r="7891">
      <c r="A7891" t="inlineStr">
        <is>
          <t>2026-10-27T15:19:26+00:00</t>
        </is>
      </c>
      <c r="B7891" t="inlineStr">
        <is>
          <t>abodus_st_james</t>
        </is>
      </c>
      <c r="C7891" t="inlineStr">
        <is>
          <t>St James (Abodus)</t>
        </is>
      </c>
      <c r="D7891" t="inlineStr">
        <is>
          <t>False</t>
        </is>
      </c>
      <c r="E7891" t="inlineStr">
        <is>
          <t>Classic Studio</t>
        </is>
      </c>
      <c r="F7891" t="inlineStr">
        <is>
          <t>studio</t>
        </is>
      </c>
      <c r="G7891" t="inlineStr">
        <is>
          <t>170.0</t>
        </is>
      </c>
      <c r="H7891" t="inlineStr"/>
      <c r="I7891" t="inlineStr">
        <is>
          <t>Available | Classic Studio | Private kitchen and bathroom, floors 1-6, 16.7–17.8m². | Prices from: £170.00 P/W | View Room</t>
        </is>
      </c>
      <c r="J7891" t="inlineStr">
        <is>
          <t>https://abodusstudents.com/accommodation/st-james-glasgow#the-rooms</t>
        </is>
      </c>
    </row>
    <row r="7892">
      <c r="A7892" t="inlineStr">
        <is>
          <t>2026-10-27T15:19:26+00:00</t>
        </is>
      </c>
      <c r="B7892" t="inlineStr">
        <is>
          <t>abodus_st_james</t>
        </is>
      </c>
      <c r="C7892" t="inlineStr">
        <is>
          <t>St James (Abodus)</t>
        </is>
      </c>
      <c r="D7892" t="inlineStr">
        <is>
          <t>False</t>
        </is>
      </c>
      <c r="E7892" t="inlineStr">
        <is>
          <t>Premium Studio</t>
        </is>
      </c>
      <c r="F7892" t="inlineStr">
        <is>
          <t>studio</t>
        </is>
      </c>
      <c r="G7892" t="inlineStr">
        <is>
          <t>180.0</t>
        </is>
      </c>
      <c r="H7892" t="inlineStr"/>
      <c r="I7892" t="inlineStr">
        <is>
          <t>Available | Premium Studio | Private kitchen and bathroom, floors 1-6, up to 19m². | Prices from: £180.00 P/W | View Room</t>
        </is>
      </c>
      <c r="J7892" t="inlineStr">
        <is>
          <t>https://abodusstudents.com/accommodation/st-james-glasgow#the-rooms</t>
        </is>
      </c>
    </row>
    <row r="7893">
      <c r="A7893" t="inlineStr">
        <is>
          <t>2026-10-27T15:19:26+00:00</t>
        </is>
      </c>
      <c r="B7893" t="inlineStr">
        <is>
          <t>abodus_st_james</t>
        </is>
      </c>
      <c r="C7893" t="inlineStr">
        <is>
          <t>St James (Abodus)</t>
        </is>
      </c>
      <c r="D7893" t="inlineStr">
        <is>
          <t>False</t>
        </is>
      </c>
      <c r="E7893" t="inlineStr">
        <is>
          <t>Superior Studio</t>
        </is>
      </c>
      <c r="F7893" t="inlineStr">
        <is>
          <t>studio</t>
        </is>
      </c>
      <c r="G7893" t="inlineStr">
        <is>
          <t>200.0</t>
        </is>
      </c>
      <c r="H7893" t="inlineStr"/>
      <c r="I7893" t="inlineStr">
        <is>
          <t>Available | Superior Studio | Private kitchen and bathroom, floors 1-6, 25m² | Prices from: £200.00 P/W | View Room</t>
        </is>
      </c>
      <c r="J7893" t="inlineStr">
        <is>
          <t>https://abodusstudents.com/accommodation/st-james-glasgow#the-rooms</t>
        </is>
      </c>
    </row>
    <row r="7894">
      <c r="A7894" t="inlineStr">
        <is>
          <t>2026-10-27T15:19:26+00:00</t>
        </is>
      </c>
      <c r="B7894" t="inlineStr">
        <is>
          <t>canvas_boyce_house</t>
        </is>
      </c>
      <c r="C7894" t="inlineStr">
        <is>
          <t>Boyce House (Canvas)</t>
        </is>
      </c>
      <c r="D7894" t="inlineStr">
        <is>
          <t>False</t>
        </is>
      </c>
      <c r="E7894" t="inlineStr">
        <is>
          <t>GOLD EN SUITE</t>
        </is>
      </c>
      <c r="F7894" t="inlineStr">
        <is>
          <t>ensuite</t>
        </is>
      </c>
      <c r="G7894" t="inlineStr">
        <is>
          <t>184.0</t>
        </is>
      </c>
      <c r="H7894" t="inlineStr"/>
      <c r="I7894" t="inlineStr">
        <is>
          <t>Prices from £184£147.20 per week
Save £36.80</t>
        </is>
      </c>
      <c r="J7894" t="inlineStr">
        <is>
          <t>https://www.canvas-world.com/en/locations/united-kingdom/glasgow/boyce-house#rooms</t>
        </is>
      </c>
    </row>
    <row r="7895">
      <c r="A7895" t="inlineStr">
        <is>
          <t>2026-10-27T15:19:26+00:00</t>
        </is>
      </c>
      <c r="B7895" t="inlineStr">
        <is>
          <t>canvas_boyce_house</t>
        </is>
      </c>
      <c r="C7895" t="inlineStr">
        <is>
          <t>Boyce House (Canvas)</t>
        </is>
      </c>
      <c r="D7895" t="inlineStr">
        <is>
          <t>False</t>
        </is>
      </c>
      <c r="E7895" t="inlineStr">
        <is>
          <t>BRONZE EN SUITE</t>
        </is>
      </c>
      <c r="F7895" t="inlineStr">
        <is>
          <t>ensuite</t>
        </is>
      </c>
      <c r="G7895" t="inlineStr">
        <is>
          <t>169.0</t>
        </is>
      </c>
      <c r="H7895" t="inlineStr"/>
      <c r="I7895" t="inlineStr">
        <is>
          <t>Prices from £169£135.20 per week
Save £33.80</t>
        </is>
      </c>
      <c r="J7895" t="inlineStr">
        <is>
          <t>https://www.canvas-world.com/en/locations/united-kingdom/glasgow/boyce-house#rooms</t>
        </is>
      </c>
    </row>
    <row r="7896">
      <c r="A7896" t="inlineStr">
        <is>
          <t>2026-10-27T15:19:26+00:00</t>
        </is>
      </c>
      <c r="B7896" t="inlineStr">
        <is>
          <t>canvas_boyce_house</t>
        </is>
      </c>
      <c r="C7896" t="inlineStr">
        <is>
          <t>Boyce House (Canvas)</t>
        </is>
      </c>
      <c r="D7896" t="inlineStr">
        <is>
          <t>False</t>
        </is>
      </c>
      <c r="E7896" t="inlineStr">
        <is>
          <t>PLATINUM EN SUITE</t>
        </is>
      </c>
      <c r="F7896" t="inlineStr">
        <is>
          <t>ensuite</t>
        </is>
      </c>
      <c r="G7896" t="inlineStr">
        <is>
          <t>214.0</t>
        </is>
      </c>
      <c r="H7896" t="inlineStr"/>
      <c r="I7896" t="inlineStr">
        <is>
          <t>Prices from £214£171.20 per week
Save £42.80</t>
        </is>
      </c>
      <c r="J7896" t="inlineStr">
        <is>
          <t>https://www.canvas-world.com/en/locations/united-kingdom/glasgow/boyce-house#rooms</t>
        </is>
      </c>
    </row>
    <row r="7897">
      <c r="A7897" t="inlineStr">
        <is>
          <t>2026-10-27T15:19:26+00:00</t>
        </is>
      </c>
      <c r="B7897" t="inlineStr">
        <is>
          <t>canvas_boyce_house</t>
        </is>
      </c>
      <c r="C7897" t="inlineStr">
        <is>
          <t>Boyce House (Canvas)</t>
        </is>
      </c>
      <c r="D7897" t="inlineStr">
        <is>
          <t>False</t>
        </is>
      </c>
      <c r="E7897" t="inlineStr">
        <is>
          <t>SILVER EN SUITE</t>
        </is>
      </c>
      <c r="F7897" t="inlineStr">
        <is>
          <t>ensuite</t>
        </is>
      </c>
      <c r="G7897" t="inlineStr"/>
      <c r="H7897" t="inlineStr">
        <is>
          <t>SOLD OUT</t>
        </is>
      </c>
      <c r="I7897" t="inlineStr">
        <is>
          <t>SOLD OUT</t>
        </is>
      </c>
      <c r="J7897" t="inlineStr">
        <is>
          <t>https://www.canvas-world.com/en/locations/united-kingdom/glasgow/boyce-house#rooms</t>
        </is>
      </c>
    </row>
    <row r="7898">
      <c r="A7898" t="inlineStr">
        <is>
          <t>2026-10-27T15:19:26+00:00</t>
        </is>
      </c>
      <c r="B7898" t="inlineStr">
        <is>
          <t>canvas_boyce_house</t>
        </is>
      </c>
      <c r="C7898" t="inlineStr">
        <is>
          <t>Boyce House (Canvas)</t>
        </is>
      </c>
      <c r="D7898" t="inlineStr">
        <is>
          <t>False</t>
        </is>
      </c>
      <c r="E7898" t="inlineStr">
        <is>
          <t>PLATINUM STUDIO</t>
        </is>
      </c>
      <c r="F7898" t="inlineStr">
        <is>
          <t>studio</t>
        </is>
      </c>
      <c r="G7898" t="inlineStr">
        <is>
          <t>250.0</t>
        </is>
      </c>
      <c r="H7898" t="inlineStr"/>
      <c r="I7898" t="inlineStr">
        <is>
          <t>Prices from £250£200 per week
Save £50</t>
        </is>
      </c>
      <c r="J7898" t="inlineStr">
        <is>
          <t>https://www.canvas-world.com/en/locations/united-kingdom/glasgow/boyce-house#rooms</t>
        </is>
      </c>
    </row>
    <row r="7899">
      <c r="A7899" t="inlineStr">
        <is>
          <t>2026-10-27T15:19:26+00:00</t>
        </is>
      </c>
      <c r="B7899" t="inlineStr">
        <is>
          <t>canvas_boyce_house</t>
        </is>
      </c>
      <c r="C7899" t="inlineStr">
        <is>
          <t>Boyce House (Canvas)</t>
        </is>
      </c>
      <c r="D7899" t="inlineStr">
        <is>
          <t>False</t>
        </is>
      </c>
      <c r="E7899" t="inlineStr">
        <is>
          <t>GOLD STUDIO</t>
        </is>
      </c>
      <c r="F7899" t="inlineStr">
        <is>
          <t>studio</t>
        </is>
      </c>
      <c r="G7899" t="inlineStr">
        <is>
          <t>240.0</t>
        </is>
      </c>
      <c r="H7899" t="inlineStr"/>
      <c r="I7899" t="inlineStr">
        <is>
          <t>Prices from £240£192 per week
Save £48</t>
        </is>
      </c>
      <c r="J7899" t="inlineStr">
        <is>
          <t>https://www.canvas-world.com/en/locations/united-kingdom/glasgow/boyce-house#rooms</t>
        </is>
      </c>
    </row>
    <row r="7900">
      <c r="A7900" t="inlineStr">
        <is>
          <t>2026-10-27T15:19:26+00:00</t>
        </is>
      </c>
      <c r="B7900" t="inlineStr">
        <is>
          <t>canvas_boyce_house</t>
        </is>
      </c>
      <c r="C7900" t="inlineStr">
        <is>
          <t>Boyce House (Canvas)</t>
        </is>
      </c>
      <c r="D7900" t="inlineStr">
        <is>
          <t>False</t>
        </is>
      </c>
      <c r="E7900" t="inlineStr">
        <is>
          <t>SILVER STUDIO</t>
        </is>
      </c>
      <c r="F7900" t="inlineStr">
        <is>
          <t>studio</t>
        </is>
      </c>
      <c r="G7900" t="inlineStr">
        <is>
          <t>260.0</t>
        </is>
      </c>
      <c r="H7900" t="inlineStr"/>
      <c r="I7900" t="inlineStr">
        <is>
          <t>Prices from £260£208 per week
Save £52</t>
        </is>
      </c>
      <c r="J7900" t="inlineStr">
        <is>
          <t>https://www.canvas-world.com/en/locations/united-kingdom/glasgow/boyce-house#rooms</t>
        </is>
      </c>
    </row>
    <row r="7901">
      <c r="A7901" t="inlineStr">
        <is>
          <t>2026-10-27T22:06:35+00:00</t>
        </is>
      </c>
      <c r="B7901" t="inlineStr">
        <is>
          <t>student_roost_st_mungos_ensuite</t>
        </is>
      </c>
      <c r="C7901" t="inlineStr">
        <is>
          <t>St Mungo's (Student Roost - our own) - En-suite</t>
        </is>
      </c>
      <c r="D7901" t="inlineStr">
        <is>
          <t>True</t>
        </is>
      </c>
      <c r="E7901" t="inlineStr">
        <is>
          <t>En-suite bronze</t>
        </is>
      </c>
      <c r="F7901" t="inlineStr">
        <is>
          <t>ensuite</t>
        </is>
      </c>
      <c r="G7901" t="inlineStr">
        <is>
          <t>139.0</t>
        </is>
      </c>
      <c r="H7901" t="inlineStr"/>
      <c r="I7901" t="inlineStr">
        <is>
          <t>£139</t>
        </is>
      </c>
      <c r="J7901" t="inlineStr">
        <is>
          <t>https://www.studentroost.co.uk/locations/glasgow/st-mungos?modal=rooms-ensuite-st-mungos</t>
        </is>
      </c>
    </row>
    <row r="7902">
      <c r="A7902" t="inlineStr">
        <is>
          <t>2026-10-27T22:06:35+00:00</t>
        </is>
      </c>
      <c r="B7902" t="inlineStr">
        <is>
          <t>student_roost_st_mungos_ensuite</t>
        </is>
      </c>
      <c r="C7902" t="inlineStr">
        <is>
          <t>St Mungo's (Student Roost - our own) - En-suite</t>
        </is>
      </c>
      <c r="D7902" t="inlineStr">
        <is>
          <t>True</t>
        </is>
      </c>
      <c r="E7902" t="inlineStr">
        <is>
          <t>En-suite silver</t>
        </is>
      </c>
      <c r="F7902" t="inlineStr">
        <is>
          <t>ensuite</t>
        </is>
      </c>
      <c r="G7902" t="inlineStr">
        <is>
          <t>149.0</t>
        </is>
      </c>
      <c r="H7902" t="inlineStr"/>
      <c r="I7902" t="inlineStr">
        <is>
          <t>£149</t>
        </is>
      </c>
      <c r="J7902" t="inlineStr">
        <is>
          <t>https://www.studentroost.co.uk/locations/glasgow/st-mungos?modal=rooms-ensuite-st-mungos</t>
        </is>
      </c>
    </row>
    <row r="7903">
      <c r="A7903" t="inlineStr">
        <is>
          <t>2026-10-27T22:06:35+00:00</t>
        </is>
      </c>
      <c r="B7903" t="inlineStr">
        <is>
          <t>student_roost_st_mungos_ensuite</t>
        </is>
      </c>
      <c r="C7903" t="inlineStr">
        <is>
          <t>St Mungo's (Student Roost - our own) - En-suite</t>
        </is>
      </c>
      <c r="D7903" t="inlineStr">
        <is>
          <t>True</t>
        </is>
      </c>
      <c r="E7903" t="inlineStr">
        <is>
          <t>En-suite gold</t>
        </is>
      </c>
      <c r="F7903" t="inlineStr">
        <is>
          <t>ensuite</t>
        </is>
      </c>
      <c r="G7903" t="inlineStr">
        <is>
          <t>159.0</t>
        </is>
      </c>
      <c r="H7903" t="inlineStr"/>
      <c r="I7903" t="inlineStr">
        <is>
          <t>£159</t>
        </is>
      </c>
      <c r="J7903" t="inlineStr">
        <is>
          <t>https://www.studentroost.co.uk/locations/glasgow/st-mungos?modal=rooms-ensuite-st-mungos</t>
        </is>
      </c>
    </row>
    <row r="7904">
      <c r="A7904" t="inlineStr">
        <is>
          <t>2026-10-27T22:06:35+00:00</t>
        </is>
      </c>
      <c r="B7904" t="inlineStr">
        <is>
          <t>student_roost_st_mungos_studio</t>
        </is>
      </c>
      <c r="C7904" t="inlineStr">
        <is>
          <t>St Mungo's (Student Roost - our own) - Studio</t>
        </is>
      </c>
      <c r="D7904" t="inlineStr">
        <is>
          <t>True</t>
        </is>
      </c>
      <c r="E7904" t="inlineStr">
        <is>
          <t>Studio</t>
        </is>
      </c>
      <c r="F7904" t="inlineStr">
        <is>
          <t>studio</t>
        </is>
      </c>
      <c r="G7904" t="inlineStr">
        <is>
          <t>209.0</t>
        </is>
      </c>
      <c r="H7904" t="inlineStr"/>
      <c r="I7904" t="inlineStr">
        <is>
          <t>£209</t>
        </is>
      </c>
      <c r="J7904" t="inlineStr">
        <is>
          <t>https://www.studentroost.co.uk/locations/glasgow/st-mungos?modal=rooms-studio-st-mungos</t>
        </is>
      </c>
    </row>
    <row r="7905">
      <c r="A7905" t="inlineStr">
        <is>
          <t>2026-10-27T22:06:35+00:00</t>
        </is>
      </c>
      <c r="B7905" t="inlineStr">
        <is>
          <t>student_roost_st_mungos_studio</t>
        </is>
      </c>
      <c r="C7905" t="inlineStr">
        <is>
          <t>St Mungo's (Student Roost - our own) - Studio</t>
        </is>
      </c>
      <c r="D7905" t="inlineStr">
        <is>
          <t>True</t>
        </is>
      </c>
      <c r="E7905" t="inlineStr">
        <is>
          <t>Studio silver</t>
        </is>
      </c>
      <c r="F7905" t="inlineStr">
        <is>
          <t>studio</t>
        </is>
      </c>
      <c r="G7905" t="inlineStr">
        <is>
          <t>209.0</t>
        </is>
      </c>
      <c r="H7905" t="inlineStr"/>
      <c r="I7905" t="inlineStr">
        <is>
          <t>£209</t>
        </is>
      </c>
      <c r="J7905" t="inlineStr">
        <is>
          <t>https://www.studentroost.co.uk/locations/glasgow/st-mungos?modal=rooms-studio-st-mungos</t>
        </is>
      </c>
    </row>
    <row r="7906">
      <c r="A7906" t="inlineStr">
        <is>
          <t>2026-10-27T22:06:35+00:00</t>
        </is>
      </c>
      <c r="B7906" t="inlineStr">
        <is>
          <t>student_roost_st_mungos_studio</t>
        </is>
      </c>
      <c r="C7906" t="inlineStr">
        <is>
          <t>St Mungo's (Student Roost - our own) - Studio</t>
        </is>
      </c>
      <c r="D7906" t="inlineStr">
        <is>
          <t>True</t>
        </is>
      </c>
      <c r="E7906" t="inlineStr">
        <is>
          <t>Studio gold</t>
        </is>
      </c>
      <c r="F7906" t="inlineStr">
        <is>
          <t>studio</t>
        </is>
      </c>
      <c r="G7906" t="inlineStr">
        <is>
          <t>205.0</t>
        </is>
      </c>
      <c r="H7906" t="inlineStr"/>
      <c r="I7906" t="inlineStr">
        <is>
          <t>£205</t>
        </is>
      </c>
      <c r="J7906" t="inlineStr">
        <is>
          <t>https://www.studentroost.co.uk/locations/glasgow/st-mungos?modal=rooms-studio-st-mungos</t>
        </is>
      </c>
    </row>
    <row r="7907">
      <c r="A7907" t="inlineStr">
        <is>
          <t>2026-10-27T22:06:35+00:00</t>
        </is>
      </c>
      <c r="B7907" t="inlineStr">
        <is>
          <t>student_roost_st_mungos_studio</t>
        </is>
      </c>
      <c r="C7907" t="inlineStr">
        <is>
          <t>St Mungo's (Student Roost - our own) - Studio</t>
        </is>
      </c>
      <c r="D7907" t="inlineStr">
        <is>
          <t>True</t>
        </is>
      </c>
      <c r="E7907" t="inlineStr">
        <is>
          <t>Studio bronze</t>
        </is>
      </c>
      <c r="F7907" t="inlineStr">
        <is>
          <t>studio</t>
        </is>
      </c>
      <c r="G7907" t="inlineStr">
        <is>
          <t>211.0</t>
        </is>
      </c>
      <c r="H7907" t="inlineStr"/>
      <c r="I7907" t="inlineStr">
        <is>
          <t>£211</t>
        </is>
      </c>
      <c r="J7907" t="inlineStr">
        <is>
          <t>https://www.studentroost.co.uk/locations/glasgow/st-mungos?modal=rooms-studio-st-mungos</t>
        </is>
      </c>
    </row>
    <row r="7908">
      <c r="A7908" t="inlineStr">
        <is>
          <t>2026-10-27T22:06:35+00:00</t>
        </is>
      </c>
      <c r="B7908" t="inlineStr">
        <is>
          <t>student_roost_st_mungos_studio</t>
        </is>
      </c>
      <c r="C7908" t="inlineStr">
        <is>
          <t>St Mungo's (Student Roost - our own) - Studio</t>
        </is>
      </c>
      <c r="D7908" t="inlineStr">
        <is>
          <t>True</t>
        </is>
      </c>
      <c r="E7908" t="inlineStr">
        <is>
          <t>Studio platinum</t>
        </is>
      </c>
      <c r="F7908" t="inlineStr">
        <is>
          <t>studio</t>
        </is>
      </c>
      <c r="G7908" t="inlineStr">
        <is>
          <t>225.0</t>
        </is>
      </c>
      <c r="H7908" t="inlineStr"/>
      <c r="I7908" t="inlineStr">
        <is>
          <t>£225</t>
        </is>
      </c>
      <c r="J7908" t="inlineStr">
        <is>
          <t>https://www.studentroost.co.uk/locations/glasgow/st-mungos?modal=rooms-studio-st-mungos</t>
        </is>
      </c>
    </row>
    <row r="7909">
      <c r="A7909" t="inlineStr">
        <is>
          <t>2026-10-27T22:06:35+00:00</t>
        </is>
      </c>
      <c r="B7909" t="inlineStr">
        <is>
          <t>abodus_st_james</t>
        </is>
      </c>
      <c r="C7909" t="inlineStr">
        <is>
          <t>St James (Abodus)</t>
        </is>
      </c>
      <c r="D7909" t="inlineStr">
        <is>
          <t>False</t>
        </is>
      </c>
      <c r="E7909" t="inlineStr">
        <is>
          <t>Classic En-suite</t>
        </is>
      </c>
      <c r="F7909" t="inlineStr">
        <is>
          <t>ensuite</t>
        </is>
      </c>
      <c r="G7909" t="inlineStr">
        <is>
          <t>135.0</t>
        </is>
      </c>
      <c r="H7909" t="inlineStr"/>
      <c r="I7909" t="inlineStr">
        <is>
          <t>Available | Classic En-suite | Floors 1-6, shared kitchen, 13m² space, 7 bed Flats. | Prices from: £135.00 P/W | View Room</t>
        </is>
      </c>
      <c r="J7909" t="inlineStr">
        <is>
          <t>https://abodusstudents.com/accommodation/st-james-glasgow#the-rooms</t>
        </is>
      </c>
    </row>
    <row r="7910">
      <c r="A7910" t="inlineStr">
        <is>
          <t>2026-10-27T22:06:35+00:00</t>
        </is>
      </c>
      <c r="B7910" t="inlineStr">
        <is>
          <t>abodus_st_james</t>
        </is>
      </c>
      <c r="C7910" t="inlineStr">
        <is>
          <t>St James (Abodus)</t>
        </is>
      </c>
      <c r="D7910" t="inlineStr">
        <is>
          <t>False</t>
        </is>
      </c>
      <c r="E7910" t="inlineStr">
        <is>
          <t>Premium En-suite</t>
        </is>
      </c>
      <c r="F7910" t="inlineStr">
        <is>
          <t>ensuite</t>
        </is>
      </c>
      <c r="G7910" t="inlineStr">
        <is>
          <t>145.0</t>
        </is>
      </c>
      <c r="H7910" t="inlineStr"/>
      <c r="I7910" t="inlineStr">
        <is>
          <t>Available | Premium En-suite | Upper-floor en-suite, shared kitchen, private bathroom, 13m², 7 Bed Flats. | Prices from: £145.00 P/W | View Room</t>
        </is>
      </c>
      <c r="J7910" t="inlineStr">
        <is>
          <t>https://abodusstudents.com/accommodation/st-james-glasgow#the-rooms</t>
        </is>
      </c>
    </row>
    <row r="7911">
      <c r="A7911" t="inlineStr">
        <is>
          <t>2026-10-27T22:06:35+00:00</t>
        </is>
      </c>
      <c r="B7911" t="inlineStr">
        <is>
          <t>abodus_st_james</t>
        </is>
      </c>
      <c r="C7911" t="inlineStr">
        <is>
          <t>St James (Abodus)</t>
        </is>
      </c>
      <c r="D7911" t="inlineStr">
        <is>
          <t>False</t>
        </is>
      </c>
      <c r="E7911" t="inlineStr">
        <is>
          <t>Classic Studio</t>
        </is>
      </c>
      <c r="F7911" t="inlineStr">
        <is>
          <t>studio</t>
        </is>
      </c>
      <c r="G7911" t="inlineStr">
        <is>
          <t>170.0</t>
        </is>
      </c>
      <c r="H7911" t="inlineStr"/>
      <c r="I7911" t="inlineStr">
        <is>
          <t>Available | Classic Studio | Private kitchen and bathroom, floors 1-6, 16.7–17.8m². | Prices from: £170.00 P/W | View Room</t>
        </is>
      </c>
      <c r="J7911" t="inlineStr">
        <is>
          <t>https://abodusstudents.com/accommodation/st-james-glasgow#the-rooms</t>
        </is>
      </c>
    </row>
    <row r="7912">
      <c r="A7912" t="inlineStr">
        <is>
          <t>2026-10-27T22:06:35+00:00</t>
        </is>
      </c>
      <c r="B7912" t="inlineStr">
        <is>
          <t>abodus_st_james</t>
        </is>
      </c>
      <c r="C7912" t="inlineStr">
        <is>
          <t>St James (Abodus)</t>
        </is>
      </c>
      <c r="D7912" t="inlineStr">
        <is>
          <t>False</t>
        </is>
      </c>
      <c r="E7912" t="inlineStr">
        <is>
          <t>Premium Studio</t>
        </is>
      </c>
      <c r="F7912" t="inlineStr">
        <is>
          <t>studio</t>
        </is>
      </c>
      <c r="G7912" t="inlineStr">
        <is>
          <t>180.0</t>
        </is>
      </c>
      <c r="H7912" t="inlineStr"/>
      <c r="I7912" t="inlineStr">
        <is>
          <t>Available | Premium Studio | Private kitchen and bathroom, floors 1-6, up to 19m². | Prices from: £180.00 P/W | View Room</t>
        </is>
      </c>
      <c r="J7912" t="inlineStr">
        <is>
          <t>https://abodusstudents.com/accommodation/st-james-glasgow#the-rooms</t>
        </is>
      </c>
    </row>
    <row r="7913">
      <c r="A7913" t="inlineStr">
        <is>
          <t>2026-10-27T22:06:35+00:00</t>
        </is>
      </c>
      <c r="B7913" t="inlineStr">
        <is>
          <t>abodus_st_james</t>
        </is>
      </c>
      <c r="C7913" t="inlineStr">
        <is>
          <t>St James (Abodus)</t>
        </is>
      </c>
      <c r="D7913" t="inlineStr">
        <is>
          <t>False</t>
        </is>
      </c>
      <c r="E7913" t="inlineStr">
        <is>
          <t>Superior Studio</t>
        </is>
      </c>
      <c r="F7913" t="inlineStr">
        <is>
          <t>studio</t>
        </is>
      </c>
      <c r="G7913" t="inlineStr">
        <is>
          <t>200.0</t>
        </is>
      </c>
      <c r="H7913" t="inlineStr"/>
      <c r="I7913" t="inlineStr">
        <is>
          <t>Available | Superior Studio | Private kitchen and bathroom, floors 1-6, 25m² | Prices from: £200.00 P/W | View Room</t>
        </is>
      </c>
      <c r="J7913" t="inlineStr">
        <is>
          <t>https://abodusstudents.com/accommodation/st-james-glasgow#the-rooms</t>
        </is>
      </c>
    </row>
    <row r="7914">
      <c r="A7914" t="inlineStr">
        <is>
          <t>2026-10-27T22:06:35+00:00</t>
        </is>
      </c>
      <c r="B7914" t="inlineStr">
        <is>
          <t>canvas_boyce_house</t>
        </is>
      </c>
      <c r="C7914" t="inlineStr">
        <is>
          <t>Boyce House (Canvas)</t>
        </is>
      </c>
      <c r="D7914" t="inlineStr">
        <is>
          <t>False</t>
        </is>
      </c>
      <c r="E7914" t="inlineStr">
        <is>
          <t>GOLD EN SUITE</t>
        </is>
      </c>
      <c r="F7914" t="inlineStr">
        <is>
          <t>ensuite</t>
        </is>
      </c>
      <c r="G7914" t="inlineStr">
        <is>
          <t>184.0</t>
        </is>
      </c>
      <c r="H7914" t="inlineStr"/>
      <c r="I7914" t="inlineStr">
        <is>
          <t>Prices from £184£147.20 per week
Save £36.80</t>
        </is>
      </c>
      <c r="J7914" t="inlineStr">
        <is>
          <t>https://www.canvas-world.com/en/locations/united-kingdom/glasgow/boyce-house#rooms</t>
        </is>
      </c>
    </row>
    <row r="7915">
      <c r="A7915" t="inlineStr">
        <is>
          <t>2026-10-27T22:06:35+00:00</t>
        </is>
      </c>
      <c r="B7915" t="inlineStr">
        <is>
          <t>canvas_boyce_house</t>
        </is>
      </c>
      <c r="C7915" t="inlineStr">
        <is>
          <t>Boyce House (Canvas)</t>
        </is>
      </c>
      <c r="D7915" t="inlineStr">
        <is>
          <t>False</t>
        </is>
      </c>
      <c r="E7915" t="inlineStr">
        <is>
          <t>BRONZE EN SUITE</t>
        </is>
      </c>
      <c r="F7915" t="inlineStr">
        <is>
          <t>ensuite</t>
        </is>
      </c>
      <c r="G7915" t="inlineStr">
        <is>
          <t>169.0</t>
        </is>
      </c>
      <c r="H7915" t="inlineStr"/>
      <c r="I7915" t="inlineStr">
        <is>
          <t>Prices from £169£135.20 per week
Save £33.80</t>
        </is>
      </c>
      <c r="J7915" t="inlineStr">
        <is>
          <t>https://www.canvas-world.com/en/locations/united-kingdom/glasgow/boyce-house#rooms</t>
        </is>
      </c>
    </row>
    <row r="7916">
      <c r="A7916" t="inlineStr">
        <is>
          <t>2026-10-27T22:06:35+00:00</t>
        </is>
      </c>
      <c r="B7916" t="inlineStr">
        <is>
          <t>canvas_boyce_house</t>
        </is>
      </c>
      <c r="C7916" t="inlineStr">
        <is>
          <t>Boyce House (Canvas)</t>
        </is>
      </c>
      <c r="D7916" t="inlineStr">
        <is>
          <t>False</t>
        </is>
      </c>
      <c r="E7916" t="inlineStr">
        <is>
          <t>PLATINUM EN SUITE</t>
        </is>
      </c>
      <c r="F7916" t="inlineStr">
        <is>
          <t>ensuite</t>
        </is>
      </c>
      <c r="G7916" t="inlineStr">
        <is>
          <t>214.0</t>
        </is>
      </c>
      <c r="H7916" t="inlineStr"/>
      <c r="I7916" t="inlineStr">
        <is>
          <t>Prices from £214£171.20 per week
Save £42.80</t>
        </is>
      </c>
      <c r="J7916" t="inlineStr">
        <is>
          <t>https://www.canvas-world.com/en/locations/united-kingdom/glasgow/boyce-house#rooms</t>
        </is>
      </c>
    </row>
    <row r="7917">
      <c r="A7917" t="inlineStr">
        <is>
          <t>2026-10-27T22:06:35+00:00</t>
        </is>
      </c>
      <c r="B7917" t="inlineStr">
        <is>
          <t>canvas_boyce_house</t>
        </is>
      </c>
      <c r="C7917" t="inlineStr">
        <is>
          <t>Boyce House (Canvas)</t>
        </is>
      </c>
      <c r="D7917" t="inlineStr">
        <is>
          <t>False</t>
        </is>
      </c>
      <c r="E7917" t="inlineStr">
        <is>
          <t>SILVER EN SUITE</t>
        </is>
      </c>
      <c r="F7917" t="inlineStr">
        <is>
          <t>ensuite</t>
        </is>
      </c>
      <c r="G7917" t="inlineStr"/>
      <c r="H7917" t="inlineStr">
        <is>
          <t>SOLD OUT</t>
        </is>
      </c>
      <c r="I7917" t="inlineStr">
        <is>
          <t>SOLD OUT</t>
        </is>
      </c>
      <c r="J7917" t="inlineStr">
        <is>
          <t>https://www.canvas-world.com/en/locations/united-kingdom/glasgow/boyce-house#rooms</t>
        </is>
      </c>
    </row>
    <row r="7918">
      <c r="A7918" t="inlineStr">
        <is>
          <t>2026-10-27T22:06:35+00:00</t>
        </is>
      </c>
      <c r="B7918" t="inlineStr">
        <is>
          <t>canvas_boyce_house</t>
        </is>
      </c>
      <c r="C7918" t="inlineStr">
        <is>
          <t>Boyce House (Canvas)</t>
        </is>
      </c>
      <c r="D7918" t="inlineStr">
        <is>
          <t>False</t>
        </is>
      </c>
      <c r="E7918" t="inlineStr">
        <is>
          <t>PLATINUM STUDIO</t>
        </is>
      </c>
      <c r="F7918" t="inlineStr">
        <is>
          <t>studio</t>
        </is>
      </c>
      <c r="G7918" t="inlineStr">
        <is>
          <t>250.0</t>
        </is>
      </c>
      <c r="H7918" t="inlineStr"/>
      <c r="I7918" t="inlineStr">
        <is>
          <t>Prices from £250£200 per week
Save £50</t>
        </is>
      </c>
      <c r="J7918" t="inlineStr">
        <is>
          <t>https://www.canvas-world.com/en/locations/united-kingdom/glasgow/boyce-house#rooms</t>
        </is>
      </c>
    </row>
    <row r="7919">
      <c r="A7919" t="inlineStr">
        <is>
          <t>2026-10-27T22:06:35+00:00</t>
        </is>
      </c>
      <c r="B7919" t="inlineStr">
        <is>
          <t>canvas_boyce_house</t>
        </is>
      </c>
      <c r="C7919" t="inlineStr">
        <is>
          <t>Boyce House (Canvas)</t>
        </is>
      </c>
      <c r="D7919" t="inlineStr">
        <is>
          <t>False</t>
        </is>
      </c>
      <c r="E7919" t="inlineStr">
        <is>
          <t>GOLD STUDIO</t>
        </is>
      </c>
      <c r="F7919" t="inlineStr">
        <is>
          <t>studio</t>
        </is>
      </c>
      <c r="G7919" t="inlineStr">
        <is>
          <t>240.0</t>
        </is>
      </c>
      <c r="H7919" t="inlineStr"/>
      <c r="I7919" t="inlineStr">
        <is>
          <t>Prices from £240£192 per week
Save £48</t>
        </is>
      </c>
      <c r="J7919" t="inlineStr">
        <is>
          <t>https://www.canvas-world.com/en/locations/united-kingdom/glasgow/boyce-house#rooms</t>
        </is>
      </c>
    </row>
    <row r="7920">
      <c r="A7920" t="inlineStr">
        <is>
          <t>2026-10-27T22:06:35+00:00</t>
        </is>
      </c>
      <c r="B7920" t="inlineStr">
        <is>
          <t>canvas_boyce_house</t>
        </is>
      </c>
      <c r="C7920" t="inlineStr">
        <is>
          <t>Boyce House (Canvas)</t>
        </is>
      </c>
      <c r="D7920" t="inlineStr">
        <is>
          <t>False</t>
        </is>
      </c>
      <c r="E7920" t="inlineStr">
        <is>
          <t>SILVER STUDIO</t>
        </is>
      </c>
      <c r="F7920" t="inlineStr">
        <is>
          <t>studio</t>
        </is>
      </c>
      <c r="G7920" t="inlineStr">
        <is>
          <t>260.0</t>
        </is>
      </c>
      <c r="H7920" t="inlineStr"/>
      <c r="I7920" t="inlineStr">
        <is>
          <t>Prices from £260£208 per week
Save £52</t>
        </is>
      </c>
      <c r="J7920" t="inlineStr">
        <is>
          <t>https://www.canvas-world.com/en/locations/united-kingdom/glasgow/boyce-house#rooms</t>
        </is>
      </c>
    </row>
    <row r="7921">
      <c r="A7921" t="inlineStr">
        <is>
          <t>2026-10-27T22:55:08+00:00</t>
        </is>
      </c>
      <c r="B7921" t="inlineStr">
        <is>
          <t>student_roost_st_mungos_ensuite</t>
        </is>
      </c>
      <c r="C7921" t="inlineStr">
        <is>
          <t>St Mungo's (Student Roost - our own) - En-suite</t>
        </is>
      </c>
      <c r="D7921" t="inlineStr">
        <is>
          <t>True</t>
        </is>
      </c>
      <c r="E7921" t="inlineStr">
        <is>
          <t>En-suite bronze</t>
        </is>
      </c>
      <c r="F7921" t="inlineStr">
        <is>
          <t>ensuite</t>
        </is>
      </c>
      <c r="G7921" t="inlineStr">
        <is>
          <t>139.0</t>
        </is>
      </c>
      <c r="H7921" t="inlineStr"/>
      <c r="I7921" t="inlineStr">
        <is>
          <t>£139</t>
        </is>
      </c>
      <c r="J7921" t="inlineStr">
        <is>
          <t>https://www.studentroost.co.uk/locations/glasgow/st-mungos?modal=rooms-ensuite-st-mungos</t>
        </is>
      </c>
    </row>
    <row r="7922">
      <c r="A7922" t="inlineStr">
        <is>
          <t>2026-10-27T22:55:08+00:00</t>
        </is>
      </c>
      <c r="B7922" t="inlineStr">
        <is>
          <t>student_roost_st_mungos_ensuite</t>
        </is>
      </c>
      <c r="C7922" t="inlineStr">
        <is>
          <t>St Mungo's (Student Roost - our own) - En-suite</t>
        </is>
      </c>
      <c r="D7922" t="inlineStr">
        <is>
          <t>True</t>
        </is>
      </c>
      <c r="E7922" t="inlineStr">
        <is>
          <t>En-suite silver</t>
        </is>
      </c>
      <c r="F7922" t="inlineStr">
        <is>
          <t>ensuite</t>
        </is>
      </c>
      <c r="G7922" t="inlineStr">
        <is>
          <t>149.0</t>
        </is>
      </c>
      <c r="H7922" t="inlineStr"/>
      <c r="I7922" t="inlineStr">
        <is>
          <t>£149</t>
        </is>
      </c>
      <c r="J7922" t="inlineStr">
        <is>
          <t>https://www.studentroost.co.uk/locations/glasgow/st-mungos?modal=rooms-ensuite-st-mungos</t>
        </is>
      </c>
    </row>
    <row r="7923">
      <c r="A7923" t="inlineStr">
        <is>
          <t>2026-10-27T22:55:08+00:00</t>
        </is>
      </c>
      <c r="B7923" t="inlineStr">
        <is>
          <t>student_roost_st_mungos_ensuite</t>
        </is>
      </c>
      <c r="C7923" t="inlineStr">
        <is>
          <t>St Mungo's (Student Roost - our own) - En-suite</t>
        </is>
      </c>
      <c r="D7923" t="inlineStr">
        <is>
          <t>True</t>
        </is>
      </c>
      <c r="E7923" t="inlineStr">
        <is>
          <t>En-suite gold</t>
        </is>
      </c>
      <c r="F7923" t="inlineStr">
        <is>
          <t>ensuite</t>
        </is>
      </c>
      <c r="G7923" t="inlineStr">
        <is>
          <t>159.0</t>
        </is>
      </c>
      <c r="H7923" t="inlineStr"/>
      <c r="I7923" t="inlineStr">
        <is>
          <t>£159</t>
        </is>
      </c>
      <c r="J7923" t="inlineStr">
        <is>
          <t>https://www.studentroost.co.uk/locations/glasgow/st-mungos?modal=rooms-ensuite-st-mungos</t>
        </is>
      </c>
    </row>
    <row r="7924">
      <c r="A7924" t="inlineStr">
        <is>
          <t>2026-10-27T22:55:08+00:00</t>
        </is>
      </c>
      <c r="B7924" t="inlineStr">
        <is>
          <t>student_roost_st_mungos_studio</t>
        </is>
      </c>
      <c r="C7924" t="inlineStr">
        <is>
          <t>St Mungo's (Student Roost - our own) - Studio</t>
        </is>
      </c>
      <c r="D7924" t="inlineStr">
        <is>
          <t>True</t>
        </is>
      </c>
      <c r="E7924" t="inlineStr">
        <is>
          <t>Studio</t>
        </is>
      </c>
      <c r="F7924" t="inlineStr">
        <is>
          <t>studio</t>
        </is>
      </c>
      <c r="G7924" t="inlineStr">
        <is>
          <t>209.0</t>
        </is>
      </c>
      <c r="H7924" t="inlineStr"/>
      <c r="I7924" t="inlineStr">
        <is>
          <t>£209</t>
        </is>
      </c>
      <c r="J7924" t="inlineStr">
        <is>
          <t>https://www.studentroost.co.uk/locations/glasgow/st-mungos?modal=rooms-studio-st-mungos</t>
        </is>
      </c>
    </row>
    <row r="7925">
      <c r="A7925" t="inlineStr">
        <is>
          <t>2026-10-27T22:55:08+00:00</t>
        </is>
      </c>
      <c r="B7925" t="inlineStr">
        <is>
          <t>student_roost_st_mungos_studio</t>
        </is>
      </c>
      <c r="C7925" t="inlineStr">
        <is>
          <t>St Mungo's (Student Roost - our own) - Studio</t>
        </is>
      </c>
      <c r="D7925" t="inlineStr">
        <is>
          <t>True</t>
        </is>
      </c>
      <c r="E7925" t="inlineStr">
        <is>
          <t>Studio silver</t>
        </is>
      </c>
      <c r="F7925" t="inlineStr">
        <is>
          <t>studio</t>
        </is>
      </c>
      <c r="G7925" t="inlineStr">
        <is>
          <t>209.0</t>
        </is>
      </c>
      <c r="H7925" t="inlineStr"/>
      <c r="I7925" t="inlineStr">
        <is>
          <t>£209</t>
        </is>
      </c>
      <c r="J7925" t="inlineStr">
        <is>
          <t>https://www.studentroost.co.uk/locations/glasgow/st-mungos?modal=rooms-studio-st-mungos</t>
        </is>
      </c>
    </row>
    <row r="7926">
      <c r="A7926" t="inlineStr">
        <is>
          <t>2026-10-27T22:55:08+00:00</t>
        </is>
      </c>
      <c r="B7926" t="inlineStr">
        <is>
          <t>student_roost_st_mungos_studio</t>
        </is>
      </c>
      <c r="C7926" t="inlineStr">
        <is>
          <t>St Mungo's (Student Roost - our own) - Studio</t>
        </is>
      </c>
      <c r="D7926" t="inlineStr">
        <is>
          <t>True</t>
        </is>
      </c>
      <c r="E7926" t="inlineStr">
        <is>
          <t>Studio gold</t>
        </is>
      </c>
      <c r="F7926" t="inlineStr">
        <is>
          <t>studio</t>
        </is>
      </c>
      <c r="G7926" t="inlineStr">
        <is>
          <t>205.0</t>
        </is>
      </c>
      <c r="H7926" t="inlineStr"/>
      <c r="I7926" t="inlineStr">
        <is>
          <t>£205</t>
        </is>
      </c>
      <c r="J7926" t="inlineStr">
        <is>
          <t>https://www.studentroost.co.uk/locations/glasgow/st-mungos?modal=rooms-studio-st-mungos</t>
        </is>
      </c>
    </row>
    <row r="7927">
      <c r="A7927" t="inlineStr">
        <is>
          <t>2026-10-27T22:55:08+00:00</t>
        </is>
      </c>
      <c r="B7927" t="inlineStr">
        <is>
          <t>student_roost_st_mungos_studio</t>
        </is>
      </c>
      <c r="C7927" t="inlineStr">
        <is>
          <t>St Mungo's (Student Roost - our own) - Studio</t>
        </is>
      </c>
      <c r="D7927" t="inlineStr">
        <is>
          <t>True</t>
        </is>
      </c>
      <c r="E7927" t="inlineStr">
        <is>
          <t>Studio bronze</t>
        </is>
      </c>
      <c r="F7927" t="inlineStr">
        <is>
          <t>studio</t>
        </is>
      </c>
      <c r="G7927" t="inlineStr">
        <is>
          <t>211.0</t>
        </is>
      </c>
      <c r="H7927" t="inlineStr"/>
      <c r="I7927" t="inlineStr">
        <is>
          <t>£211</t>
        </is>
      </c>
      <c r="J7927" t="inlineStr">
        <is>
          <t>https://www.studentroost.co.uk/locations/glasgow/st-mungos?modal=rooms-studio-st-mungos</t>
        </is>
      </c>
    </row>
    <row r="7928">
      <c r="A7928" t="inlineStr">
        <is>
          <t>2026-10-27T22:55:08+00:00</t>
        </is>
      </c>
      <c r="B7928" t="inlineStr">
        <is>
          <t>student_roost_st_mungos_studio</t>
        </is>
      </c>
      <c r="C7928" t="inlineStr">
        <is>
          <t>St Mungo's (Student Roost - our own) - Studio</t>
        </is>
      </c>
      <c r="D7928" t="inlineStr">
        <is>
          <t>True</t>
        </is>
      </c>
      <c r="E7928" t="inlineStr">
        <is>
          <t>Studio platinum</t>
        </is>
      </c>
      <c r="F7928" t="inlineStr">
        <is>
          <t>studio</t>
        </is>
      </c>
      <c r="G7928" t="inlineStr">
        <is>
          <t>225.0</t>
        </is>
      </c>
      <c r="H7928" t="inlineStr"/>
      <c r="I7928" t="inlineStr">
        <is>
          <t>£225</t>
        </is>
      </c>
      <c r="J7928" t="inlineStr">
        <is>
          <t>https://www.studentroost.co.uk/locations/glasgow/st-mungos?modal=rooms-studio-st-mungos</t>
        </is>
      </c>
    </row>
    <row r="7929">
      <c r="A7929" t="inlineStr">
        <is>
          <t>2026-10-27T22:55:08+00:00</t>
        </is>
      </c>
      <c r="B7929" t="inlineStr">
        <is>
          <t>abodus_st_james</t>
        </is>
      </c>
      <c r="C7929" t="inlineStr">
        <is>
          <t>St James (Abodus)</t>
        </is>
      </c>
      <c r="D7929" t="inlineStr">
        <is>
          <t>False</t>
        </is>
      </c>
      <c r="E7929" t="inlineStr">
        <is>
          <t>Classic En-suite</t>
        </is>
      </c>
      <c r="F7929" t="inlineStr">
        <is>
          <t>ensuite</t>
        </is>
      </c>
      <c r="G7929" t="inlineStr">
        <is>
          <t>135.0</t>
        </is>
      </c>
      <c r="H7929" t="inlineStr"/>
      <c r="I7929" t="inlineStr">
        <is>
          <t>Available | Classic En-suite | Floors 1-6, shared kitchen, 13m² space, 7 bed Flats. | Prices from: £135.00 P/W | View Room</t>
        </is>
      </c>
      <c r="J7929" t="inlineStr">
        <is>
          <t>https://abodusstudents.com/accommodation/st-james-glasgow#the-rooms</t>
        </is>
      </c>
    </row>
    <row r="7930">
      <c r="A7930" t="inlineStr">
        <is>
          <t>2026-10-27T22:55:08+00:00</t>
        </is>
      </c>
      <c r="B7930" t="inlineStr">
        <is>
          <t>abodus_st_james</t>
        </is>
      </c>
      <c r="C7930" t="inlineStr">
        <is>
          <t>St James (Abodus)</t>
        </is>
      </c>
      <c r="D7930" t="inlineStr">
        <is>
          <t>False</t>
        </is>
      </c>
      <c r="E7930" t="inlineStr">
        <is>
          <t>Premium En-suite</t>
        </is>
      </c>
      <c r="F7930" t="inlineStr">
        <is>
          <t>ensuite</t>
        </is>
      </c>
      <c r="G7930" t="inlineStr">
        <is>
          <t>145.0</t>
        </is>
      </c>
      <c r="H7930" t="inlineStr"/>
      <c r="I7930" t="inlineStr">
        <is>
          <t>Available | Premium En-suite | Upper-floor en-suite, shared kitchen, private bathroom, 13m², 7 Bed Flats. | Prices from: £145.00 P/W | View Room</t>
        </is>
      </c>
      <c r="J7930" t="inlineStr">
        <is>
          <t>https://abodusstudents.com/accommodation/st-james-glasgow#the-rooms</t>
        </is>
      </c>
    </row>
    <row r="7931">
      <c r="A7931" t="inlineStr">
        <is>
          <t>2026-10-27T22:55:08+00:00</t>
        </is>
      </c>
      <c r="B7931" t="inlineStr">
        <is>
          <t>abodus_st_james</t>
        </is>
      </c>
      <c r="C7931" t="inlineStr">
        <is>
          <t>St James (Abodus)</t>
        </is>
      </c>
      <c r="D7931" t="inlineStr">
        <is>
          <t>False</t>
        </is>
      </c>
      <c r="E7931" t="inlineStr">
        <is>
          <t>Classic Studio</t>
        </is>
      </c>
      <c r="F7931" t="inlineStr">
        <is>
          <t>studio</t>
        </is>
      </c>
      <c r="G7931" t="inlineStr">
        <is>
          <t>170.0</t>
        </is>
      </c>
      <c r="H7931" t="inlineStr"/>
      <c r="I7931" t="inlineStr">
        <is>
          <t>Available | Classic Studio | Private kitchen and bathroom, floors 1-6, 16.7–17.8m². | Prices from: £170.00 P/W | View Room</t>
        </is>
      </c>
      <c r="J7931" t="inlineStr">
        <is>
          <t>https://abodusstudents.com/accommodation/st-james-glasgow#the-rooms</t>
        </is>
      </c>
    </row>
    <row r="7932">
      <c r="A7932" t="inlineStr">
        <is>
          <t>2026-10-27T22:55:08+00:00</t>
        </is>
      </c>
      <c r="B7932" t="inlineStr">
        <is>
          <t>abodus_st_james</t>
        </is>
      </c>
      <c r="C7932" t="inlineStr">
        <is>
          <t>St James (Abodus)</t>
        </is>
      </c>
      <c r="D7932" t="inlineStr">
        <is>
          <t>False</t>
        </is>
      </c>
      <c r="E7932" t="inlineStr">
        <is>
          <t>Premium Studio</t>
        </is>
      </c>
      <c r="F7932" t="inlineStr">
        <is>
          <t>studio</t>
        </is>
      </c>
      <c r="G7932" t="inlineStr">
        <is>
          <t>180.0</t>
        </is>
      </c>
      <c r="H7932" t="inlineStr"/>
      <c r="I7932" t="inlineStr">
        <is>
          <t>Available | Premium Studio | Private kitchen and bathroom, floors 1-6, up to 19m². | Prices from: £180.00 P/W | View Room</t>
        </is>
      </c>
      <c r="J7932" t="inlineStr">
        <is>
          <t>https://abodusstudents.com/accommodation/st-james-glasgow#the-rooms</t>
        </is>
      </c>
    </row>
    <row r="7933">
      <c r="A7933" t="inlineStr">
        <is>
          <t>2026-10-27T22:55:08+00:00</t>
        </is>
      </c>
      <c r="B7933" t="inlineStr">
        <is>
          <t>abodus_st_james</t>
        </is>
      </c>
      <c r="C7933" t="inlineStr">
        <is>
          <t>St James (Abodus)</t>
        </is>
      </c>
      <c r="D7933" t="inlineStr">
        <is>
          <t>False</t>
        </is>
      </c>
      <c r="E7933" t="inlineStr">
        <is>
          <t>Superior Studio</t>
        </is>
      </c>
      <c r="F7933" t="inlineStr">
        <is>
          <t>studio</t>
        </is>
      </c>
      <c r="G7933" t="inlineStr">
        <is>
          <t>200.0</t>
        </is>
      </c>
      <c r="H7933" t="inlineStr"/>
      <c r="I7933" t="inlineStr">
        <is>
          <t>Available | Superior Studio | Private kitchen and bathroom, floors 1-6, 25m² | Prices from: £200.00 P/W | View Room</t>
        </is>
      </c>
      <c r="J7933" t="inlineStr">
        <is>
          <t>https://abodusstudents.com/accommodation/st-james-glasgow#the-rooms</t>
        </is>
      </c>
    </row>
    <row r="7934">
      <c r="A7934" t="inlineStr">
        <is>
          <t>2026-10-27T22:55:08+00:00</t>
        </is>
      </c>
      <c r="B7934" t="inlineStr">
        <is>
          <t>canvas_boyce_house</t>
        </is>
      </c>
      <c r="C7934" t="inlineStr">
        <is>
          <t>Boyce House (Canvas)</t>
        </is>
      </c>
      <c r="D7934" t="inlineStr">
        <is>
          <t>False</t>
        </is>
      </c>
      <c r="E7934" t="inlineStr">
        <is>
          <t>GOLD EN SUITE</t>
        </is>
      </c>
      <c r="F7934" t="inlineStr">
        <is>
          <t>ensuite</t>
        </is>
      </c>
      <c r="G7934" t="inlineStr">
        <is>
          <t>184.0</t>
        </is>
      </c>
      <c r="H7934" t="inlineStr"/>
      <c r="I7934" t="inlineStr">
        <is>
          <t>Prices from £184£147.20 per week
Save £36.80</t>
        </is>
      </c>
      <c r="J7934" t="inlineStr">
        <is>
          <t>https://www.canvas-world.com/en/locations/united-kingdom/glasgow/boyce-house#rooms</t>
        </is>
      </c>
    </row>
    <row r="7935">
      <c r="A7935" t="inlineStr">
        <is>
          <t>2026-10-27T22:55:08+00:00</t>
        </is>
      </c>
      <c r="B7935" t="inlineStr">
        <is>
          <t>canvas_boyce_house</t>
        </is>
      </c>
      <c r="C7935" t="inlineStr">
        <is>
          <t>Boyce House (Canvas)</t>
        </is>
      </c>
      <c r="D7935" t="inlineStr">
        <is>
          <t>False</t>
        </is>
      </c>
      <c r="E7935" t="inlineStr">
        <is>
          <t>BRONZE EN SUITE</t>
        </is>
      </c>
      <c r="F7935" t="inlineStr">
        <is>
          <t>ensuite</t>
        </is>
      </c>
      <c r="G7935" t="inlineStr">
        <is>
          <t>169.0</t>
        </is>
      </c>
      <c r="H7935" t="inlineStr"/>
      <c r="I7935" t="inlineStr">
        <is>
          <t>Prices from £169£135.20 per week
Save £33.80</t>
        </is>
      </c>
      <c r="J7935" t="inlineStr">
        <is>
          <t>https://www.canvas-world.com/en/locations/united-kingdom/glasgow/boyce-house#rooms</t>
        </is>
      </c>
    </row>
    <row r="7936">
      <c r="A7936" t="inlineStr">
        <is>
          <t>2026-10-27T22:55:08+00:00</t>
        </is>
      </c>
      <c r="B7936" t="inlineStr">
        <is>
          <t>canvas_boyce_house</t>
        </is>
      </c>
      <c r="C7936" t="inlineStr">
        <is>
          <t>Boyce House (Canvas)</t>
        </is>
      </c>
      <c r="D7936" t="inlineStr">
        <is>
          <t>False</t>
        </is>
      </c>
      <c r="E7936" t="inlineStr">
        <is>
          <t>PLATINUM EN SUITE</t>
        </is>
      </c>
      <c r="F7936" t="inlineStr">
        <is>
          <t>ensuite</t>
        </is>
      </c>
      <c r="G7936" t="inlineStr">
        <is>
          <t>214.0</t>
        </is>
      </c>
      <c r="H7936" t="inlineStr"/>
      <c r="I7936" t="inlineStr">
        <is>
          <t>Prices from £214£171.20 per week
Save £42.80</t>
        </is>
      </c>
      <c r="J7936" t="inlineStr">
        <is>
          <t>https://www.canvas-world.com/en/locations/united-kingdom/glasgow/boyce-house#rooms</t>
        </is>
      </c>
    </row>
    <row r="7937">
      <c r="A7937" t="inlineStr">
        <is>
          <t>2026-10-27T22:55:08+00:00</t>
        </is>
      </c>
      <c r="B7937" t="inlineStr">
        <is>
          <t>canvas_boyce_house</t>
        </is>
      </c>
      <c r="C7937" t="inlineStr">
        <is>
          <t>Boyce House (Canvas)</t>
        </is>
      </c>
      <c r="D7937" t="inlineStr">
        <is>
          <t>False</t>
        </is>
      </c>
      <c r="E7937" t="inlineStr">
        <is>
          <t>SILVER EN SUITE</t>
        </is>
      </c>
      <c r="F7937" t="inlineStr">
        <is>
          <t>ensuite</t>
        </is>
      </c>
      <c r="G7937" t="inlineStr"/>
      <c r="H7937" t="inlineStr">
        <is>
          <t>SOLD OUT</t>
        </is>
      </c>
      <c r="I7937" t="inlineStr">
        <is>
          <t>SOLD OUT</t>
        </is>
      </c>
      <c r="J7937" t="inlineStr">
        <is>
          <t>https://www.canvas-world.com/en/locations/united-kingdom/glasgow/boyce-house#rooms</t>
        </is>
      </c>
    </row>
    <row r="7938">
      <c r="A7938" t="inlineStr">
        <is>
          <t>2026-10-27T22:55:08+00:00</t>
        </is>
      </c>
      <c r="B7938" t="inlineStr">
        <is>
          <t>canvas_boyce_house</t>
        </is>
      </c>
      <c r="C7938" t="inlineStr">
        <is>
          <t>Boyce House (Canvas)</t>
        </is>
      </c>
      <c r="D7938" t="inlineStr">
        <is>
          <t>False</t>
        </is>
      </c>
      <c r="E7938" t="inlineStr">
        <is>
          <t>PLATINUM STUDIO</t>
        </is>
      </c>
      <c r="F7938" t="inlineStr">
        <is>
          <t>studio</t>
        </is>
      </c>
      <c r="G7938" t="inlineStr">
        <is>
          <t>250.0</t>
        </is>
      </c>
      <c r="H7938" t="inlineStr"/>
      <c r="I7938" t="inlineStr">
        <is>
          <t>Prices from £250£200 per week
Save £50</t>
        </is>
      </c>
      <c r="J7938" t="inlineStr">
        <is>
          <t>https://www.canvas-world.com/en/locations/united-kingdom/glasgow/boyce-house#rooms</t>
        </is>
      </c>
    </row>
    <row r="7939">
      <c r="A7939" t="inlineStr">
        <is>
          <t>2026-10-27T22:55:08+00:00</t>
        </is>
      </c>
      <c r="B7939" t="inlineStr">
        <is>
          <t>canvas_boyce_house</t>
        </is>
      </c>
      <c r="C7939" t="inlineStr">
        <is>
          <t>Boyce House (Canvas)</t>
        </is>
      </c>
      <c r="D7939" t="inlineStr">
        <is>
          <t>False</t>
        </is>
      </c>
      <c r="E7939" t="inlineStr">
        <is>
          <t>GOLD STUDIO</t>
        </is>
      </c>
      <c r="F7939" t="inlineStr">
        <is>
          <t>studio</t>
        </is>
      </c>
      <c r="G7939" t="inlineStr">
        <is>
          <t>240.0</t>
        </is>
      </c>
      <c r="H7939" t="inlineStr"/>
      <c r="I7939" t="inlineStr">
        <is>
          <t>Prices from £240£192 per week
Save £48</t>
        </is>
      </c>
      <c r="J7939" t="inlineStr">
        <is>
          <t>https://www.canvas-world.com/en/locations/united-kingdom/glasgow/boyce-house#rooms</t>
        </is>
      </c>
    </row>
    <row r="7940">
      <c r="A7940" t="inlineStr">
        <is>
          <t>2026-10-27T22:55:08+00:00</t>
        </is>
      </c>
      <c r="B7940" t="inlineStr">
        <is>
          <t>canvas_boyce_house</t>
        </is>
      </c>
      <c r="C7940" t="inlineStr">
        <is>
          <t>Boyce House (Canvas)</t>
        </is>
      </c>
      <c r="D7940" t="inlineStr">
        <is>
          <t>False</t>
        </is>
      </c>
      <c r="E7940" t="inlineStr">
        <is>
          <t>SILVER STUDIO</t>
        </is>
      </c>
      <c r="F7940" t="inlineStr">
        <is>
          <t>studio</t>
        </is>
      </c>
      <c r="G7940" t="inlineStr">
        <is>
          <t>260.0</t>
        </is>
      </c>
      <c r="H7940" t="inlineStr"/>
      <c r="I7940" t="inlineStr">
        <is>
          <t>Prices from £260£208 per week
Save £52</t>
        </is>
      </c>
      <c r="J794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2026-10-27T22:55:55Z</dcterms:created>
  <dcterms:modified xsi:type="dcterms:W3CDTF">2026-10-27T22:55:55Z</dcterms:modified>
</cp:coreProperties>
</file>