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2026-09-02 13:30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t="inlineStr">
        <is>
          <t>+0.0%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t="inlineStr">
        <is>
          <t>+0.0%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+11.9%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 27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Bronze Studio</t>
        </is>
      </c>
      <c r="C20" t="inlineStr">
        <is>
          <t>studio</t>
        </is>
      </c>
      <c r="D20" t="inlineStr">
        <is>
          <t>£190.00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/>
      <c r="I20" t="inlineStr"/>
    </row>
    <row r="21">
      <c r="A21" t="inlineStr">
        <is>
          <t>Foundry Courtyard (Prestige)</t>
        </is>
      </c>
      <c r="B21" t="inlineStr">
        <is>
          <t>Gold Ensuite</t>
        </is>
      </c>
      <c r="C21" t="inlineStr">
        <is>
          <t>ensuite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-5.1%</t>
        </is>
      </c>
      <c r="H21" t="inlineStr">
        <is>
          <t>En-suite gold</t>
        </is>
      </c>
      <c r="I21" s="7" t="inlineStr">
        <is>
          <t>-2.1%</t>
        </is>
      </c>
    </row>
    <row r="22">
      <c r="A22" t="inlineStr">
        <is>
          <t>Foundry Courtyard (Prestige)</t>
        </is>
      </c>
      <c r="B22" t="inlineStr">
        <is>
          <t>Gold Studio 51 wks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Ensuite</t>
        </is>
      </c>
      <c r="C23" t="inlineStr">
        <is>
          <t>ensuite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-7.9%</t>
        </is>
      </c>
      <c r="H23" t="inlineStr">
        <is>
          <t>En-suite silver</t>
        </is>
      </c>
      <c r="I23" s="8" t="inlineStr">
        <is>
          <t>+3.6%</t>
        </is>
      </c>
    </row>
    <row r="24">
      <c r="A24" t="inlineStr">
        <is>
          <t>Foundry Courtyard (Prestige)</t>
        </is>
      </c>
      <c r="B24" t="inlineStr">
        <is>
          <t>Silver Plus Ensuite 51 wks</t>
        </is>
      </c>
      <c r="C24" t="inlineStr">
        <is>
          <t>ensuite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51 wks 44 wks 39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Foundry Courtyard (Prestige)</t>
        </is>
      </c>
      <c r="B26" t="inlineStr">
        <is>
          <t>Silver Studio Plus 51 wks</t>
        </is>
      </c>
      <c r="C26" t="inlineStr">
        <is>
          <t>studio</t>
        </is>
      </c>
      <c r="D26" t="inlineStr">
        <is>
          <t>£200.00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/>
      <c r="I26" t="inlineStr"/>
    </row>
    <row r="27">
      <c r="A27" t="inlineStr">
        <is>
          <t>St James (Abodus)</t>
        </is>
      </c>
      <c r="B27" t="inlineStr">
        <is>
          <t>Classic En-suite</t>
        </is>
      </c>
      <c r="C27" t="inlineStr">
        <is>
          <t>ensuite</t>
        </is>
      </c>
      <c r="D27" t="inlineStr">
        <is>
          <t>£140.00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En-suite bronze</t>
        </is>
      </c>
      <c r="I27" s="7" t="inlineStr">
        <is>
          <t>-11.9%</t>
        </is>
      </c>
    </row>
    <row r="28">
      <c r="A28" t="inlineStr">
        <is>
          <t>St James (Abodus)</t>
        </is>
      </c>
      <c r="B28" t="inlineStr">
        <is>
          <t>Classic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-20.0%</t>
        </is>
      </c>
      <c r="H28" t="inlineStr">
        <is>
          <t>Studio bronze</t>
        </is>
      </c>
      <c r="I28" s="7" t="inlineStr">
        <is>
          <t>-14.7%</t>
        </is>
      </c>
    </row>
    <row r="29">
      <c r="A29" t="inlineStr">
        <is>
          <t>St James (Abodus)</t>
        </is>
      </c>
      <c r="B29" t="inlineStr">
        <is>
          <t>Deluxe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-25.9%</t>
        </is>
      </c>
      <c r="H29" t="inlineStr">
        <is>
          <t>Studio gold</t>
        </is>
      </c>
      <c r="I29" s="7" t="inlineStr">
        <is>
          <t>-7.0%</t>
        </is>
      </c>
    </row>
    <row r="30">
      <c r="A30" t="inlineStr">
        <is>
          <t>St James (Abodus)</t>
        </is>
      </c>
      <c r="B30" t="inlineStr">
        <is>
          <t>Premium En-suite</t>
        </is>
      </c>
      <c r="C30" t="inlineStr">
        <is>
          <t>ensuite</t>
        </is>
      </c>
      <c r="D30" t="inlineStr">
        <is>
          <t>£150.00</t>
        </is>
      </c>
      <c r="E30" t="inlineStr"/>
      <c r="F30" t="inlineStr">
        <is>
          <t>+0.0%</t>
        </is>
      </c>
      <c r="G30" s="7" t="inlineStr">
        <is>
          <t>-23.1%</t>
        </is>
      </c>
      <c r="H30" t="inlineStr">
        <is>
          <t>En-suite silver</t>
        </is>
      </c>
      <c r="I30" s="7" t="inlineStr">
        <is>
          <t>-11.2%</t>
        </is>
      </c>
    </row>
    <row r="31">
      <c r="A31" t="inlineStr">
        <is>
          <t>St James (Abodus)</t>
        </is>
      </c>
      <c r="B31" t="inlineStr">
        <is>
          <t>Premium Studio</t>
        </is>
      </c>
      <c r="C31" t="inlineStr">
        <is>
          <t>studio</t>
        </is>
      </c>
      <c r="D31" t="inlineStr">
        <is>
          <t>£190.00</t>
        </is>
      </c>
      <c r="E31" t="inlineStr"/>
      <c r="F31" t="inlineStr">
        <is>
          <t>+0.0%</t>
        </is>
      </c>
      <c r="G31" s="7" t="inlineStr">
        <is>
          <t>-24.0%</t>
        </is>
      </c>
      <c r="H31" t="inlineStr">
        <is>
          <t>Studio silver</t>
        </is>
      </c>
      <c r="I31" s="7" t="inlineStr">
        <is>
          <t>-9.1%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£230.00</t>
        </is>
      </c>
      <c r="E32" t="inlineStr"/>
      <c r="F32" t="inlineStr">
        <is>
          <t>+0.0%</t>
        </is>
      </c>
      <c r="G32" s="7" t="inlineStr">
        <is>
          <t>-17.9%</t>
        </is>
      </c>
      <c r="H32" t="inlineStr">
        <is>
          <t>Studio platinum</t>
        </is>
      </c>
      <c r="I32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2026-09-02T13:31:19Z</dcterms:created>
  <dcterms:modified xsi:type="dcterms:W3CDTF">2026-09-02T13:31:19Z</dcterms:modified>
</cp:coreProperties>
</file>