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2026-08-20 09:41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(£165)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171</v>
      </c>
      <c r="D8" t="n">
        <v>165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185</v>
      </c>
      <c r="D9" t="n">
        <v>185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£165.00</t>
        </is>
      </c>
      <c r="E21" t="inlineStr"/>
      <c r="F21" t="inlineStr">
        <is>
          <t>+0.0%</t>
        </is>
      </c>
      <c r="G21" s="7" t="inlineStr">
        <is>
          <t>-5.7%</t>
        </is>
      </c>
      <c r="H21" t="inlineStr">
        <is>
          <t>En-suite bronze</t>
        </is>
      </c>
      <c r="I21" s="7" t="inlineStr">
        <is>
          <t>-7.8%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s="7" t="inlineStr">
        <is>
          <t>-4.4%</t>
        </is>
      </c>
      <c r="H22" t="inlineStr">
        <is>
          <t>Studio bronze</t>
        </is>
      </c>
      <c r="I22" s="8" t="inlineStr">
        <is>
          <t>+1.9%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£260.00</t>
        </is>
      </c>
      <c r="E23" t="inlineStr"/>
      <c r="F23" t="inlineStr">
        <is>
          <t>+0.0%</t>
        </is>
      </c>
      <c r="G23" s="7" t="inlineStr">
        <is>
          <t>-3.7%</t>
        </is>
      </c>
      <c r="H23" t="inlineStr">
        <is>
          <t>Studio gold</t>
        </is>
      </c>
      <c r="I23" s="8" t="inlineStr">
        <is>
          <t>+9.7%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£185.00</t>
        </is>
      </c>
      <c r="E24" t="inlineStr"/>
      <c r="F24" t="inlineStr">
        <is>
          <t>+0.0%</t>
        </is>
      </c>
      <c r="G24" s="7" t="inlineStr">
        <is>
          <t>-5.1%</t>
        </is>
      </c>
      <c r="H24" t="inlineStr">
        <is>
          <t>En-suite silver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£240.00</t>
        </is>
      </c>
      <c r="E25" t="inlineStr"/>
      <c r="F25" t="inlineStr">
        <is>
          <t>+0.0%</t>
        </is>
      </c>
      <c r="G25" s="7" t="inlineStr">
        <is>
          <t>-4.0%</t>
        </is>
      </c>
      <c r="H25" t="inlineStr">
        <is>
          <t>Studio silver</t>
        </is>
      </c>
      <c r="I25" s="8" t="inlineStr">
        <is>
          <t>+14.8%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£270.00</t>
        </is>
      </c>
      <c r="E26" t="inlineStr"/>
      <c r="F26" t="inlineStr">
        <is>
          <t>+0.0%</t>
        </is>
      </c>
      <c r="G26" s="7" t="inlineStr">
        <is>
          <t>-3.6%</t>
        </is>
      </c>
      <c r="H26" t="inlineStr">
        <is>
          <t>Studio platinum</t>
        </is>
      </c>
      <c r="I26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2026-08-20T09:42:07Z</dcterms:created>
  <dcterms:modified xsi:type="dcterms:W3CDTF">2026-08-20T09:42:07Z</dcterms:modified>
</cp:coreProperties>
</file>