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2026-09-08 12:42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156</v>
      </c>
      <c r="D8" t="n">
        <v>140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170</v>
      </c>
      <c r="D9" t="n">
        <v>155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163</v>
      </c>
      <c r="D10" t="n">
        <v>141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s="7" t="inlineStr">
        <is>
          <t>-2.8%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£141.00</t>
        </is>
      </c>
      <c r="E11" t="inlineStr"/>
      <c r="F11" t="inlineStr">
        <is>
          <t>+0.0%</t>
        </is>
      </c>
      <c r="G11" s="7" t="inlineStr">
        <is>
          <t>-25.0%</t>
        </is>
      </c>
      <c r="H11" t="inlineStr">
        <is>
          <t>En-suite gold</t>
        </is>
      </c>
      <c r="I11" s="7" t="inlineStr">
        <is>
          <t>-21.2%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2026-09-08T12:42:53Z</dcterms:created>
  <dcterms:modified xsi:type="dcterms:W3CDTF">2026-09-08T12:42:53Z</dcterms:modified>
</cp:coreProperties>
</file>