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2026-08-21 18:51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190</v>
      </c>
      <c r="D9" t="n">
        <v>185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187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/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s="7" t="inlineStr">
        <is>
          <t>-17.8%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£195.00</t>
        </is>
      </c>
      <c r="E20" t="inlineStr"/>
      <c r="F20" s="8" t="inlineStr">
        <is>
          <t>+2.6%</t>
        </is>
      </c>
      <c r="G20" s="8" t="inlineStr">
        <is>
          <t>+2.6%</t>
        </is>
      </c>
      <c r="H20" t="inlineStr">
        <is>
          <t>En-suite silver</t>
        </is>
      </c>
      <c r="I20" s="8" t="inlineStr">
        <is>
          <t>+1.0%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s="7" t="inlineStr">
        <is>
          <t>-15.2%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2026-08-21T18:51:53Z</dcterms:created>
  <dcterms:modified xsi:type="dcterms:W3CDTF">2026-08-21T18:51:53Z</dcterms:modified>
</cp:coreProperties>
</file>