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2026-09-18 13:32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t="inlineStr">
        <is>
          <t>+0.0%</t>
        </is>
      </c>
      <c r="G11" s="7" t="inlineStr">
        <is>
          <t>-9.0%</t>
        </is>
      </c>
      <c r="H11" t="inlineStr">
        <is>
          <t>En-suite gold</t>
        </is>
      </c>
      <c r="I11" s="8" t="inlineStr">
        <is>
          <t>+7.5%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42 wks 35 wks 29 wks 27 wks 19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s="7" t="inlineStr">
        <is>
          <t>-4.5%</t>
        </is>
      </c>
      <c r="G21" s="7" t="inlineStr">
        <is>
          <t>-11.6%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 42 wks 37 wks 27 wks</t>
        </is>
      </c>
      <c r="C24" t="inlineStr">
        <is>
          <t>studio</t>
        </is>
      </c>
      <c r="D24" t="inlineStr">
        <is>
          <t>£165.00</t>
        </is>
      </c>
      <c r="E24" t="inlineStr"/>
      <c r="F24" s="7" t="inlineStr">
        <is>
          <t>-10.8%</t>
        </is>
      </c>
      <c r="G24" s="7" t="inlineStr">
        <is>
          <t>-10.8%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£180.00</t>
        </is>
      </c>
      <c r="E25" t="inlineStr"/>
      <c r="F25" s="7" t="inlineStr">
        <is>
          <t>-7.7%</t>
        </is>
      </c>
      <c r="G25" s="7" t="inlineStr">
        <is>
          <t>-10.0%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2026-09-18T13:32:57Z</dcterms:created>
  <dcterms:modified xsi:type="dcterms:W3CDTF">2026-09-18T13:32:57Z</dcterms:modified>
</cp:coreProperties>
</file>