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2026-10-10 21:34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27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145</v>
      </c>
      <c r="D9" t="n">
        <v>145</v>
      </c>
      <c r="E9" t="n">
        <v>145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253</v>
      </c>
      <c r="D11" t="n">
        <v>253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46 wks 39 wks 32 wks 26 wks 27 wks 16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46 wks 39 wks 34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46 wks 39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46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46 wks 39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Premium En-suite</t>
        </is>
      </c>
      <c r="C26" t="inlineStr">
        <is>
          <t>ensuite</t>
        </is>
      </c>
      <c r="D26" t="inlineStr">
        <is>
          <t>£145.00</t>
        </is>
      </c>
      <c r="E26" t="inlineStr"/>
      <c r="F26" t="inlineStr">
        <is>
          <t>+0.0%</t>
        </is>
      </c>
      <c r="G26" s="7" t="inlineStr">
        <is>
          <t>-25.6%</t>
        </is>
      </c>
      <c r="H26" t="inlineStr">
        <is>
          <t>En-suite silver</t>
        </is>
      </c>
      <c r="I26" s="7" t="inlineStr">
        <is>
          <t>-2.7%</t>
        </is>
      </c>
    </row>
    <row r="27">
      <c r="A27" t="inlineStr">
        <is>
          <t>St James (Abodus)</t>
        </is>
      </c>
      <c r="B27" t="inlineStr">
        <is>
          <t>Premium Studio</t>
        </is>
      </c>
      <c r="C27" t="inlineStr">
        <is>
          <t>studio</t>
        </is>
      </c>
      <c r="D27" t="inlineStr">
        <is>
          <t>£180.00</t>
        </is>
      </c>
      <c r="E27" t="inlineStr"/>
      <c r="F27" t="inlineStr">
        <is>
          <t>+0.0%</t>
        </is>
      </c>
      <c r="G27" s="7" t="inlineStr">
        <is>
          <t>-28.0%</t>
        </is>
      </c>
      <c r="H27" t="inlineStr">
        <is>
          <t>Studio silver</t>
        </is>
      </c>
      <c r="I27" s="7" t="inlineStr">
        <is>
          <t>-13.9%</t>
        </is>
      </c>
    </row>
    <row r="28">
      <c r="A28" t="inlineStr">
        <is>
          <t>St James (Abodus)</t>
        </is>
      </c>
      <c r="B28" t="inlineStr">
        <is>
          <t>Superior Studio</t>
        </is>
      </c>
      <c r="C28" t="inlineStr">
        <is>
          <t>studio</t>
        </is>
      </c>
      <c r="D28" t="inlineStr">
        <is>
          <t>£200.00</t>
        </is>
      </c>
      <c r="E28" t="inlineStr"/>
      <c r="F28" t="inlineStr">
        <is>
          <t>+0.0%</t>
        </is>
      </c>
      <c r="G28" s="7" t="inlineStr">
        <is>
          <t>-28.6%</t>
        </is>
      </c>
      <c r="H28" t="inlineStr">
        <is>
          <t>Studio platinum</t>
        </is>
      </c>
      <c r="I28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  <row r="5320">
      <c r="A5320" t="inlineStr">
        <is>
          <t>2026-09-29T22:10:26+00:00</t>
        </is>
      </c>
      <c r="B5320" t="inlineStr">
        <is>
          <t>student_roost_st_mungos_ensuite</t>
        </is>
      </c>
      <c r="C5320" t="inlineStr">
        <is>
          <t>St Mungo's (Student Roost - our own) - En-suite</t>
        </is>
      </c>
      <c r="D5320" t="inlineStr">
        <is>
          <t>True</t>
        </is>
      </c>
      <c r="E5320" t="inlineStr">
        <is>
          <t>En-suite bronze</t>
        </is>
      </c>
      <c r="F5320" t="inlineStr">
        <is>
          <t>ensuite</t>
        </is>
      </c>
      <c r="G5320" t="inlineStr">
        <is>
          <t>139.0</t>
        </is>
      </c>
      <c r="H5320" t="inlineStr"/>
      <c r="I5320" t="inlineStr">
        <is>
          <t>£139</t>
        </is>
      </c>
      <c r="J5320" t="inlineStr">
        <is>
          <t>https://www.studentroost.co.uk/locations/glasgow/st-mungos?modal=rooms-ensuite-st-mungos</t>
        </is>
      </c>
    </row>
    <row r="5321">
      <c r="A5321" t="inlineStr">
        <is>
          <t>2026-09-29T22:10:26+00:00</t>
        </is>
      </c>
      <c r="B5321" t="inlineStr">
        <is>
          <t>student_roost_st_mungos_ensuite</t>
        </is>
      </c>
      <c r="C5321" t="inlineStr">
        <is>
          <t>St Mungo's (Student Roost - our own) - En-suite</t>
        </is>
      </c>
      <c r="D5321" t="inlineStr">
        <is>
          <t>True</t>
        </is>
      </c>
      <c r="E5321" t="inlineStr">
        <is>
          <t>En-suite silver</t>
        </is>
      </c>
      <c r="F5321" t="inlineStr">
        <is>
          <t>ensuite</t>
        </is>
      </c>
      <c r="G5321" t="inlineStr">
        <is>
          <t>149.0</t>
        </is>
      </c>
      <c r="H5321" t="inlineStr"/>
      <c r="I5321" t="inlineStr">
        <is>
          <t>£149</t>
        </is>
      </c>
      <c r="J5321" t="inlineStr">
        <is>
          <t>https://www.studentroost.co.uk/locations/glasgow/st-mungos?modal=rooms-ensuite-st-mungos</t>
        </is>
      </c>
    </row>
    <row r="5322">
      <c r="A5322" t="inlineStr">
        <is>
          <t>2026-09-29T22:10:26+00:00</t>
        </is>
      </c>
      <c r="B5322" t="inlineStr">
        <is>
          <t>student_roost_st_mungos_ensuite</t>
        </is>
      </c>
      <c r="C5322" t="inlineStr">
        <is>
          <t>St Mungo's (Student Roost - our own) - En-suite</t>
        </is>
      </c>
      <c r="D5322" t="inlineStr">
        <is>
          <t>True</t>
        </is>
      </c>
      <c r="E5322" t="inlineStr">
        <is>
          <t>En-suite gold</t>
        </is>
      </c>
      <c r="F5322" t="inlineStr">
        <is>
          <t>ensuite</t>
        </is>
      </c>
      <c r="G5322" t="inlineStr">
        <is>
          <t>159.0</t>
        </is>
      </c>
      <c r="H5322" t="inlineStr"/>
      <c r="I5322" t="inlineStr">
        <is>
          <t>£159</t>
        </is>
      </c>
      <c r="J5322" t="inlineStr">
        <is>
          <t>https://www.studentroost.co.uk/locations/glasgow/st-mungos?modal=rooms-ensuite-st-mungos</t>
        </is>
      </c>
    </row>
    <row r="5323">
      <c r="A5323" t="inlineStr">
        <is>
          <t>2026-09-29T22:10:26+00:00</t>
        </is>
      </c>
      <c r="B5323" t="inlineStr">
        <is>
          <t>student_roost_st_mungos_studio</t>
        </is>
      </c>
      <c r="C5323" t="inlineStr">
        <is>
          <t>St Mungo's (Student Roost - our own) - Studio</t>
        </is>
      </c>
      <c r="D5323" t="inlineStr">
        <is>
          <t>True</t>
        </is>
      </c>
      <c r="E5323" t="inlineStr">
        <is>
          <t>Studio gold</t>
        </is>
      </c>
      <c r="F5323" t="inlineStr">
        <is>
          <t>studio</t>
        </is>
      </c>
      <c r="G5323" t="inlineStr">
        <is>
          <t>205.0</t>
        </is>
      </c>
      <c r="H5323" t="inlineStr"/>
      <c r="I5323" t="inlineStr">
        <is>
          <t>£205</t>
        </is>
      </c>
      <c r="J5323" t="inlineStr">
        <is>
          <t>https://www.studentroost.co.uk/locations/glasgow/st-mungos?modal=rooms-studio-st-mungos</t>
        </is>
      </c>
    </row>
    <row r="5324">
      <c r="A5324" t="inlineStr">
        <is>
          <t>2026-09-29T22:10:26+00:00</t>
        </is>
      </c>
      <c r="B5324" t="inlineStr">
        <is>
          <t>student_roost_st_mungos_studio</t>
        </is>
      </c>
      <c r="C5324" t="inlineStr">
        <is>
          <t>St Mungo's (Student Roost - our own) - Studio</t>
        </is>
      </c>
      <c r="D5324" t="inlineStr">
        <is>
          <t>True</t>
        </is>
      </c>
      <c r="E5324" t="inlineStr">
        <is>
          <t>Studio</t>
        </is>
      </c>
      <c r="F5324" t="inlineStr">
        <is>
          <t>studio</t>
        </is>
      </c>
      <c r="G5324" t="inlineStr">
        <is>
          <t>209.0</t>
        </is>
      </c>
      <c r="H5324" t="inlineStr"/>
      <c r="I5324" t="inlineStr">
        <is>
          <t>£209</t>
        </is>
      </c>
      <c r="J5324" t="inlineStr">
        <is>
          <t>https://www.studentroost.co.uk/locations/glasgow/st-mungos?modal=rooms-studio-st-mungos</t>
        </is>
      </c>
    </row>
    <row r="5325">
      <c r="A5325" t="inlineStr">
        <is>
          <t>2026-09-29T22:10:26+00:00</t>
        </is>
      </c>
      <c r="B5325" t="inlineStr">
        <is>
          <t>student_roost_st_mungos_studio</t>
        </is>
      </c>
      <c r="C5325" t="inlineStr">
        <is>
          <t>St Mungo's (Student Roost - our own) - Studio</t>
        </is>
      </c>
      <c r="D5325" t="inlineStr">
        <is>
          <t>True</t>
        </is>
      </c>
      <c r="E5325" t="inlineStr">
        <is>
          <t>Studio silver</t>
        </is>
      </c>
      <c r="F5325" t="inlineStr">
        <is>
          <t>studio</t>
        </is>
      </c>
      <c r="G5325" t="inlineStr">
        <is>
          <t>209.0</t>
        </is>
      </c>
      <c r="H5325" t="inlineStr"/>
      <c r="I5325" t="inlineStr">
        <is>
          <t>£209</t>
        </is>
      </c>
      <c r="J5325" t="inlineStr">
        <is>
          <t>https://www.studentroost.co.uk/locations/glasgow/st-mungos?modal=rooms-studio-st-mungos</t>
        </is>
      </c>
    </row>
    <row r="5326">
      <c r="A5326" t="inlineStr">
        <is>
          <t>2026-09-29T22:10:26+00:00</t>
        </is>
      </c>
      <c r="B5326" t="inlineStr">
        <is>
          <t>student_roost_st_mungos_studio</t>
        </is>
      </c>
      <c r="C5326" t="inlineStr">
        <is>
          <t>St Mungo's (Student Roost - our own) - Studio</t>
        </is>
      </c>
      <c r="D5326" t="inlineStr">
        <is>
          <t>True</t>
        </is>
      </c>
      <c r="E5326" t="inlineStr">
        <is>
          <t>Studio bronze</t>
        </is>
      </c>
      <c r="F5326" t="inlineStr">
        <is>
          <t>studio</t>
        </is>
      </c>
      <c r="G5326" t="inlineStr">
        <is>
          <t>211.0</t>
        </is>
      </c>
      <c r="H5326" t="inlineStr"/>
      <c r="I5326" t="inlineStr">
        <is>
          <t>£211</t>
        </is>
      </c>
      <c r="J5326" t="inlineStr">
        <is>
          <t>https://www.studentroost.co.uk/locations/glasgow/st-mungos?modal=rooms-studio-st-mungos</t>
        </is>
      </c>
    </row>
    <row r="5327">
      <c r="A5327" t="inlineStr">
        <is>
          <t>2026-09-29T22:10:26+00:00</t>
        </is>
      </c>
      <c r="B5327" t="inlineStr">
        <is>
          <t>student_roost_st_mungos_studio</t>
        </is>
      </c>
      <c r="C5327" t="inlineStr">
        <is>
          <t>St Mungo's (Student Roost - our own) - Studio</t>
        </is>
      </c>
      <c r="D5327" t="inlineStr">
        <is>
          <t>True</t>
        </is>
      </c>
      <c r="E5327" t="inlineStr">
        <is>
          <t>Studio platinum</t>
        </is>
      </c>
      <c r="F5327" t="inlineStr">
        <is>
          <t>studio</t>
        </is>
      </c>
      <c r="G5327" t="inlineStr">
        <is>
          <t>225.0</t>
        </is>
      </c>
      <c r="H5327" t="inlineStr"/>
      <c r="I5327" t="inlineStr">
        <is>
          <t>£225</t>
        </is>
      </c>
      <c r="J5327" t="inlineStr">
        <is>
          <t>https://www.studentroost.co.uk/locations/glasgow/st-mungos?modal=rooms-studio-st-mungos</t>
        </is>
      </c>
    </row>
    <row r="5328">
      <c r="A5328" t="inlineStr">
        <is>
          <t>2026-09-29T22:10:26+00:00</t>
        </is>
      </c>
      <c r="B5328" t="inlineStr">
        <is>
          <t>abodus_st_james</t>
        </is>
      </c>
      <c r="C5328" t="inlineStr">
        <is>
          <t>St James (Abodus)</t>
        </is>
      </c>
      <c r="D5328" t="inlineStr">
        <is>
          <t>False</t>
        </is>
      </c>
      <c r="E5328" t="inlineStr">
        <is>
          <t>Classic En-suite</t>
        </is>
      </c>
      <c r="F5328" t="inlineStr">
        <is>
          <t>ensuite</t>
        </is>
      </c>
      <c r="G5328" t="inlineStr">
        <is>
          <t>135.0</t>
        </is>
      </c>
      <c r="H5328" t="inlineStr"/>
      <c r="I5328" t="inlineStr">
        <is>
          <t>Available | Classic En-suite | Floors 1-6, shared kitchen, 13m² space, 7 bed Flats. | Prices from: £135.00 P/W | View Room</t>
        </is>
      </c>
      <c r="J5328" t="inlineStr">
        <is>
          <t>https://abodusstudents.com/accommodation/st-james-glasgow#the-rooms</t>
        </is>
      </c>
    </row>
    <row r="5329">
      <c r="A5329" t="inlineStr">
        <is>
          <t>2026-09-29T22:10:26+00:00</t>
        </is>
      </c>
      <c r="B5329" t="inlineStr">
        <is>
          <t>abodus_st_james</t>
        </is>
      </c>
      <c r="C5329" t="inlineStr">
        <is>
          <t>St James (Abodus)</t>
        </is>
      </c>
      <c r="D5329" t="inlineStr">
        <is>
          <t>False</t>
        </is>
      </c>
      <c r="E5329" t="inlineStr">
        <is>
          <t>Premium En-suite</t>
        </is>
      </c>
      <c r="F5329" t="inlineStr">
        <is>
          <t>ensuite</t>
        </is>
      </c>
      <c r="G5329" t="inlineStr">
        <is>
          <t>145.0</t>
        </is>
      </c>
      <c r="H5329" t="inlineStr"/>
      <c r="I5329" t="inlineStr">
        <is>
          <t>Available | Premium En-suite | Upper-floor en-suite, shared kitchen, private bathroom, 13m², 7 Bed Flats. | Prices from: £145.00 P/W | View Room</t>
        </is>
      </c>
      <c r="J5329" t="inlineStr">
        <is>
          <t>https://abodusstudents.com/accommodation/st-james-glasgow#the-rooms</t>
        </is>
      </c>
    </row>
    <row r="5330">
      <c r="A5330" t="inlineStr">
        <is>
          <t>2026-09-29T22:10:26+00:00</t>
        </is>
      </c>
      <c r="B5330" t="inlineStr">
        <is>
          <t>abodus_st_james</t>
        </is>
      </c>
      <c r="C5330" t="inlineStr">
        <is>
          <t>St James (Abodus)</t>
        </is>
      </c>
      <c r="D5330" t="inlineStr">
        <is>
          <t>False</t>
        </is>
      </c>
      <c r="E5330" t="inlineStr">
        <is>
          <t>Classic Studio</t>
        </is>
      </c>
      <c r="F5330" t="inlineStr">
        <is>
          <t>studio</t>
        </is>
      </c>
      <c r="G5330" t="inlineStr">
        <is>
          <t>170.0</t>
        </is>
      </c>
      <c r="H5330" t="inlineStr"/>
      <c r="I5330" t="inlineStr">
        <is>
          <t>Available | Classic Studio | Private kitchen and bathroom, floors 1-6, 16.7–17.8m². | Prices from: £170.00 P/W | View Room</t>
        </is>
      </c>
      <c r="J5330" t="inlineStr">
        <is>
          <t>https://abodusstudents.com/accommodation/st-james-glasgow#the-rooms</t>
        </is>
      </c>
    </row>
    <row r="5331">
      <c r="A5331" t="inlineStr">
        <is>
          <t>2026-09-29T22:10:26+00:00</t>
        </is>
      </c>
      <c r="B5331" t="inlineStr">
        <is>
          <t>abodus_st_james</t>
        </is>
      </c>
      <c r="C5331" t="inlineStr">
        <is>
          <t>St James (Abodus)</t>
        </is>
      </c>
      <c r="D5331" t="inlineStr">
        <is>
          <t>False</t>
        </is>
      </c>
      <c r="E5331" t="inlineStr">
        <is>
          <t>Premium Studio</t>
        </is>
      </c>
      <c r="F5331" t="inlineStr">
        <is>
          <t>studio</t>
        </is>
      </c>
      <c r="G5331" t="inlineStr">
        <is>
          <t>180.0</t>
        </is>
      </c>
      <c r="H5331" t="inlineStr"/>
      <c r="I5331" t="inlineStr">
        <is>
          <t>Available | Premium Studio | Private kitchen and bathroom, floors 1-6, up to 19m². | Prices from: £180.00 P/W | View Room</t>
        </is>
      </c>
      <c r="J5331" t="inlineStr">
        <is>
          <t>https://abodusstudents.com/accommodation/st-james-glasgow#the-rooms</t>
        </is>
      </c>
    </row>
    <row r="5332">
      <c r="A5332" t="inlineStr">
        <is>
          <t>2026-09-29T22:10:26+00:00</t>
        </is>
      </c>
      <c r="B5332" t="inlineStr">
        <is>
          <t>abodus_st_james</t>
        </is>
      </c>
      <c r="C5332" t="inlineStr">
        <is>
          <t>St James (Abodus)</t>
        </is>
      </c>
      <c r="D5332" t="inlineStr">
        <is>
          <t>False</t>
        </is>
      </c>
      <c r="E5332" t="inlineStr">
        <is>
          <t>Deluxe Studio</t>
        </is>
      </c>
      <c r="F5332" t="inlineStr">
        <is>
          <t>studio</t>
        </is>
      </c>
      <c r="G5332" t="inlineStr">
        <is>
          <t>190.0</t>
        </is>
      </c>
      <c r="H5332" t="inlineStr"/>
      <c r="I5332" t="inlineStr">
        <is>
          <t>Limited Availability | Deluxe Studio | Private kitchen and bathroom, floors 1-6, 20m². | Prices from: £190.00 P/W | View Room</t>
        </is>
      </c>
      <c r="J5332" t="inlineStr">
        <is>
          <t>https://abodusstudents.com/accommodation/st-james-glasgow#the-rooms</t>
        </is>
      </c>
    </row>
    <row r="5333">
      <c r="A5333" t="inlineStr">
        <is>
          <t>2026-09-29T22:10:26+00:00</t>
        </is>
      </c>
      <c r="B5333" t="inlineStr">
        <is>
          <t>abodus_st_james</t>
        </is>
      </c>
      <c r="C5333" t="inlineStr">
        <is>
          <t>St James (Abodus)</t>
        </is>
      </c>
      <c r="D5333" t="inlineStr">
        <is>
          <t>False</t>
        </is>
      </c>
      <c r="E5333" t="inlineStr">
        <is>
          <t>Superior Studio</t>
        </is>
      </c>
      <c r="F5333" t="inlineStr">
        <is>
          <t>studio</t>
        </is>
      </c>
      <c r="G5333" t="inlineStr">
        <is>
          <t>200.0</t>
        </is>
      </c>
      <c r="H5333" t="inlineStr"/>
      <c r="I5333" t="inlineStr">
        <is>
          <t>Limited Availability | Superior Studio | Private kitchen and bathroom, floors 1-6, 25m² | Prices from: £200.00 P/W | View Room</t>
        </is>
      </c>
      <c r="J5333" t="inlineStr">
        <is>
          <t>https://abodusstudents.com/accommodation/st-james-glasgow#the-rooms</t>
        </is>
      </c>
    </row>
    <row r="5334">
      <c r="A5334" t="inlineStr">
        <is>
          <t>2026-09-29T22:10:26+00:00</t>
        </is>
      </c>
      <c r="B5334" t="inlineStr">
        <is>
          <t>prestige_foundry_courtyard</t>
        </is>
      </c>
      <c r="C5334" t="inlineStr">
        <is>
          <t>Foundry Courtyard (Prestige)</t>
        </is>
      </c>
      <c r="D5334" t="inlineStr">
        <is>
          <t>False</t>
        </is>
      </c>
      <c r="E5334" t="inlineStr">
        <is>
          <t>Bronze Ensuite</t>
        </is>
      </c>
      <c r="F5334" t="inlineStr">
        <is>
          <t>ensuite</t>
        </is>
      </c>
      <c r="G5334" t="inlineStr">
        <is>
          <t>138.0</t>
        </is>
      </c>
      <c r="H5334" t="inlineStr"/>
      <c r="I5334" t="inlineStr">
        <is>
          <t>Limited Availability Bronze Ensuite 47 wks  from  £138 pp/pw</t>
        </is>
      </c>
      <c r="J5334" t="inlineStr">
        <is>
          <t>https://prestigestudentliving.com/student-accommodation/glasgow/foundry-courtyard</t>
        </is>
      </c>
    </row>
    <row r="5335">
      <c r="A5335" t="inlineStr">
        <is>
          <t>2026-09-29T22:10:26+00:00</t>
        </is>
      </c>
      <c r="B5335" t="inlineStr">
        <is>
          <t>prestige_foundry_courtyard</t>
        </is>
      </c>
      <c r="C5335" t="inlineStr">
        <is>
          <t>Foundry Courtyard (Prestige)</t>
        </is>
      </c>
      <c r="D5335" t="inlineStr">
        <is>
          <t>False</t>
        </is>
      </c>
      <c r="E5335" t="inlineStr">
        <is>
          <t>Bronze Plus Ensuite 47 wks 40 wks 33 wks 27 wks 27 wks 17 wks</t>
        </is>
      </c>
      <c r="F5335" t="inlineStr">
        <is>
          <t>ensuite</t>
        </is>
      </c>
      <c r="G5335" t="inlineStr">
        <is>
          <t>140.0</t>
        </is>
      </c>
      <c r="H5335" t="inlineStr"/>
      <c r="I5335" t="inlineStr">
        <is>
          <t>Limited Availability Bronze Plus Ensuite 47 wks 40 wks 33 wks 27 wks 27 wks 17 wks 13 wks  from  £140 pp/pw</t>
        </is>
      </c>
      <c r="J5335" t="inlineStr">
        <is>
          <t>https://prestigestudentliving.com/student-accommodation/glasgow/foundry-courtyard</t>
        </is>
      </c>
    </row>
    <row r="5336">
      <c r="A5336" t="inlineStr">
        <is>
          <t>2026-09-29T22:10:26+00:00</t>
        </is>
      </c>
      <c r="B5336" t="inlineStr">
        <is>
          <t>prestige_foundry_courtyard</t>
        </is>
      </c>
      <c r="C5336" t="inlineStr">
        <is>
          <t>Foundry Courtyard (Prestige)</t>
        </is>
      </c>
      <c r="D5336" t="inlineStr">
        <is>
          <t>False</t>
        </is>
      </c>
      <c r="E5336" t="inlineStr">
        <is>
          <t>Bronze Sky View Ensuite 47 wks 40 wks 35 wks 27 wks</t>
        </is>
      </c>
      <c r="F5336" t="inlineStr">
        <is>
          <t>ensuite</t>
        </is>
      </c>
      <c r="G5336" t="inlineStr">
        <is>
          <t>150.0</t>
        </is>
      </c>
      <c r="H5336" t="inlineStr"/>
      <c r="I5336" t="inlineStr">
        <is>
          <t>Limited Availability Bronze Sky View Ensuite 47 wks 40 wks 35 wks 27 wks 13 wks  from  £150 pp/pw</t>
        </is>
      </c>
      <c r="J5336" t="inlineStr">
        <is>
          <t>https://prestigestudentliving.com/student-accommodation/glasgow/foundry-courtyard</t>
        </is>
      </c>
    </row>
    <row r="5337">
      <c r="A5337" t="inlineStr">
        <is>
          <t>2026-09-29T22:10:26+00:00</t>
        </is>
      </c>
      <c r="B5337" t="inlineStr">
        <is>
          <t>prestige_foundry_courtyard</t>
        </is>
      </c>
      <c r="C5337" t="inlineStr">
        <is>
          <t>Foundry Courtyard (Prestige)</t>
        </is>
      </c>
      <c r="D5337" t="inlineStr">
        <is>
          <t>False</t>
        </is>
      </c>
      <c r="E5337" t="inlineStr">
        <is>
          <t>Silver Plus Ensuite 47 wks</t>
        </is>
      </c>
      <c r="F5337" t="inlineStr">
        <is>
          <t>ensuite</t>
        </is>
      </c>
      <c r="G5337" t="inlineStr">
        <is>
          <t>163.0</t>
        </is>
      </c>
      <c r="H5337" t="inlineStr"/>
      <c r="I5337" t="inlineStr">
        <is>
          <t>Limited Availability Silver Plus Ensuite 47 wks 40 wks  from  £163 pp/pw</t>
        </is>
      </c>
      <c r="J5337" t="inlineStr">
        <is>
          <t>https://prestigestudentliving.com/student-accommodation/glasgow/foundry-courtyard</t>
        </is>
      </c>
    </row>
    <row r="5338">
      <c r="A5338" t="inlineStr">
        <is>
          <t>2026-09-29T22:10:26+00:00</t>
        </is>
      </c>
      <c r="B5338" t="inlineStr">
        <is>
          <t>prestige_foundry_courtyard</t>
        </is>
      </c>
      <c r="C5338" t="inlineStr">
        <is>
          <t>Foundry Courtyard (Prestige)</t>
        </is>
      </c>
      <c r="D5338" t="inlineStr">
        <is>
          <t>False</t>
        </is>
      </c>
      <c r="E5338" t="inlineStr">
        <is>
          <t>Gold Ensuite</t>
        </is>
      </c>
      <c r="F5338" t="inlineStr">
        <is>
          <t>ensuite</t>
        </is>
      </c>
      <c r="G5338" t="inlineStr">
        <is>
          <t>165.0</t>
        </is>
      </c>
      <c r="H5338" t="inlineStr"/>
      <c r="I5338" t="inlineStr">
        <is>
          <t>Limited Availability Gold Ensuite 47 wks  from  £165 pp/pw</t>
        </is>
      </c>
      <c r="J5338" t="inlineStr">
        <is>
          <t>https://prestigestudentliving.com/student-accommodation/glasgow/foundry-courtyard</t>
        </is>
      </c>
    </row>
    <row r="5339">
      <c r="A5339" t="inlineStr">
        <is>
          <t>2026-09-29T22:10:26+00:00</t>
        </is>
      </c>
      <c r="B5339" t="inlineStr">
        <is>
          <t>prestige_foundry_courtyard</t>
        </is>
      </c>
      <c r="C5339" t="inlineStr">
        <is>
          <t>Foundry Courtyard (Prestige)</t>
        </is>
      </c>
      <c r="D5339" t="inlineStr">
        <is>
          <t>False</t>
        </is>
      </c>
      <c r="E5339" t="inlineStr">
        <is>
          <t>Silver Studio Plus 47 wks 40 wks 27 wks</t>
        </is>
      </c>
      <c r="F5339" t="inlineStr">
        <is>
          <t>studio</t>
        </is>
      </c>
      <c r="G5339" t="inlineStr">
        <is>
          <t>175.0</t>
        </is>
      </c>
      <c r="H5339" t="inlineStr"/>
      <c r="I5339" t="inlineStr">
        <is>
          <t>Limited Availability Silver Studio Plus 47 wks 40 wks 27 wks 13 wks  from  £175 pp/pw</t>
        </is>
      </c>
      <c r="J5339" t="inlineStr">
        <is>
          <t>https://prestigestudentliving.com/student-accommodation/glasgow/foundry-courtyard</t>
        </is>
      </c>
    </row>
    <row r="5340">
      <c r="A5340" t="inlineStr">
        <is>
          <t>2026-09-29T22:10:26+00:00</t>
        </is>
      </c>
      <c r="B5340" t="inlineStr">
        <is>
          <t>prestige_foundry_courtyard</t>
        </is>
      </c>
      <c r="C5340" t="inlineStr">
        <is>
          <t>Foundry Courtyard (Prestige)</t>
        </is>
      </c>
      <c r="D5340" t="inlineStr">
        <is>
          <t>False</t>
        </is>
      </c>
      <c r="E5340" t="inlineStr">
        <is>
          <t>Gold Studio 47 wks 40 wks 27 wks</t>
        </is>
      </c>
      <c r="F5340" t="inlineStr">
        <is>
          <t>studio</t>
        </is>
      </c>
      <c r="G5340" t="inlineStr">
        <is>
          <t>185.0</t>
        </is>
      </c>
      <c r="H5340" t="inlineStr"/>
      <c r="I5340" t="inlineStr">
        <is>
          <t>Limited Availability Gold Studio 47 wks 40 wks 27 wks 13 wks  from  £185 pp/pw</t>
        </is>
      </c>
      <c r="J5340" t="inlineStr">
        <is>
          <t>https://prestigestudentliving.com/student-accommodation/glasgow/foundry-courtyard</t>
        </is>
      </c>
    </row>
    <row r="5341">
      <c r="A5341" t="inlineStr">
        <is>
          <t>2026-09-29T22:10:26+00:00</t>
        </is>
      </c>
      <c r="B5341" t="inlineStr">
        <is>
          <t>canvas_boyce_house</t>
        </is>
      </c>
      <c r="C5341" t="inlineStr">
        <is>
          <t>Boyce House (Canvas)</t>
        </is>
      </c>
      <c r="D5341" t="inlineStr">
        <is>
          <t>False</t>
        </is>
      </c>
      <c r="E5341" t="inlineStr">
        <is>
          <t>GOLD EN SUITE</t>
        </is>
      </c>
      <c r="F5341" t="inlineStr">
        <is>
          <t>ensuite</t>
        </is>
      </c>
      <c r="G5341" t="inlineStr">
        <is>
          <t>187.0</t>
        </is>
      </c>
      <c r="H5341" t="inlineStr"/>
      <c r="I5341" t="inlineStr">
        <is>
          <t>Prices from £187£149.60 per week
Save £37.40</t>
        </is>
      </c>
      <c r="J5341" t="inlineStr">
        <is>
          <t>https://www.canvas-world.com/en/locations/united-kingdom/glasgow/boyce-house#rooms</t>
        </is>
      </c>
    </row>
    <row r="5342">
      <c r="A5342" t="inlineStr">
        <is>
          <t>2026-09-29T22:10:26+00:00</t>
        </is>
      </c>
      <c r="B5342" t="inlineStr">
        <is>
          <t>canvas_boyce_house</t>
        </is>
      </c>
      <c r="C5342" t="inlineStr">
        <is>
          <t>Boyce House (Canvas)</t>
        </is>
      </c>
      <c r="D5342" t="inlineStr">
        <is>
          <t>False</t>
        </is>
      </c>
      <c r="E5342" t="inlineStr">
        <is>
          <t>BRONZE EN SUITE</t>
        </is>
      </c>
      <c r="F5342" t="inlineStr">
        <is>
          <t>ensuite</t>
        </is>
      </c>
      <c r="G5342" t="inlineStr">
        <is>
          <t>172.0</t>
        </is>
      </c>
      <c r="H5342" t="inlineStr"/>
      <c r="I5342" t="inlineStr">
        <is>
          <t>Prices from £172£137.60 per week
Save £34.40</t>
        </is>
      </c>
      <c r="J5342" t="inlineStr">
        <is>
          <t>https://www.canvas-world.com/en/locations/united-kingdom/glasgow/boyce-house#rooms</t>
        </is>
      </c>
    </row>
    <row r="5343">
      <c r="A5343" t="inlineStr">
        <is>
          <t>2026-09-29T22:10:26+00:00</t>
        </is>
      </c>
      <c r="B5343" t="inlineStr">
        <is>
          <t>canvas_boyce_house</t>
        </is>
      </c>
      <c r="C5343" t="inlineStr">
        <is>
          <t>Boyce House (Canvas)</t>
        </is>
      </c>
      <c r="D5343" t="inlineStr">
        <is>
          <t>False</t>
        </is>
      </c>
      <c r="E5343" t="inlineStr">
        <is>
          <t>SILVER EN SUITE</t>
        </is>
      </c>
      <c r="F5343" t="inlineStr">
        <is>
          <t>ensuite</t>
        </is>
      </c>
      <c r="G5343" t="inlineStr">
        <is>
          <t>180.0</t>
        </is>
      </c>
      <c r="H5343" t="inlineStr"/>
      <c r="I5343" t="inlineStr">
        <is>
          <t>Prices from £180£144 per week
Save £36</t>
        </is>
      </c>
      <c r="J5343" t="inlineStr">
        <is>
          <t>https://www.canvas-world.com/en/locations/united-kingdom/glasgow/boyce-house#rooms</t>
        </is>
      </c>
    </row>
    <row r="5344">
      <c r="A5344" t="inlineStr">
        <is>
          <t>2026-09-29T22:10:26+00:00</t>
        </is>
      </c>
      <c r="B5344" t="inlineStr">
        <is>
          <t>canvas_boyce_house</t>
        </is>
      </c>
      <c r="C5344" t="inlineStr">
        <is>
          <t>Boyce House (Canvas)</t>
        </is>
      </c>
      <c r="D5344" t="inlineStr">
        <is>
          <t>False</t>
        </is>
      </c>
      <c r="E5344" t="inlineStr">
        <is>
          <t>PLATINUM EN SUITE</t>
        </is>
      </c>
      <c r="F5344" t="inlineStr">
        <is>
          <t>ensuite</t>
        </is>
      </c>
      <c r="G5344" t="inlineStr">
        <is>
          <t>214.0</t>
        </is>
      </c>
      <c r="H5344" t="inlineStr"/>
      <c r="I5344" t="inlineStr">
        <is>
          <t>Prices from £214£171.20 per week
Save £42.80</t>
        </is>
      </c>
      <c r="J5344" t="inlineStr">
        <is>
          <t>https://www.canvas-world.com/en/locations/united-kingdom/glasgow/boyce-house#rooms</t>
        </is>
      </c>
    </row>
    <row r="5345">
      <c r="A5345" t="inlineStr">
        <is>
          <t>2026-09-29T22:10:26+00:00</t>
        </is>
      </c>
      <c r="B5345" t="inlineStr">
        <is>
          <t>canvas_boyce_house</t>
        </is>
      </c>
      <c r="C5345" t="inlineStr">
        <is>
          <t>Boyce House (Canvas)</t>
        </is>
      </c>
      <c r="D5345" t="inlineStr">
        <is>
          <t>False</t>
        </is>
      </c>
      <c r="E5345" t="inlineStr">
        <is>
          <t>PLATINUM STUDIO</t>
        </is>
      </c>
      <c r="F5345" t="inlineStr">
        <is>
          <t>studio</t>
        </is>
      </c>
      <c r="G5345" t="inlineStr">
        <is>
          <t>252.0</t>
        </is>
      </c>
      <c r="H5345" t="inlineStr"/>
      <c r="I5345" t="inlineStr">
        <is>
          <t>Prices from £252£201.60 per week
Save £50.40</t>
        </is>
      </c>
      <c r="J5345" t="inlineStr">
        <is>
          <t>https://www.canvas-world.com/en/locations/united-kingdom/glasgow/boyce-house#rooms</t>
        </is>
      </c>
    </row>
    <row r="5346">
      <c r="A5346" t="inlineStr">
        <is>
          <t>2026-09-29T22:10:26+00:00</t>
        </is>
      </c>
      <c r="B5346" t="inlineStr">
        <is>
          <t>canvas_boyce_house</t>
        </is>
      </c>
      <c r="C5346" t="inlineStr">
        <is>
          <t>Boyce House (Canvas)</t>
        </is>
      </c>
      <c r="D5346" t="inlineStr">
        <is>
          <t>False</t>
        </is>
      </c>
      <c r="E5346" t="inlineStr">
        <is>
          <t>GOLD STUDIO</t>
        </is>
      </c>
      <c r="F5346" t="inlineStr">
        <is>
          <t>studio</t>
        </is>
      </c>
      <c r="G5346" t="inlineStr">
        <is>
          <t>253.0</t>
        </is>
      </c>
      <c r="H5346" t="inlineStr"/>
      <c r="I5346" t="inlineStr">
        <is>
          <t>Prices from £253£202.40 per week
Save £50.60</t>
        </is>
      </c>
      <c r="J5346" t="inlineStr">
        <is>
          <t>https://www.canvas-world.com/en/locations/united-kingdom/glasgow/boyce-house#rooms</t>
        </is>
      </c>
    </row>
    <row r="5347">
      <c r="A5347" t="inlineStr">
        <is>
          <t>2026-09-29T22:10:26+00:00</t>
        </is>
      </c>
      <c r="B5347" t="inlineStr">
        <is>
          <t>canvas_boyce_house</t>
        </is>
      </c>
      <c r="C5347" t="inlineStr">
        <is>
          <t>Boyce House (Canvas)</t>
        </is>
      </c>
      <c r="D5347" t="inlineStr">
        <is>
          <t>False</t>
        </is>
      </c>
      <c r="E5347" t="inlineStr">
        <is>
          <t>SILVER STUDIO</t>
        </is>
      </c>
      <c r="F5347" t="inlineStr">
        <is>
          <t>studio</t>
        </is>
      </c>
      <c r="G5347" t="inlineStr">
        <is>
          <t>265.0</t>
        </is>
      </c>
      <c r="H5347" t="inlineStr"/>
      <c r="I5347" t="inlineStr">
        <is>
          <t>Prices from £265£212 per week
Save £53</t>
        </is>
      </c>
      <c r="J5347" t="inlineStr">
        <is>
          <t>https://www.canvas-world.com/en/locations/united-kingdom/glasgow/boyce-house#rooms</t>
        </is>
      </c>
    </row>
    <row r="5348">
      <c r="A5348" t="inlineStr">
        <is>
          <t>2026-09-29T22:55:53+00:00</t>
        </is>
      </c>
      <c r="B5348" t="inlineStr">
        <is>
          <t>student_roost_st_mungos_ensuite</t>
        </is>
      </c>
      <c r="C5348" t="inlineStr">
        <is>
          <t>St Mungo's (Student Roost - our own) - En-suite</t>
        </is>
      </c>
      <c r="D5348" t="inlineStr">
        <is>
          <t>True</t>
        </is>
      </c>
      <c r="E5348" t="inlineStr">
        <is>
          <t>En-suite bronze</t>
        </is>
      </c>
      <c r="F5348" t="inlineStr">
        <is>
          <t>ensuite</t>
        </is>
      </c>
      <c r="G5348" t="inlineStr">
        <is>
          <t>139.0</t>
        </is>
      </c>
      <c r="H5348" t="inlineStr"/>
      <c r="I5348" t="inlineStr">
        <is>
          <t>£139</t>
        </is>
      </c>
      <c r="J5348" t="inlineStr">
        <is>
          <t>https://www.studentroost.co.uk/locations/glasgow/st-mungos?modal=rooms-ensuite-st-mungos</t>
        </is>
      </c>
    </row>
    <row r="5349">
      <c r="A5349" t="inlineStr">
        <is>
          <t>2026-09-29T22:55:53+00:00</t>
        </is>
      </c>
      <c r="B5349" t="inlineStr">
        <is>
          <t>student_roost_st_mungos_ensuite</t>
        </is>
      </c>
      <c r="C5349" t="inlineStr">
        <is>
          <t>St Mungo's (Student Roost - our own) - En-suite</t>
        </is>
      </c>
      <c r="D5349" t="inlineStr">
        <is>
          <t>True</t>
        </is>
      </c>
      <c r="E5349" t="inlineStr">
        <is>
          <t>En-suite silver</t>
        </is>
      </c>
      <c r="F5349" t="inlineStr">
        <is>
          <t>ensuite</t>
        </is>
      </c>
      <c r="G5349" t="inlineStr">
        <is>
          <t>149.0</t>
        </is>
      </c>
      <c r="H5349" t="inlineStr"/>
      <c r="I5349" t="inlineStr">
        <is>
          <t>£149</t>
        </is>
      </c>
      <c r="J5349" t="inlineStr">
        <is>
          <t>https://www.studentroost.co.uk/locations/glasgow/st-mungos?modal=rooms-ensuite-st-mungos</t>
        </is>
      </c>
    </row>
    <row r="5350">
      <c r="A5350" t="inlineStr">
        <is>
          <t>2026-09-29T22:55:53+00:00</t>
        </is>
      </c>
      <c r="B5350" t="inlineStr">
        <is>
          <t>student_roost_st_mungos_ensuite</t>
        </is>
      </c>
      <c r="C5350" t="inlineStr">
        <is>
          <t>St Mungo's (Student Roost - our own) - En-suite</t>
        </is>
      </c>
      <c r="D5350" t="inlineStr">
        <is>
          <t>True</t>
        </is>
      </c>
      <c r="E5350" t="inlineStr">
        <is>
          <t>En-suite gold</t>
        </is>
      </c>
      <c r="F5350" t="inlineStr">
        <is>
          <t>ensuite</t>
        </is>
      </c>
      <c r="G5350" t="inlineStr">
        <is>
          <t>159.0</t>
        </is>
      </c>
      <c r="H5350" t="inlineStr"/>
      <c r="I5350" t="inlineStr">
        <is>
          <t>£159</t>
        </is>
      </c>
      <c r="J5350" t="inlineStr">
        <is>
          <t>https://www.studentroost.co.uk/locations/glasgow/st-mungos?modal=rooms-ensuite-st-mungos</t>
        </is>
      </c>
    </row>
    <row r="5351">
      <c r="A5351" t="inlineStr">
        <is>
          <t>2026-09-29T22:55:53+00:00</t>
        </is>
      </c>
      <c r="B5351" t="inlineStr">
        <is>
          <t>student_roost_st_mungos_studio</t>
        </is>
      </c>
      <c r="C5351" t="inlineStr">
        <is>
          <t>St Mungo's (Student Roost - our own) - Studio</t>
        </is>
      </c>
      <c r="D5351" t="inlineStr">
        <is>
          <t>True</t>
        </is>
      </c>
      <c r="E5351" t="inlineStr">
        <is>
          <t>Studio gold</t>
        </is>
      </c>
      <c r="F5351" t="inlineStr">
        <is>
          <t>studio</t>
        </is>
      </c>
      <c r="G5351" t="inlineStr">
        <is>
          <t>205.0</t>
        </is>
      </c>
      <c r="H5351" t="inlineStr"/>
      <c r="I5351" t="inlineStr">
        <is>
          <t>£205</t>
        </is>
      </c>
      <c r="J5351" t="inlineStr">
        <is>
          <t>https://www.studentroost.co.uk/locations/glasgow/st-mungos?modal=rooms-studio-st-mungos</t>
        </is>
      </c>
    </row>
    <row r="5352">
      <c r="A5352" t="inlineStr">
        <is>
          <t>2026-09-29T22:55:53+00:00</t>
        </is>
      </c>
      <c r="B5352" t="inlineStr">
        <is>
          <t>student_roost_st_mungos_studio</t>
        </is>
      </c>
      <c r="C5352" t="inlineStr">
        <is>
          <t>St Mungo's (Student Roost - our own) - Studio</t>
        </is>
      </c>
      <c r="D5352" t="inlineStr">
        <is>
          <t>True</t>
        </is>
      </c>
      <c r="E5352" t="inlineStr">
        <is>
          <t>Studio</t>
        </is>
      </c>
      <c r="F5352" t="inlineStr">
        <is>
          <t>studio</t>
        </is>
      </c>
      <c r="G5352" t="inlineStr">
        <is>
          <t>209.0</t>
        </is>
      </c>
      <c r="H5352" t="inlineStr"/>
      <c r="I5352" t="inlineStr">
        <is>
          <t>£209</t>
        </is>
      </c>
      <c r="J5352" t="inlineStr">
        <is>
          <t>https://www.studentroost.co.uk/locations/glasgow/st-mungos?modal=rooms-studio-st-mungos</t>
        </is>
      </c>
    </row>
    <row r="5353">
      <c r="A5353" t="inlineStr">
        <is>
          <t>2026-09-29T22:55:53+00:00</t>
        </is>
      </c>
      <c r="B5353" t="inlineStr">
        <is>
          <t>student_roost_st_mungos_studio</t>
        </is>
      </c>
      <c r="C5353" t="inlineStr">
        <is>
          <t>St Mungo's (Student Roost - our own) - Studio</t>
        </is>
      </c>
      <c r="D5353" t="inlineStr">
        <is>
          <t>True</t>
        </is>
      </c>
      <c r="E5353" t="inlineStr">
        <is>
          <t>Studio silver</t>
        </is>
      </c>
      <c r="F5353" t="inlineStr">
        <is>
          <t>studio</t>
        </is>
      </c>
      <c r="G5353" t="inlineStr">
        <is>
          <t>209.0</t>
        </is>
      </c>
      <c r="H5353" t="inlineStr"/>
      <c r="I5353" t="inlineStr">
        <is>
          <t>£209</t>
        </is>
      </c>
      <c r="J5353" t="inlineStr">
        <is>
          <t>https://www.studentroost.co.uk/locations/glasgow/st-mungos?modal=rooms-studio-st-mungos</t>
        </is>
      </c>
    </row>
    <row r="5354">
      <c r="A5354" t="inlineStr">
        <is>
          <t>2026-09-29T22:55:53+00:00</t>
        </is>
      </c>
      <c r="B5354" t="inlineStr">
        <is>
          <t>student_roost_st_mungos_studio</t>
        </is>
      </c>
      <c r="C5354" t="inlineStr">
        <is>
          <t>St Mungo's (Student Roost - our own) - Studio</t>
        </is>
      </c>
      <c r="D5354" t="inlineStr">
        <is>
          <t>True</t>
        </is>
      </c>
      <c r="E5354" t="inlineStr">
        <is>
          <t>Studio bronze</t>
        </is>
      </c>
      <c r="F5354" t="inlineStr">
        <is>
          <t>studio</t>
        </is>
      </c>
      <c r="G5354" t="inlineStr">
        <is>
          <t>211.0</t>
        </is>
      </c>
      <c r="H5354" t="inlineStr"/>
      <c r="I5354" t="inlineStr">
        <is>
          <t>£211</t>
        </is>
      </c>
      <c r="J5354" t="inlineStr">
        <is>
          <t>https://www.studentroost.co.uk/locations/glasgow/st-mungos?modal=rooms-studio-st-mungos</t>
        </is>
      </c>
    </row>
    <row r="5355">
      <c r="A5355" t="inlineStr">
        <is>
          <t>2026-09-29T22:55:53+00:00</t>
        </is>
      </c>
      <c r="B5355" t="inlineStr">
        <is>
          <t>student_roost_st_mungos_studio</t>
        </is>
      </c>
      <c r="C5355" t="inlineStr">
        <is>
          <t>St Mungo's (Student Roost - our own) - Studio</t>
        </is>
      </c>
      <c r="D5355" t="inlineStr">
        <is>
          <t>True</t>
        </is>
      </c>
      <c r="E5355" t="inlineStr">
        <is>
          <t>Studio platinum</t>
        </is>
      </c>
      <c r="F5355" t="inlineStr">
        <is>
          <t>studio</t>
        </is>
      </c>
      <c r="G5355" t="inlineStr">
        <is>
          <t>225.0</t>
        </is>
      </c>
      <c r="H5355" t="inlineStr"/>
      <c r="I5355" t="inlineStr">
        <is>
          <t>£225</t>
        </is>
      </c>
      <c r="J5355" t="inlineStr">
        <is>
          <t>https://www.studentroost.co.uk/locations/glasgow/st-mungos?modal=rooms-studio-st-mungos</t>
        </is>
      </c>
    </row>
    <row r="5356">
      <c r="A5356" t="inlineStr">
        <is>
          <t>2026-09-29T22:55:53+00:00</t>
        </is>
      </c>
      <c r="B5356" t="inlineStr">
        <is>
          <t>abodus_st_james</t>
        </is>
      </c>
      <c r="C5356" t="inlineStr">
        <is>
          <t>St James (Abodus)</t>
        </is>
      </c>
      <c r="D5356" t="inlineStr">
        <is>
          <t>False</t>
        </is>
      </c>
      <c r="E5356" t="inlineStr">
        <is>
          <t>Classic En-suite</t>
        </is>
      </c>
      <c r="F5356" t="inlineStr">
        <is>
          <t>ensuite</t>
        </is>
      </c>
      <c r="G5356" t="inlineStr">
        <is>
          <t>135.0</t>
        </is>
      </c>
      <c r="H5356" t="inlineStr"/>
      <c r="I5356" t="inlineStr">
        <is>
          <t>Available | Classic En-suite | Floors 1-6, shared kitchen, 13m² space, 7 bed Flats. | Prices from: £135.00 P/W | View Room</t>
        </is>
      </c>
      <c r="J5356" t="inlineStr">
        <is>
          <t>https://abodusstudents.com/accommodation/st-james-glasgow#the-rooms</t>
        </is>
      </c>
    </row>
    <row r="5357">
      <c r="A5357" t="inlineStr">
        <is>
          <t>2026-09-29T22:55:53+00:00</t>
        </is>
      </c>
      <c r="B5357" t="inlineStr">
        <is>
          <t>abodus_st_james</t>
        </is>
      </c>
      <c r="C5357" t="inlineStr">
        <is>
          <t>St James (Abodus)</t>
        </is>
      </c>
      <c r="D5357" t="inlineStr">
        <is>
          <t>False</t>
        </is>
      </c>
      <c r="E5357" t="inlineStr">
        <is>
          <t>Premium En-suite</t>
        </is>
      </c>
      <c r="F5357" t="inlineStr">
        <is>
          <t>ensuite</t>
        </is>
      </c>
      <c r="G5357" t="inlineStr">
        <is>
          <t>145.0</t>
        </is>
      </c>
      <c r="H5357" t="inlineStr"/>
      <c r="I5357" t="inlineStr">
        <is>
          <t>Available | Premium En-suite | Upper-floor en-suite, shared kitchen, private bathroom, 13m², 7 Bed Flats. | Prices from: £145.00 P/W | View Room</t>
        </is>
      </c>
      <c r="J5357" t="inlineStr">
        <is>
          <t>https://abodusstudents.com/accommodation/st-james-glasgow#the-rooms</t>
        </is>
      </c>
    </row>
    <row r="5358">
      <c r="A5358" t="inlineStr">
        <is>
          <t>2026-09-29T22:55:53+00:00</t>
        </is>
      </c>
      <c r="B5358" t="inlineStr">
        <is>
          <t>abodus_st_james</t>
        </is>
      </c>
      <c r="C5358" t="inlineStr">
        <is>
          <t>St James (Abodus)</t>
        </is>
      </c>
      <c r="D5358" t="inlineStr">
        <is>
          <t>False</t>
        </is>
      </c>
      <c r="E5358" t="inlineStr">
        <is>
          <t>Classic Studio</t>
        </is>
      </c>
      <c r="F5358" t="inlineStr">
        <is>
          <t>studio</t>
        </is>
      </c>
      <c r="G5358" t="inlineStr">
        <is>
          <t>170.0</t>
        </is>
      </c>
      <c r="H5358" t="inlineStr"/>
      <c r="I5358" t="inlineStr">
        <is>
          <t>Available | Classic Studio | Private kitchen and bathroom, floors 1-6, 16.7–17.8m². | Prices from: £170.00 P/W | View Room</t>
        </is>
      </c>
      <c r="J5358" t="inlineStr">
        <is>
          <t>https://abodusstudents.com/accommodation/st-james-glasgow#the-rooms</t>
        </is>
      </c>
    </row>
    <row r="5359">
      <c r="A5359" t="inlineStr">
        <is>
          <t>2026-09-29T22:55:53+00:00</t>
        </is>
      </c>
      <c r="B5359" t="inlineStr">
        <is>
          <t>abodus_st_james</t>
        </is>
      </c>
      <c r="C5359" t="inlineStr">
        <is>
          <t>St James (Abodus)</t>
        </is>
      </c>
      <c r="D5359" t="inlineStr">
        <is>
          <t>False</t>
        </is>
      </c>
      <c r="E5359" t="inlineStr">
        <is>
          <t>Premium Studio</t>
        </is>
      </c>
      <c r="F5359" t="inlineStr">
        <is>
          <t>studio</t>
        </is>
      </c>
      <c r="G5359" t="inlineStr">
        <is>
          <t>180.0</t>
        </is>
      </c>
      <c r="H5359" t="inlineStr"/>
      <c r="I5359" t="inlineStr">
        <is>
          <t>Available | Premium Studio | Private kitchen and bathroom, floors 1-6, up to 19m². | Prices from: £180.00 P/W | View Room</t>
        </is>
      </c>
      <c r="J5359" t="inlineStr">
        <is>
          <t>https://abodusstudents.com/accommodation/st-james-glasgow#the-rooms</t>
        </is>
      </c>
    </row>
    <row r="5360">
      <c r="A5360" t="inlineStr">
        <is>
          <t>2026-09-29T22:55:53+00:00</t>
        </is>
      </c>
      <c r="B5360" t="inlineStr">
        <is>
          <t>abodus_st_james</t>
        </is>
      </c>
      <c r="C5360" t="inlineStr">
        <is>
          <t>St James (Abodus)</t>
        </is>
      </c>
      <c r="D5360" t="inlineStr">
        <is>
          <t>False</t>
        </is>
      </c>
      <c r="E5360" t="inlineStr">
        <is>
          <t>Deluxe Studio</t>
        </is>
      </c>
      <c r="F5360" t="inlineStr">
        <is>
          <t>studio</t>
        </is>
      </c>
      <c r="G5360" t="inlineStr">
        <is>
          <t>190.0</t>
        </is>
      </c>
      <c r="H5360" t="inlineStr"/>
      <c r="I5360" t="inlineStr">
        <is>
          <t>Limited Availability | Deluxe Studio | Private kitchen and bathroom, floors 1-6, 20m². | Prices from: £190.00 P/W | View Room</t>
        </is>
      </c>
      <c r="J5360" t="inlineStr">
        <is>
          <t>https://abodusstudents.com/accommodation/st-james-glasgow#the-rooms</t>
        </is>
      </c>
    </row>
    <row r="5361">
      <c r="A5361" t="inlineStr">
        <is>
          <t>2026-09-29T22:55:53+00:00</t>
        </is>
      </c>
      <c r="B5361" t="inlineStr">
        <is>
          <t>abodus_st_james</t>
        </is>
      </c>
      <c r="C5361" t="inlineStr">
        <is>
          <t>St James (Abodus)</t>
        </is>
      </c>
      <c r="D5361" t="inlineStr">
        <is>
          <t>False</t>
        </is>
      </c>
      <c r="E5361" t="inlineStr">
        <is>
          <t>Superior Studio</t>
        </is>
      </c>
      <c r="F5361" t="inlineStr">
        <is>
          <t>studio</t>
        </is>
      </c>
      <c r="G5361" t="inlineStr">
        <is>
          <t>200.0</t>
        </is>
      </c>
      <c r="H5361" t="inlineStr"/>
      <c r="I5361" t="inlineStr">
        <is>
          <t>Limited Availability | Superior Studio | Private kitchen and bathroom, floors 1-6, 25m² | Prices from: £200.00 P/W | View Room</t>
        </is>
      </c>
      <c r="J5361" t="inlineStr">
        <is>
          <t>https://abodusstudents.com/accommodation/st-james-glasgow#the-rooms</t>
        </is>
      </c>
    </row>
    <row r="5362">
      <c r="A5362" t="inlineStr">
        <is>
          <t>2026-09-29T22:55:53+00:00</t>
        </is>
      </c>
      <c r="B5362" t="inlineStr">
        <is>
          <t>prestige_foundry_courtyard</t>
        </is>
      </c>
      <c r="C5362" t="inlineStr">
        <is>
          <t>Foundry Courtyard (Prestige)</t>
        </is>
      </c>
      <c r="D5362" t="inlineStr">
        <is>
          <t>False</t>
        </is>
      </c>
      <c r="E5362" t="inlineStr">
        <is>
          <t>Bronze Ensuite</t>
        </is>
      </c>
      <c r="F5362" t="inlineStr">
        <is>
          <t>ensuite</t>
        </is>
      </c>
      <c r="G5362" t="inlineStr">
        <is>
          <t>138.0</t>
        </is>
      </c>
      <c r="H5362" t="inlineStr"/>
      <c r="I5362" t="inlineStr">
        <is>
          <t>Limited Availability Bronze Ensuite 47 wks  from  £138 pp/pw</t>
        </is>
      </c>
      <c r="J5362" t="inlineStr">
        <is>
          <t>https://prestigestudentliving.com/student-accommodation/glasgow/foundry-courtyard</t>
        </is>
      </c>
    </row>
    <row r="5363">
      <c r="A5363" t="inlineStr">
        <is>
          <t>2026-09-29T22:55:53+00:00</t>
        </is>
      </c>
      <c r="B5363" t="inlineStr">
        <is>
          <t>prestige_foundry_courtyard</t>
        </is>
      </c>
      <c r="C5363" t="inlineStr">
        <is>
          <t>Foundry Courtyard (Prestige)</t>
        </is>
      </c>
      <c r="D5363" t="inlineStr">
        <is>
          <t>False</t>
        </is>
      </c>
      <c r="E5363" t="inlineStr">
        <is>
          <t>Bronze Plus Ensuite 47 wks 40 wks 33 wks 27 wks 27 wks 17 wks</t>
        </is>
      </c>
      <c r="F5363" t="inlineStr">
        <is>
          <t>ensuite</t>
        </is>
      </c>
      <c r="G5363" t="inlineStr">
        <is>
          <t>140.0</t>
        </is>
      </c>
      <c r="H5363" t="inlineStr"/>
      <c r="I5363" t="inlineStr">
        <is>
          <t>Limited Availability Bronze Plus Ensuite 47 wks 40 wks 33 wks 27 wks 27 wks 17 wks 13 wks  from  £140 pp/pw</t>
        </is>
      </c>
      <c r="J5363" t="inlineStr">
        <is>
          <t>https://prestigestudentliving.com/student-accommodation/glasgow/foundry-courtyard</t>
        </is>
      </c>
    </row>
    <row r="5364">
      <c r="A5364" t="inlineStr">
        <is>
          <t>2026-09-29T22:55:53+00:00</t>
        </is>
      </c>
      <c r="B5364" t="inlineStr">
        <is>
          <t>prestige_foundry_courtyard</t>
        </is>
      </c>
      <c r="C5364" t="inlineStr">
        <is>
          <t>Foundry Courtyard (Prestige)</t>
        </is>
      </c>
      <c r="D5364" t="inlineStr">
        <is>
          <t>False</t>
        </is>
      </c>
      <c r="E5364" t="inlineStr">
        <is>
          <t>Bronze Sky View Ensuite 47 wks 40 wks 35 wks 27 wks</t>
        </is>
      </c>
      <c r="F5364" t="inlineStr">
        <is>
          <t>ensuite</t>
        </is>
      </c>
      <c r="G5364" t="inlineStr">
        <is>
          <t>150.0</t>
        </is>
      </c>
      <c r="H5364" t="inlineStr"/>
      <c r="I5364" t="inlineStr">
        <is>
          <t>Limited Availability Bronze Sky View Ensuite 47 wks 40 wks 35 wks 27 wks 13 wks  from  £150 pp/pw</t>
        </is>
      </c>
      <c r="J5364" t="inlineStr">
        <is>
          <t>https://prestigestudentliving.com/student-accommodation/glasgow/foundry-courtyard</t>
        </is>
      </c>
    </row>
    <row r="5365">
      <c r="A5365" t="inlineStr">
        <is>
          <t>2026-09-29T22:55:53+00:00</t>
        </is>
      </c>
      <c r="B5365" t="inlineStr">
        <is>
          <t>prestige_foundry_courtyard</t>
        </is>
      </c>
      <c r="C5365" t="inlineStr">
        <is>
          <t>Foundry Courtyard (Prestige)</t>
        </is>
      </c>
      <c r="D5365" t="inlineStr">
        <is>
          <t>False</t>
        </is>
      </c>
      <c r="E5365" t="inlineStr">
        <is>
          <t>Silver Plus Ensuite 47 wks</t>
        </is>
      </c>
      <c r="F5365" t="inlineStr">
        <is>
          <t>ensuite</t>
        </is>
      </c>
      <c r="G5365" t="inlineStr">
        <is>
          <t>163.0</t>
        </is>
      </c>
      <c r="H5365" t="inlineStr"/>
      <c r="I5365" t="inlineStr">
        <is>
          <t>Limited Availability Silver Plus Ensuite 47 wks 40 wks  from  £163 pp/pw</t>
        </is>
      </c>
      <c r="J5365" t="inlineStr">
        <is>
          <t>https://prestigestudentliving.com/student-accommodation/glasgow/foundry-courtyard</t>
        </is>
      </c>
    </row>
    <row r="5366">
      <c r="A5366" t="inlineStr">
        <is>
          <t>2026-09-29T22:55:53+00:00</t>
        </is>
      </c>
      <c r="B5366" t="inlineStr">
        <is>
          <t>prestige_foundry_courtyard</t>
        </is>
      </c>
      <c r="C5366" t="inlineStr">
        <is>
          <t>Foundry Courtyard (Prestige)</t>
        </is>
      </c>
      <c r="D5366" t="inlineStr">
        <is>
          <t>False</t>
        </is>
      </c>
      <c r="E5366" t="inlineStr">
        <is>
          <t>Gold Ensuite</t>
        </is>
      </c>
      <c r="F5366" t="inlineStr">
        <is>
          <t>ensuite</t>
        </is>
      </c>
      <c r="G5366" t="inlineStr">
        <is>
          <t>165.0</t>
        </is>
      </c>
      <c r="H5366" t="inlineStr"/>
      <c r="I5366" t="inlineStr">
        <is>
          <t>Limited Availability Gold Ensuite 47 wks  from  £165 pp/pw</t>
        </is>
      </c>
      <c r="J5366" t="inlineStr">
        <is>
          <t>https://prestigestudentliving.com/student-accommodation/glasgow/foundry-courtyard</t>
        </is>
      </c>
    </row>
    <row r="5367">
      <c r="A5367" t="inlineStr">
        <is>
          <t>2026-09-29T22:55:53+00:00</t>
        </is>
      </c>
      <c r="B5367" t="inlineStr">
        <is>
          <t>prestige_foundry_courtyard</t>
        </is>
      </c>
      <c r="C5367" t="inlineStr">
        <is>
          <t>Foundry Courtyard (Prestige)</t>
        </is>
      </c>
      <c r="D5367" t="inlineStr">
        <is>
          <t>False</t>
        </is>
      </c>
      <c r="E5367" t="inlineStr">
        <is>
          <t>Silver Studio Plus 47 wks 40 wks 27 wks</t>
        </is>
      </c>
      <c r="F5367" t="inlineStr">
        <is>
          <t>studio</t>
        </is>
      </c>
      <c r="G5367" t="inlineStr">
        <is>
          <t>175.0</t>
        </is>
      </c>
      <c r="H5367" t="inlineStr"/>
      <c r="I5367" t="inlineStr">
        <is>
          <t>Limited Availability Silver Studio Plus 47 wks 40 wks 27 wks 13 wks  from  £175 pp/pw</t>
        </is>
      </c>
      <c r="J5367" t="inlineStr">
        <is>
          <t>https://prestigestudentliving.com/student-accommodation/glasgow/foundry-courtyard</t>
        </is>
      </c>
    </row>
    <row r="5368">
      <c r="A5368" t="inlineStr">
        <is>
          <t>2026-09-29T22:55:53+00:00</t>
        </is>
      </c>
      <c r="B5368" t="inlineStr">
        <is>
          <t>prestige_foundry_courtyard</t>
        </is>
      </c>
      <c r="C5368" t="inlineStr">
        <is>
          <t>Foundry Courtyard (Prestige)</t>
        </is>
      </c>
      <c r="D5368" t="inlineStr">
        <is>
          <t>False</t>
        </is>
      </c>
      <c r="E5368" t="inlineStr">
        <is>
          <t>Gold Studio 47 wks 40 wks 27 wks</t>
        </is>
      </c>
      <c r="F5368" t="inlineStr">
        <is>
          <t>studio</t>
        </is>
      </c>
      <c r="G5368" t="inlineStr">
        <is>
          <t>185.0</t>
        </is>
      </c>
      <c r="H5368" t="inlineStr"/>
      <c r="I5368" t="inlineStr">
        <is>
          <t>Limited Availability Gold Studio 47 wks 40 wks 27 wks 13 wks  from  £185 pp/pw</t>
        </is>
      </c>
      <c r="J5368" t="inlineStr">
        <is>
          <t>https://prestigestudentliving.com/student-accommodation/glasgow/foundry-courtyard</t>
        </is>
      </c>
    </row>
    <row r="5369">
      <c r="A5369" t="inlineStr">
        <is>
          <t>2026-09-29T22:55:53+00:00</t>
        </is>
      </c>
      <c r="B5369" t="inlineStr">
        <is>
          <t>canvas_boyce_house</t>
        </is>
      </c>
      <c r="C5369" t="inlineStr">
        <is>
          <t>Boyce House (Canvas)</t>
        </is>
      </c>
      <c r="D5369" t="inlineStr">
        <is>
          <t>False</t>
        </is>
      </c>
      <c r="E5369" t="inlineStr">
        <is>
          <t>GOLD EN SUITE</t>
        </is>
      </c>
      <c r="F5369" t="inlineStr">
        <is>
          <t>ensuite</t>
        </is>
      </c>
      <c r="G5369" t="inlineStr">
        <is>
          <t>187.0</t>
        </is>
      </c>
      <c r="H5369" t="inlineStr"/>
      <c r="I5369" t="inlineStr">
        <is>
          <t>Prices from £187£149.60 per week
Save £37.40</t>
        </is>
      </c>
      <c r="J5369" t="inlineStr">
        <is>
          <t>https://www.canvas-world.com/en/locations/united-kingdom/glasgow/boyce-house#rooms</t>
        </is>
      </c>
    </row>
    <row r="5370">
      <c r="A5370" t="inlineStr">
        <is>
          <t>2026-09-29T22:55:53+00:00</t>
        </is>
      </c>
      <c r="B5370" t="inlineStr">
        <is>
          <t>canvas_boyce_house</t>
        </is>
      </c>
      <c r="C5370" t="inlineStr">
        <is>
          <t>Boyce House (Canvas)</t>
        </is>
      </c>
      <c r="D5370" t="inlineStr">
        <is>
          <t>False</t>
        </is>
      </c>
      <c r="E5370" t="inlineStr">
        <is>
          <t>BRONZE EN SUITE</t>
        </is>
      </c>
      <c r="F5370" t="inlineStr">
        <is>
          <t>ensuite</t>
        </is>
      </c>
      <c r="G5370" t="inlineStr">
        <is>
          <t>172.0</t>
        </is>
      </c>
      <c r="H5370" t="inlineStr"/>
      <c r="I5370" t="inlineStr">
        <is>
          <t>Prices from £172£137.60 per week
Save £34.40</t>
        </is>
      </c>
      <c r="J5370" t="inlineStr">
        <is>
          <t>https://www.canvas-world.com/en/locations/united-kingdom/glasgow/boyce-house#rooms</t>
        </is>
      </c>
    </row>
    <row r="5371">
      <c r="A5371" t="inlineStr">
        <is>
          <t>2026-09-29T22:55:53+00:00</t>
        </is>
      </c>
      <c r="B5371" t="inlineStr">
        <is>
          <t>canvas_boyce_house</t>
        </is>
      </c>
      <c r="C5371" t="inlineStr">
        <is>
          <t>Boyce House (Canvas)</t>
        </is>
      </c>
      <c r="D5371" t="inlineStr">
        <is>
          <t>False</t>
        </is>
      </c>
      <c r="E5371" t="inlineStr">
        <is>
          <t>SILVER EN SUITE</t>
        </is>
      </c>
      <c r="F5371" t="inlineStr">
        <is>
          <t>ensuite</t>
        </is>
      </c>
      <c r="G5371" t="inlineStr">
        <is>
          <t>180.0</t>
        </is>
      </c>
      <c r="H5371" t="inlineStr"/>
      <c r="I5371" t="inlineStr">
        <is>
          <t>Prices from £180£144 per week
Save £36</t>
        </is>
      </c>
      <c r="J5371" t="inlineStr">
        <is>
          <t>https://www.canvas-world.com/en/locations/united-kingdom/glasgow/boyce-house#rooms</t>
        </is>
      </c>
    </row>
    <row r="5372">
      <c r="A5372" t="inlineStr">
        <is>
          <t>2026-09-29T22:55:53+00:00</t>
        </is>
      </c>
      <c r="B5372" t="inlineStr">
        <is>
          <t>canvas_boyce_house</t>
        </is>
      </c>
      <c r="C5372" t="inlineStr">
        <is>
          <t>Boyce House (Canvas)</t>
        </is>
      </c>
      <c r="D5372" t="inlineStr">
        <is>
          <t>False</t>
        </is>
      </c>
      <c r="E5372" t="inlineStr">
        <is>
          <t>PLATINUM EN SUITE</t>
        </is>
      </c>
      <c r="F5372" t="inlineStr">
        <is>
          <t>ensuite</t>
        </is>
      </c>
      <c r="G5372" t="inlineStr">
        <is>
          <t>214.0</t>
        </is>
      </c>
      <c r="H5372" t="inlineStr"/>
      <c r="I5372" t="inlineStr">
        <is>
          <t>Prices from £214£171.20 per week
Save £42.80</t>
        </is>
      </c>
      <c r="J5372" t="inlineStr">
        <is>
          <t>https://www.canvas-world.com/en/locations/united-kingdom/glasgow/boyce-house#rooms</t>
        </is>
      </c>
    </row>
    <row r="5373">
      <c r="A5373" t="inlineStr">
        <is>
          <t>2026-09-29T22:55:53+00:00</t>
        </is>
      </c>
      <c r="B5373" t="inlineStr">
        <is>
          <t>canvas_boyce_house</t>
        </is>
      </c>
      <c r="C5373" t="inlineStr">
        <is>
          <t>Boyce House (Canvas)</t>
        </is>
      </c>
      <c r="D5373" t="inlineStr">
        <is>
          <t>False</t>
        </is>
      </c>
      <c r="E5373" t="inlineStr">
        <is>
          <t>PLATINUM STUDIO</t>
        </is>
      </c>
      <c r="F5373" t="inlineStr">
        <is>
          <t>studio</t>
        </is>
      </c>
      <c r="G5373" t="inlineStr">
        <is>
          <t>252.0</t>
        </is>
      </c>
      <c r="H5373" t="inlineStr"/>
      <c r="I5373" t="inlineStr">
        <is>
          <t>Prices from £252£201.60 per week
Save £50.40</t>
        </is>
      </c>
      <c r="J5373" t="inlineStr">
        <is>
          <t>https://www.canvas-world.com/en/locations/united-kingdom/glasgow/boyce-house#rooms</t>
        </is>
      </c>
    </row>
    <row r="5374">
      <c r="A5374" t="inlineStr">
        <is>
          <t>2026-09-29T22:55:53+00:00</t>
        </is>
      </c>
      <c r="B5374" t="inlineStr">
        <is>
          <t>canvas_boyce_house</t>
        </is>
      </c>
      <c r="C5374" t="inlineStr">
        <is>
          <t>Boyce House (Canvas)</t>
        </is>
      </c>
      <c r="D5374" t="inlineStr">
        <is>
          <t>False</t>
        </is>
      </c>
      <c r="E5374" t="inlineStr">
        <is>
          <t>GOLD STUDIO</t>
        </is>
      </c>
      <c r="F5374" t="inlineStr">
        <is>
          <t>studio</t>
        </is>
      </c>
      <c r="G5374" t="inlineStr">
        <is>
          <t>253.0</t>
        </is>
      </c>
      <c r="H5374" t="inlineStr"/>
      <c r="I5374" t="inlineStr">
        <is>
          <t>Prices from £253£202.40 per week
Save £50.60</t>
        </is>
      </c>
      <c r="J5374" t="inlineStr">
        <is>
          <t>https://www.canvas-world.com/en/locations/united-kingdom/glasgow/boyce-house#rooms</t>
        </is>
      </c>
    </row>
    <row r="5375">
      <c r="A5375" t="inlineStr">
        <is>
          <t>2026-09-29T22:55:53+00:00</t>
        </is>
      </c>
      <c r="B5375" t="inlineStr">
        <is>
          <t>canvas_boyce_house</t>
        </is>
      </c>
      <c r="C5375" t="inlineStr">
        <is>
          <t>Boyce House (Canvas)</t>
        </is>
      </c>
      <c r="D5375" t="inlineStr">
        <is>
          <t>False</t>
        </is>
      </c>
      <c r="E5375" t="inlineStr">
        <is>
          <t>SILVER STUDIO</t>
        </is>
      </c>
      <c r="F5375" t="inlineStr">
        <is>
          <t>studio</t>
        </is>
      </c>
      <c r="G5375" t="inlineStr">
        <is>
          <t>265.0</t>
        </is>
      </c>
      <c r="H5375" t="inlineStr"/>
      <c r="I5375" t="inlineStr">
        <is>
          <t>Prices from £265£212 per week
Save £53</t>
        </is>
      </c>
      <c r="J5375" t="inlineStr">
        <is>
          <t>https://www.canvas-world.com/en/locations/united-kingdom/glasgow/boyce-house#rooms</t>
        </is>
      </c>
    </row>
    <row r="5376">
      <c r="A5376" t="inlineStr">
        <is>
          <t>2026-09-30T14:48:07+00:00</t>
        </is>
      </c>
      <c r="B5376" t="inlineStr">
        <is>
          <t>student_roost_st_mungos_ensuite</t>
        </is>
      </c>
      <c r="C5376" t="inlineStr">
        <is>
          <t>St Mungo's (Student Roost - our own) - En-suite</t>
        </is>
      </c>
      <c r="D5376" t="inlineStr">
        <is>
          <t>True</t>
        </is>
      </c>
      <c r="E5376" t="inlineStr">
        <is>
          <t>En-suite bronze</t>
        </is>
      </c>
      <c r="F5376" t="inlineStr">
        <is>
          <t>ensuite</t>
        </is>
      </c>
      <c r="G5376" t="inlineStr">
        <is>
          <t>139.0</t>
        </is>
      </c>
      <c r="H5376" t="inlineStr"/>
      <c r="I5376" t="inlineStr">
        <is>
          <t>£139</t>
        </is>
      </c>
      <c r="J5376" t="inlineStr">
        <is>
          <t>https://www.studentroost.co.uk/locations/glasgow/st-mungos?modal=rooms-ensuite-st-mungos</t>
        </is>
      </c>
    </row>
    <row r="5377">
      <c r="A5377" t="inlineStr">
        <is>
          <t>2026-09-30T14:48:07+00:00</t>
        </is>
      </c>
      <c r="B5377" t="inlineStr">
        <is>
          <t>student_roost_st_mungos_ensuite</t>
        </is>
      </c>
      <c r="C5377" t="inlineStr">
        <is>
          <t>St Mungo's (Student Roost - our own) - En-suite</t>
        </is>
      </c>
      <c r="D5377" t="inlineStr">
        <is>
          <t>True</t>
        </is>
      </c>
      <c r="E5377" t="inlineStr">
        <is>
          <t>En-suite silver</t>
        </is>
      </c>
      <c r="F5377" t="inlineStr">
        <is>
          <t>ensuite</t>
        </is>
      </c>
      <c r="G5377" t="inlineStr">
        <is>
          <t>149.0</t>
        </is>
      </c>
      <c r="H5377" t="inlineStr"/>
      <c r="I5377" t="inlineStr">
        <is>
          <t>£149</t>
        </is>
      </c>
      <c r="J5377" t="inlineStr">
        <is>
          <t>https://www.studentroost.co.uk/locations/glasgow/st-mungos?modal=rooms-ensuite-st-mungos</t>
        </is>
      </c>
    </row>
    <row r="5378">
      <c r="A5378" t="inlineStr">
        <is>
          <t>2026-09-30T14:48:07+00:00</t>
        </is>
      </c>
      <c r="B5378" t="inlineStr">
        <is>
          <t>student_roost_st_mungos_ensuite</t>
        </is>
      </c>
      <c r="C5378" t="inlineStr">
        <is>
          <t>St Mungo's (Student Roost - our own) - En-suite</t>
        </is>
      </c>
      <c r="D5378" t="inlineStr">
        <is>
          <t>True</t>
        </is>
      </c>
      <c r="E5378" t="inlineStr">
        <is>
          <t>En-suite gold</t>
        </is>
      </c>
      <c r="F5378" t="inlineStr">
        <is>
          <t>ensuite</t>
        </is>
      </c>
      <c r="G5378" t="inlineStr">
        <is>
          <t>159.0</t>
        </is>
      </c>
      <c r="H5378" t="inlineStr"/>
      <c r="I5378" t="inlineStr">
        <is>
          <t>£159</t>
        </is>
      </c>
      <c r="J5378" t="inlineStr">
        <is>
          <t>https://www.studentroost.co.uk/locations/glasgow/st-mungos?modal=rooms-ensuite-st-mungos</t>
        </is>
      </c>
    </row>
    <row r="5379">
      <c r="A5379" t="inlineStr">
        <is>
          <t>2026-09-30T14:48:07+00:00</t>
        </is>
      </c>
      <c r="B5379" t="inlineStr">
        <is>
          <t>student_roost_st_mungos_studio</t>
        </is>
      </c>
      <c r="C5379" t="inlineStr">
        <is>
          <t>St Mungo's (Student Roost - our own) - Studio</t>
        </is>
      </c>
      <c r="D5379" t="inlineStr">
        <is>
          <t>True</t>
        </is>
      </c>
      <c r="E5379" t="inlineStr">
        <is>
          <t>Studio gold</t>
        </is>
      </c>
      <c r="F5379" t="inlineStr">
        <is>
          <t>studio</t>
        </is>
      </c>
      <c r="G5379" t="inlineStr">
        <is>
          <t>205.0</t>
        </is>
      </c>
      <c r="H5379" t="inlineStr"/>
      <c r="I5379" t="inlineStr">
        <is>
          <t>£205</t>
        </is>
      </c>
      <c r="J5379" t="inlineStr">
        <is>
          <t>https://www.studentroost.co.uk/locations/glasgow/st-mungos?modal=rooms-studio-st-mungos</t>
        </is>
      </c>
    </row>
    <row r="5380">
      <c r="A5380" t="inlineStr">
        <is>
          <t>2026-09-30T14:48:07+00:00</t>
        </is>
      </c>
      <c r="B5380" t="inlineStr">
        <is>
          <t>student_roost_st_mungos_studio</t>
        </is>
      </c>
      <c r="C5380" t="inlineStr">
        <is>
          <t>St Mungo's (Student Roost - our own) - Studio</t>
        </is>
      </c>
      <c r="D5380" t="inlineStr">
        <is>
          <t>True</t>
        </is>
      </c>
      <c r="E5380" t="inlineStr">
        <is>
          <t>Studio</t>
        </is>
      </c>
      <c r="F5380" t="inlineStr">
        <is>
          <t>studio</t>
        </is>
      </c>
      <c r="G5380" t="inlineStr">
        <is>
          <t>209.0</t>
        </is>
      </c>
      <c r="H5380" t="inlineStr"/>
      <c r="I5380" t="inlineStr">
        <is>
          <t>£209</t>
        </is>
      </c>
      <c r="J5380" t="inlineStr">
        <is>
          <t>https://www.studentroost.co.uk/locations/glasgow/st-mungos?modal=rooms-studio-st-mungos</t>
        </is>
      </c>
    </row>
    <row r="5381">
      <c r="A5381" t="inlineStr">
        <is>
          <t>2026-09-30T14:48:07+00:00</t>
        </is>
      </c>
      <c r="B5381" t="inlineStr">
        <is>
          <t>student_roost_st_mungos_studio</t>
        </is>
      </c>
      <c r="C5381" t="inlineStr">
        <is>
          <t>St Mungo's (Student Roost - our own) - Studio</t>
        </is>
      </c>
      <c r="D5381" t="inlineStr">
        <is>
          <t>True</t>
        </is>
      </c>
      <c r="E5381" t="inlineStr">
        <is>
          <t>Studio silver</t>
        </is>
      </c>
      <c r="F5381" t="inlineStr">
        <is>
          <t>studio</t>
        </is>
      </c>
      <c r="G5381" t="inlineStr">
        <is>
          <t>209.0</t>
        </is>
      </c>
      <c r="H5381" t="inlineStr"/>
      <c r="I5381" t="inlineStr">
        <is>
          <t>£209</t>
        </is>
      </c>
      <c r="J5381" t="inlineStr">
        <is>
          <t>https://www.studentroost.co.uk/locations/glasgow/st-mungos?modal=rooms-studio-st-mungos</t>
        </is>
      </c>
    </row>
    <row r="5382">
      <c r="A5382" t="inlineStr">
        <is>
          <t>2026-09-30T14:48:07+00:00</t>
        </is>
      </c>
      <c r="B5382" t="inlineStr">
        <is>
          <t>student_roost_st_mungos_studio</t>
        </is>
      </c>
      <c r="C5382" t="inlineStr">
        <is>
          <t>St Mungo's (Student Roost - our own) - Studio</t>
        </is>
      </c>
      <c r="D5382" t="inlineStr">
        <is>
          <t>True</t>
        </is>
      </c>
      <c r="E5382" t="inlineStr">
        <is>
          <t>Studio bronze</t>
        </is>
      </c>
      <c r="F5382" t="inlineStr">
        <is>
          <t>studio</t>
        </is>
      </c>
      <c r="G5382" t="inlineStr">
        <is>
          <t>211.0</t>
        </is>
      </c>
      <c r="H5382" t="inlineStr"/>
      <c r="I5382" t="inlineStr">
        <is>
          <t>£211</t>
        </is>
      </c>
      <c r="J5382" t="inlineStr">
        <is>
          <t>https://www.studentroost.co.uk/locations/glasgow/st-mungos?modal=rooms-studio-st-mungos</t>
        </is>
      </c>
    </row>
    <row r="5383">
      <c r="A5383" t="inlineStr">
        <is>
          <t>2026-09-30T14:48:07+00:00</t>
        </is>
      </c>
      <c r="B5383" t="inlineStr">
        <is>
          <t>student_roost_st_mungos_studio</t>
        </is>
      </c>
      <c r="C5383" t="inlineStr">
        <is>
          <t>St Mungo's (Student Roost - our own) - Studio</t>
        </is>
      </c>
      <c r="D5383" t="inlineStr">
        <is>
          <t>True</t>
        </is>
      </c>
      <c r="E5383" t="inlineStr">
        <is>
          <t>Studio platinum</t>
        </is>
      </c>
      <c r="F5383" t="inlineStr">
        <is>
          <t>studio</t>
        </is>
      </c>
      <c r="G5383" t="inlineStr">
        <is>
          <t>225.0</t>
        </is>
      </c>
      <c r="H5383" t="inlineStr"/>
      <c r="I5383" t="inlineStr">
        <is>
          <t>£225</t>
        </is>
      </c>
      <c r="J5383" t="inlineStr">
        <is>
          <t>https://www.studentroost.co.uk/locations/glasgow/st-mungos?modal=rooms-studio-st-mungos</t>
        </is>
      </c>
    </row>
    <row r="5384">
      <c r="A5384" t="inlineStr">
        <is>
          <t>2026-09-30T14:48:07+00:00</t>
        </is>
      </c>
      <c r="B5384" t="inlineStr">
        <is>
          <t>abodus_st_james</t>
        </is>
      </c>
      <c r="C5384" t="inlineStr">
        <is>
          <t>St James (Abodus)</t>
        </is>
      </c>
      <c r="D5384" t="inlineStr">
        <is>
          <t>False</t>
        </is>
      </c>
      <c r="E5384" t="inlineStr">
        <is>
          <t>Classic En-suite</t>
        </is>
      </c>
      <c r="F5384" t="inlineStr">
        <is>
          <t>ensuite</t>
        </is>
      </c>
      <c r="G5384" t="inlineStr">
        <is>
          <t>135.0</t>
        </is>
      </c>
      <c r="H5384" t="inlineStr"/>
      <c r="I5384" t="inlineStr">
        <is>
          <t>Available | Classic En-suite | Floors 1-6, shared kitchen, 13m² space, 7 bed Flats. | Prices from: £135.00 P/W | View Room</t>
        </is>
      </c>
      <c r="J5384" t="inlineStr">
        <is>
          <t>https://abodusstudents.com/accommodation/st-james-glasgow#the-rooms</t>
        </is>
      </c>
    </row>
    <row r="5385">
      <c r="A5385" t="inlineStr">
        <is>
          <t>2026-09-30T14:48:07+00:00</t>
        </is>
      </c>
      <c r="B5385" t="inlineStr">
        <is>
          <t>abodus_st_james</t>
        </is>
      </c>
      <c r="C5385" t="inlineStr">
        <is>
          <t>St James (Abodus)</t>
        </is>
      </c>
      <c r="D5385" t="inlineStr">
        <is>
          <t>False</t>
        </is>
      </c>
      <c r="E5385" t="inlineStr">
        <is>
          <t>Premium En-suite</t>
        </is>
      </c>
      <c r="F5385" t="inlineStr">
        <is>
          <t>ensuite</t>
        </is>
      </c>
      <c r="G5385" t="inlineStr">
        <is>
          <t>145.0</t>
        </is>
      </c>
      <c r="H5385" t="inlineStr"/>
      <c r="I5385" t="inlineStr">
        <is>
          <t>Available | Premium En-suite | Upper-floor en-suite, shared kitchen, private bathroom, 13m², 7 Bed Flats. | Prices from: £145.00 P/W | View Room</t>
        </is>
      </c>
      <c r="J5385" t="inlineStr">
        <is>
          <t>https://abodusstudents.com/accommodation/st-james-glasgow#the-rooms</t>
        </is>
      </c>
    </row>
    <row r="5386">
      <c r="A5386" t="inlineStr">
        <is>
          <t>2026-09-30T14:48:07+00:00</t>
        </is>
      </c>
      <c r="B5386" t="inlineStr">
        <is>
          <t>abodus_st_james</t>
        </is>
      </c>
      <c r="C5386" t="inlineStr">
        <is>
          <t>St James (Abodus)</t>
        </is>
      </c>
      <c r="D5386" t="inlineStr">
        <is>
          <t>False</t>
        </is>
      </c>
      <c r="E5386" t="inlineStr">
        <is>
          <t>Classic Studio</t>
        </is>
      </c>
      <c r="F5386" t="inlineStr">
        <is>
          <t>studio</t>
        </is>
      </c>
      <c r="G5386" t="inlineStr">
        <is>
          <t>170.0</t>
        </is>
      </c>
      <c r="H5386" t="inlineStr"/>
      <c r="I5386" t="inlineStr">
        <is>
          <t>Available | Classic Studio | Private kitchen and bathroom, floors 1-6, 16.7–17.8m². | Prices from: £170.00 P/W | View Room</t>
        </is>
      </c>
      <c r="J5386" t="inlineStr">
        <is>
          <t>https://abodusstudents.com/accommodation/st-james-glasgow#the-rooms</t>
        </is>
      </c>
    </row>
    <row r="5387">
      <c r="A5387" t="inlineStr">
        <is>
          <t>2026-09-30T14:48:07+00:00</t>
        </is>
      </c>
      <c r="B5387" t="inlineStr">
        <is>
          <t>abodus_st_james</t>
        </is>
      </c>
      <c r="C5387" t="inlineStr">
        <is>
          <t>St James (Abodus)</t>
        </is>
      </c>
      <c r="D5387" t="inlineStr">
        <is>
          <t>False</t>
        </is>
      </c>
      <c r="E5387" t="inlineStr">
        <is>
          <t>Premium Studio</t>
        </is>
      </c>
      <c r="F5387" t="inlineStr">
        <is>
          <t>studio</t>
        </is>
      </c>
      <c r="G5387" t="inlineStr">
        <is>
          <t>180.0</t>
        </is>
      </c>
      <c r="H5387" t="inlineStr"/>
      <c r="I5387" t="inlineStr">
        <is>
          <t>Available | Premium Studio | Private kitchen and bathroom, floors 1-6, up to 19m². | Prices from: £180.00 P/W | View Room</t>
        </is>
      </c>
      <c r="J5387" t="inlineStr">
        <is>
          <t>https://abodusstudents.com/accommodation/st-james-glasgow#the-rooms</t>
        </is>
      </c>
    </row>
    <row r="5388">
      <c r="A5388" t="inlineStr">
        <is>
          <t>2026-09-30T14:48:07+00:00</t>
        </is>
      </c>
      <c r="B5388" t="inlineStr">
        <is>
          <t>abodus_st_james</t>
        </is>
      </c>
      <c r="C5388" t="inlineStr">
        <is>
          <t>St James (Abodus)</t>
        </is>
      </c>
      <c r="D5388" t="inlineStr">
        <is>
          <t>False</t>
        </is>
      </c>
      <c r="E5388" t="inlineStr">
        <is>
          <t>Deluxe Studio</t>
        </is>
      </c>
      <c r="F5388" t="inlineStr">
        <is>
          <t>studio</t>
        </is>
      </c>
      <c r="G5388" t="inlineStr">
        <is>
          <t>190.0</t>
        </is>
      </c>
      <c r="H5388" t="inlineStr"/>
      <c r="I5388" t="inlineStr">
        <is>
          <t>Limited Availability | Deluxe Studio | Private kitchen and bathroom, floors 1-6, 20m². | Prices from: £190.00 P/W | View Room</t>
        </is>
      </c>
      <c r="J5388" t="inlineStr">
        <is>
          <t>https://abodusstudents.com/accommodation/st-james-glasgow#the-rooms</t>
        </is>
      </c>
    </row>
    <row r="5389">
      <c r="A5389" t="inlineStr">
        <is>
          <t>2026-09-30T14:48:07+00:00</t>
        </is>
      </c>
      <c r="B5389" t="inlineStr">
        <is>
          <t>abodus_st_james</t>
        </is>
      </c>
      <c r="C5389" t="inlineStr">
        <is>
          <t>St James (Abodus)</t>
        </is>
      </c>
      <c r="D5389" t="inlineStr">
        <is>
          <t>False</t>
        </is>
      </c>
      <c r="E5389" t="inlineStr">
        <is>
          <t>Superior Studio</t>
        </is>
      </c>
      <c r="F5389" t="inlineStr">
        <is>
          <t>studio</t>
        </is>
      </c>
      <c r="G5389" t="inlineStr">
        <is>
          <t>200.0</t>
        </is>
      </c>
      <c r="H5389" t="inlineStr"/>
      <c r="I5389" t="inlineStr">
        <is>
          <t>Limited Availability | Superior Studio | Private kitchen and bathroom, floors 1-6, 25m² | Prices from: £200.00 P/W | View Room</t>
        </is>
      </c>
      <c r="J5389" t="inlineStr">
        <is>
          <t>https://abodusstudents.com/accommodation/st-james-glasgow#the-rooms</t>
        </is>
      </c>
    </row>
    <row r="5390">
      <c r="A5390" t="inlineStr">
        <is>
          <t>2026-09-30T14:48:07+00:00</t>
        </is>
      </c>
      <c r="B5390" t="inlineStr">
        <is>
          <t>prestige_foundry_courtyard</t>
        </is>
      </c>
      <c r="C5390" t="inlineStr">
        <is>
          <t>Foundry Courtyard (Prestige)</t>
        </is>
      </c>
      <c r="D5390" t="inlineStr">
        <is>
          <t>False</t>
        </is>
      </c>
      <c r="E5390" t="inlineStr">
        <is>
          <t>Bronze Ensuite</t>
        </is>
      </c>
      <c r="F5390" t="inlineStr">
        <is>
          <t>ensuite</t>
        </is>
      </c>
      <c r="G5390" t="inlineStr">
        <is>
          <t>138.0</t>
        </is>
      </c>
      <c r="H5390" t="inlineStr"/>
      <c r="I5390" t="inlineStr">
        <is>
          <t>Limited Availability Bronze Ensuite 47 wks  from  £138 pp/pw</t>
        </is>
      </c>
      <c r="J5390" t="inlineStr">
        <is>
          <t>https://prestigestudentliving.com/student-accommodation/glasgow/foundry-courtyard</t>
        </is>
      </c>
    </row>
    <row r="5391">
      <c r="A5391" t="inlineStr">
        <is>
          <t>2026-09-30T14:48:07+00:00</t>
        </is>
      </c>
      <c r="B5391" t="inlineStr">
        <is>
          <t>prestige_foundry_courtyard</t>
        </is>
      </c>
      <c r="C5391" t="inlineStr">
        <is>
          <t>Foundry Courtyard (Prestige)</t>
        </is>
      </c>
      <c r="D5391" t="inlineStr">
        <is>
          <t>False</t>
        </is>
      </c>
      <c r="E5391" t="inlineStr">
        <is>
          <t>Bronze Plus Ensuite 47 wks 40 wks 33 wks 27 wks 27 wks 17 wks</t>
        </is>
      </c>
      <c r="F5391" t="inlineStr">
        <is>
          <t>ensuite</t>
        </is>
      </c>
      <c r="G5391" t="inlineStr">
        <is>
          <t>140.0</t>
        </is>
      </c>
      <c r="H5391" t="inlineStr"/>
      <c r="I5391" t="inlineStr">
        <is>
          <t>Limited Availability Bronze Plus Ensuite 47 wks 40 wks 33 wks 27 wks 27 wks 17 wks 13 wks  from  £140 pp/pw</t>
        </is>
      </c>
      <c r="J5391" t="inlineStr">
        <is>
          <t>https://prestigestudentliving.com/student-accommodation/glasgow/foundry-courtyard</t>
        </is>
      </c>
    </row>
    <row r="5392">
      <c r="A5392" t="inlineStr">
        <is>
          <t>2026-09-30T14:48:07+00:00</t>
        </is>
      </c>
      <c r="B5392" t="inlineStr">
        <is>
          <t>prestige_foundry_courtyard</t>
        </is>
      </c>
      <c r="C5392" t="inlineStr">
        <is>
          <t>Foundry Courtyard (Prestige)</t>
        </is>
      </c>
      <c r="D5392" t="inlineStr">
        <is>
          <t>False</t>
        </is>
      </c>
      <c r="E5392" t="inlineStr">
        <is>
          <t>Bronze Sky View Ensuite 47 wks 40 wks 35 wks 27 wks</t>
        </is>
      </c>
      <c r="F5392" t="inlineStr">
        <is>
          <t>ensuite</t>
        </is>
      </c>
      <c r="G5392" t="inlineStr">
        <is>
          <t>150.0</t>
        </is>
      </c>
      <c r="H5392" t="inlineStr"/>
      <c r="I5392" t="inlineStr">
        <is>
          <t>Limited Availability Bronze Sky View Ensuite 47 wks 40 wks 35 wks 27 wks 13 wks  from  £150 pp/pw</t>
        </is>
      </c>
      <c r="J5392" t="inlineStr">
        <is>
          <t>https://prestigestudentliving.com/student-accommodation/glasgow/foundry-courtyard</t>
        </is>
      </c>
    </row>
    <row r="5393">
      <c r="A5393" t="inlineStr">
        <is>
          <t>2026-09-30T14:48:07+00:00</t>
        </is>
      </c>
      <c r="B5393" t="inlineStr">
        <is>
          <t>prestige_foundry_courtyard</t>
        </is>
      </c>
      <c r="C5393" t="inlineStr">
        <is>
          <t>Foundry Courtyard (Prestige)</t>
        </is>
      </c>
      <c r="D5393" t="inlineStr">
        <is>
          <t>False</t>
        </is>
      </c>
      <c r="E5393" t="inlineStr">
        <is>
          <t>Silver Plus Ensuite 47 wks</t>
        </is>
      </c>
      <c r="F5393" t="inlineStr">
        <is>
          <t>ensuite</t>
        </is>
      </c>
      <c r="G5393" t="inlineStr">
        <is>
          <t>163.0</t>
        </is>
      </c>
      <c r="H5393" t="inlineStr"/>
      <c r="I5393" t="inlineStr">
        <is>
          <t>Limited Availability Silver Plus Ensuite 47 wks 40 wks  from  £163 pp/pw</t>
        </is>
      </c>
      <c r="J5393" t="inlineStr">
        <is>
          <t>https://prestigestudentliving.com/student-accommodation/glasgow/foundry-courtyard</t>
        </is>
      </c>
    </row>
    <row r="5394">
      <c r="A5394" t="inlineStr">
        <is>
          <t>2026-09-30T14:48:07+00:00</t>
        </is>
      </c>
      <c r="B5394" t="inlineStr">
        <is>
          <t>prestige_foundry_courtyard</t>
        </is>
      </c>
      <c r="C5394" t="inlineStr">
        <is>
          <t>Foundry Courtyard (Prestige)</t>
        </is>
      </c>
      <c r="D5394" t="inlineStr">
        <is>
          <t>False</t>
        </is>
      </c>
      <c r="E5394" t="inlineStr">
        <is>
          <t>Gold Ensuite</t>
        </is>
      </c>
      <c r="F5394" t="inlineStr">
        <is>
          <t>ensuite</t>
        </is>
      </c>
      <c r="G5394" t="inlineStr">
        <is>
          <t>165.0</t>
        </is>
      </c>
      <c r="H5394" t="inlineStr"/>
      <c r="I5394" t="inlineStr">
        <is>
          <t>Limited Availability Gold Ensuite 47 wks  from  £165 pp/pw</t>
        </is>
      </c>
      <c r="J5394" t="inlineStr">
        <is>
          <t>https://prestigestudentliving.com/student-accommodation/glasgow/foundry-courtyard</t>
        </is>
      </c>
    </row>
    <row r="5395">
      <c r="A5395" t="inlineStr">
        <is>
          <t>2026-09-30T14:48:07+00:00</t>
        </is>
      </c>
      <c r="B5395" t="inlineStr">
        <is>
          <t>prestige_foundry_courtyard</t>
        </is>
      </c>
      <c r="C5395" t="inlineStr">
        <is>
          <t>Foundry Courtyard (Prestige)</t>
        </is>
      </c>
      <c r="D5395" t="inlineStr">
        <is>
          <t>False</t>
        </is>
      </c>
      <c r="E5395" t="inlineStr">
        <is>
          <t>Silver Studio Plus 47 wks 40 wks 27 wks</t>
        </is>
      </c>
      <c r="F5395" t="inlineStr">
        <is>
          <t>studio</t>
        </is>
      </c>
      <c r="G5395" t="inlineStr">
        <is>
          <t>175.0</t>
        </is>
      </c>
      <c r="H5395" t="inlineStr"/>
      <c r="I5395" t="inlineStr">
        <is>
          <t>Limited Availability Silver Studio Plus 47 wks 40 wks 27 wks 13 wks  from  £175 pp/pw</t>
        </is>
      </c>
      <c r="J5395" t="inlineStr">
        <is>
          <t>https://prestigestudentliving.com/student-accommodation/glasgow/foundry-courtyard</t>
        </is>
      </c>
    </row>
    <row r="5396">
      <c r="A5396" t="inlineStr">
        <is>
          <t>2026-09-30T14:48:07+00:00</t>
        </is>
      </c>
      <c r="B5396" t="inlineStr">
        <is>
          <t>prestige_foundry_courtyard</t>
        </is>
      </c>
      <c r="C5396" t="inlineStr">
        <is>
          <t>Foundry Courtyard (Prestige)</t>
        </is>
      </c>
      <c r="D5396" t="inlineStr">
        <is>
          <t>False</t>
        </is>
      </c>
      <c r="E5396" t="inlineStr">
        <is>
          <t>Gold Studio 47 wks 40 wks 27 wks</t>
        </is>
      </c>
      <c r="F5396" t="inlineStr">
        <is>
          <t>studio</t>
        </is>
      </c>
      <c r="G5396" t="inlineStr">
        <is>
          <t>185.0</t>
        </is>
      </c>
      <c r="H5396" t="inlineStr"/>
      <c r="I5396" t="inlineStr">
        <is>
          <t>Limited Availability Gold Studio 47 wks 40 wks 27 wks 13 wks  from  £185 pp/pw</t>
        </is>
      </c>
      <c r="J5396" t="inlineStr">
        <is>
          <t>https://prestigestudentliving.com/student-accommodation/glasgow/foundry-courtyard</t>
        </is>
      </c>
    </row>
    <row r="5397">
      <c r="A5397" t="inlineStr">
        <is>
          <t>2026-09-30T14:48:07+00:00</t>
        </is>
      </c>
      <c r="B5397" t="inlineStr">
        <is>
          <t>canvas_boyce_house</t>
        </is>
      </c>
      <c r="C5397" t="inlineStr">
        <is>
          <t>Boyce House (Canvas)</t>
        </is>
      </c>
      <c r="D5397" t="inlineStr">
        <is>
          <t>False</t>
        </is>
      </c>
      <c r="E5397" t="inlineStr">
        <is>
          <t>GOLD EN SUITE</t>
        </is>
      </c>
      <c r="F5397" t="inlineStr">
        <is>
          <t>ensuite</t>
        </is>
      </c>
      <c r="G5397" t="inlineStr">
        <is>
          <t>187.0</t>
        </is>
      </c>
      <c r="H5397" t="inlineStr"/>
      <c r="I5397" t="inlineStr">
        <is>
          <t>Prices from £187£149.60 per week
Save £37.40</t>
        </is>
      </c>
      <c r="J5397" t="inlineStr">
        <is>
          <t>https://www.canvas-world.com/en/locations/united-kingdom/glasgow/boyce-house#rooms</t>
        </is>
      </c>
    </row>
    <row r="5398">
      <c r="A5398" t="inlineStr">
        <is>
          <t>2026-09-30T14:48:07+00:00</t>
        </is>
      </c>
      <c r="B5398" t="inlineStr">
        <is>
          <t>canvas_boyce_house</t>
        </is>
      </c>
      <c r="C5398" t="inlineStr">
        <is>
          <t>Boyce House (Canvas)</t>
        </is>
      </c>
      <c r="D5398" t="inlineStr">
        <is>
          <t>False</t>
        </is>
      </c>
      <c r="E5398" t="inlineStr">
        <is>
          <t>BRONZE EN SUITE</t>
        </is>
      </c>
      <c r="F5398" t="inlineStr">
        <is>
          <t>ensuite</t>
        </is>
      </c>
      <c r="G5398" t="inlineStr">
        <is>
          <t>172.0</t>
        </is>
      </c>
      <c r="H5398" t="inlineStr"/>
      <c r="I5398" t="inlineStr">
        <is>
          <t>Prices from £172£137.60 per week
Save £34.40</t>
        </is>
      </c>
      <c r="J5398" t="inlineStr">
        <is>
          <t>https://www.canvas-world.com/en/locations/united-kingdom/glasgow/boyce-house#rooms</t>
        </is>
      </c>
    </row>
    <row r="5399">
      <c r="A5399" t="inlineStr">
        <is>
          <t>2026-09-30T14:48:07+00:00</t>
        </is>
      </c>
      <c r="B5399" t="inlineStr">
        <is>
          <t>canvas_boyce_house</t>
        </is>
      </c>
      <c r="C5399" t="inlineStr">
        <is>
          <t>Boyce House (Canvas)</t>
        </is>
      </c>
      <c r="D5399" t="inlineStr">
        <is>
          <t>False</t>
        </is>
      </c>
      <c r="E5399" t="inlineStr">
        <is>
          <t>SILVER EN SUITE</t>
        </is>
      </c>
      <c r="F5399" t="inlineStr">
        <is>
          <t>ensuite</t>
        </is>
      </c>
      <c r="G5399" t="inlineStr">
        <is>
          <t>180.0</t>
        </is>
      </c>
      <c r="H5399" t="inlineStr"/>
      <c r="I5399" t="inlineStr">
        <is>
          <t>Prices from £180£144 per week
Save £36</t>
        </is>
      </c>
      <c r="J5399" t="inlineStr">
        <is>
          <t>https://www.canvas-world.com/en/locations/united-kingdom/glasgow/boyce-house#rooms</t>
        </is>
      </c>
    </row>
    <row r="5400">
      <c r="A5400" t="inlineStr">
        <is>
          <t>2026-09-30T14:48:07+00:00</t>
        </is>
      </c>
      <c r="B5400" t="inlineStr">
        <is>
          <t>canvas_boyce_house</t>
        </is>
      </c>
      <c r="C5400" t="inlineStr">
        <is>
          <t>Boyce House (Canvas)</t>
        </is>
      </c>
      <c r="D5400" t="inlineStr">
        <is>
          <t>False</t>
        </is>
      </c>
      <c r="E5400" t="inlineStr">
        <is>
          <t>PLATINUM EN SUITE</t>
        </is>
      </c>
      <c r="F5400" t="inlineStr">
        <is>
          <t>ensuite</t>
        </is>
      </c>
      <c r="G5400" t="inlineStr">
        <is>
          <t>214.0</t>
        </is>
      </c>
      <c r="H5400" t="inlineStr"/>
      <c r="I5400" t="inlineStr">
        <is>
          <t>Prices from £214£171.20 per week
Save £42.80</t>
        </is>
      </c>
      <c r="J5400" t="inlineStr">
        <is>
          <t>https://www.canvas-world.com/en/locations/united-kingdom/glasgow/boyce-house#rooms</t>
        </is>
      </c>
    </row>
    <row r="5401">
      <c r="A5401" t="inlineStr">
        <is>
          <t>2026-09-30T14:48:07+00:00</t>
        </is>
      </c>
      <c r="B5401" t="inlineStr">
        <is>
          <t>canvas_boyce_house</t>
        </is>
      </c>
      <c r="C5401" t="inlineStr">
        <is>
          <t>Boyce House (Canvas)</t>
        </is>
      </c>
      <c r="D5401" t="inlineStr">
        <is>
          <t>False</t>
        </is>
      </c>
      <c r="E5401" t="inlineStr">
        <is>
          <t>PLATINUM STUDIO</t>
        </is>
      </c>
      <c r="F5401" t="inlineStr">
        <is>
          <t>studio</t>
        </is>
      </c>
      <c r="G5401" t="inlineStr">
        <is>
          <t>252.0</t>
        </is>
      </c>
      <c r="H5401" t="inlineStr"/>
      <c r="I5401" t="inlineStr">
        <is>
          <t>Prices from £252£201.60 per week
Save £50.40</t>
        </is>
      </c>
      <c r="J5401" t="inlineStr">
        <is>
          <t>https://www.canvas-world.com/en/locations/united-kingdom/glasgow/boyce-house#rooms</t>
        </is>
      </c>
    </row>
    <row r="5402">
      <c r="A5402" t="inlineStr">
        <is>
          <t>2026-09-30T14:48:07+00:00</t>
        </is>
      </c>
      <c r="B5402" t="inlineStr">
        <is>
          <t>canvas_boyce_house</t>
        </is>
      </c>
      <c r="C5402" t="inlineStr">
        <is>
          <t>Boyce House (Canvas)</t>
        </is>
      </c>
      <c r="D5402" t="inlineStr">
        <is>
          <t>False</t>
        </is>
      </c>
      <c r="E5402" t="inlineStr">
        <is>
          <t>GOLD STUDIO</t>
        </is>
      </c>
      <c r="F5402" t="inlineStr">
        <is>
          <t>studio</t>
        </is>
      </c>
      <c r="G5402" t="inlineStr">
        <is>
          <t>253.0</t>
        </is>
      </c>
      <c r="H5402" t="inlineStr"/>
      <c r="I5402" t="inlineStr">
        <is>
          <t>Prices from £253£202.40 per week
Save £50.60</t>
        </is>
      </c>
      <c r="J5402" t="inlineStr">
        <is>
          <t>https://www.canvas-world.com/en/locations/united-kingdom/glasgow/boyce-house#rooms</t>
        </is>
      </c>
    </row>
    <row r="5403">
      <c r="A5403" t="inlineStr">
        <is>
          <t>2026-09-30T14:48:07+00:00</t>
        </is>
      </c>
      <c r="B5403" t="inlineStr">
        <is>
          <t>canvas_boyce_house</t>
        </is>
      </c>
      <c r="C5403" t="inlineStr">
        <is>
          <t>Boyce House (Canvas)</t>
        </is>
      </c>
      <c r="D5403" t="inlineStr">
        <is>
          <t>False</t>
        </is>
      </c>
      <c r="E5403" t="inlineStr">
        <is>
          <t>SILVER STUDIO</t>
        </is>
      </c>
      <c r="F5403" t="inlineStr">
        <is>
          <t>studio</t>
        </is>
      </c>
      <c r="G5403" t="inlineStr">
        <is>
          <t>265.0</t>
        </is>
      </c>
      <c r="H5403" t="inlineStr"/>
      <c r="I5403" t="inlineStr">
        <is>
          <t>Prices from £265£212 per week
Save £53</t>
        </is>
      </c>
      <c r="J5403" t="inlineStr">
        <is>
          <t>https://www.canvas-world.com/en/locations/united-kingdom/glasgow/boyce-house#rooms</t>
        </is>
      </c>
    </row>
    <row r="5404">
      <c r="A5404" t="inlineStr">
        <is>
          <t>2026-09-30T15:48:15+00:00</t>
        </is>
      </c>
      <c r="B5404" t="inlineStr">
        <is>
          <t>student_roost_st_mungos_ensuite</t>
        </is>
      </c>
      <c r="C5404" t="inlineStr">
        <is>
          <t>St Mungo's (Student Roost - our own) - En-suite</t>
        </is>
      </c>
      <c r="D5404" t="inlineStr">
        <is>
          <t>True</t>
        </is>
      </c>
      <c r="E5404" t="inlineStr">
        <is>
          <t>En-suite bronze</t>
        </is>
      </c>
      <c r="F5404" t="inlineStr">
        <is>
          <t>ensuite</t>
        </is>
      </c>
      <c r="G5404" t="inlineStr">
        <is>
          <t>139.0</t>
        </is>
      </c>
      <c r="H5404" t="inlineStr"/>
      <c r="I5404" t="inlineStr">
        <is>
          <t>£139</t>
        </is>
      </c>
      <c r="J5404" t="inlineStr">
        <is>
          <t>https://www.studentroost.co.uk/locations/glasgow/st-mungos?modal=rooms-ensuite-st-mungos</t>
        </is>
      </c>
    </row>
    <row r="5405">
      <c r="A5405" t="inlineStr">
        <is>
          <t>2026-09-30T15:48:15+00:00</t>
        </is>
      </c>
      <c r="B5405" t="inlineStr">
        <is>
          <t>student_roost_st_mungos_ensuite</t>
        </is>
      </c>
      <c r="C5405" t="inlineStr">
        <is>
          <t>St Mungo's (Student Roost - our own) - En-suite</t>
        </is>
      </c>
      <c r="D5405" t="inlineStr">
        <is>
          <t>True</t>
        </is>
      </c>
      <c r="E5405" t="inlineStr">
        <is>
          <t>En-suite silver</t>
        </is>
      </c>
      <c r="F5405" t="inlineStr">
        <is>
          <t>ensuite</t>
        </is>
      </c>
      <c r="G5405" t="inlineStr">
        <is>
          <t>149.0</t>
        </is>
      </c>
      <c r="H5405" t="inlineStr"/>
      <c r="I5405" t="inlineStr">
        <is>
          <t>£149</t>
        </is>
      </c>
      <c r="J5405" t="inlineStr">
        <is>
          <t>https://www.studentroost.co.uk/locations/glasgow/st-mungos?modal=rooms-ensuite-st-mungos</t>
        </is>
      </c>
    </row>
    <row r="5406">
      <c r="A5406" t="inlineStr">
        <is>
          <t>2026-09-30T15:48:15+00:00</t>
        </is>
      </c>
      <c r="B5406" t="inlineStr">
        <is>
          <t>student_roost_st_mungos_ensuite</t>
        </is>
      </c>
      <c r="C5406" t="inlineStr">
        <is>
          <t>St Mungo's (Student Roost - our own) - En-suite</t>
        </is>
      </c>
      <c r="D5406" t="inlineStr">
        <is>
          <t>True</t>
        </is>
      </c>
      <c r="E5406" t="inlineStr">
        <is>
          <t>En-suite gold</t>
        </is>
      </c>
      <c r="F5406" t="inlineStr">
        <is>
          <t>ensuite</t>
        </is>
      </c>
      <c r="G5406" t="inlineStr">
        <is>
          <t>159.0</t>
        </is>
      </c>
      <c r="H5406" t="inlineStr"/>
      <c r="I5406" t="inlineStr">
        <is>
          <t>£159</t>
        </is>
      </c>
      <c r="J5406" t="inlineStr">
        <is>
          <t>https://www.studentroost.co.uk/locations/glasgow/st-mungos?modal=rooms-ensuite-st-mungos</t>
        </is>
      </c>
    </row>
    <row r="5407">
      <c r="A5407" t="inlineStr">
        <is>
          <t>2026-09-30T15:48:15+00:00</t>
        </is>
      </c>
      <c r="B5407" t="inlineStr">
        <is>
          <t>student_roost_st_mungos_studio</t>
        </is>
      </c>
      <c r="C5407" t="inlineStr">
        <is>
          <t>St Mungo's (Student Roost - our own) - Studio</t>
        </is>
      </c>
      <c r="D5407" t="inlineStr">
        <is>
          <t>True</t>
        </is>
      </c>
      <c r="E5407" t="inlineStr">
        <is>
          <t>Studio gold</t>
        </is>
      </c>
      <c r="F5407" t="inlineStr">
        <is>
          <t>studio</t>
        </is>
      </c>
      <c r="G5407" t="inlineStr">
        <is>
          <t>205.0</t>
        </is>
      </c>
      <c r="H5407" t="inlineStr"/>
      <c r="I5407" t="inlineStr">
        <is>
          <t>£205</t>
        </is>
      </c>
      <c r="J5407" t="inlineStr">
        <is>
          <t>https://www.studentroost.co.uk/locations/glasgow/st-mungos?modal=rooms-studio-st-mungos</t>
        </is>
      </c>
    </row>
    <row r="5408">
      <c r="A5408" t="inlineStr">
        <is>
          <t>2026-09-30T15:48:15+00:00</t>
        </is>
      </c>
      <c r="B5408" t="inlineStr">
        <is>
          <t>student_roost_st_mungos_studio</t>
        </is>
      </c>
      <c r="C5408" t="inlineStr">
        <is>
          <t>St Mungo's (Student Roost - our own) - Studio</t>
        </is>
      </c>
      <c r="D5408" t="inlineStr">
        <is>
          <t>True</t>
        </is>
      </c>
      <c r="E5408" t="inlineStr">
        <is>
          <t>Studio</t>
        </is>
      </c>
      <c r="F5408" t="inlineStr">
        <is>
          <t>studio</t>
        </is>
      </c>
      <c r="G5408" t="inlineStr">
        <is>
          <t>209.0</t>
        </is>
      </c>
      <c r="H5408" t="inlineStr"/>
      <c r="I5408" t="inlineStr">
        <is>
          <t>£209</t>
        </is>
      </c>
      <c r="J5408" t="inlineStr">
        <is>
          <t>https://www.studentroost.co.uk/locations/glasgow/st-mungos?modal=rooms-studio-st-mungos</t>
        </is>
      </c>
    </row>
    <row r="5409">
      <c r="A5409" t="inlineStr">
        <is>
          <t>2026-09-30T15:48:15+00:00</t>
        </is>
      </c>
      <c r="B5409" t="inlineStr">
        <is>
          <t>student_roost_st_mungos_studio</t>
        </is>
      </c>
      <c r="C5409" t="inlineStr">
        <is>
          <t>St Mungo's (Student Roost - our own) - Studio</t>
        </is>
      </c>
      <c r="D5409" t="inlineStr">
        <is>
          <t>True</t>
        </is>
      </c>
      <c r="E5409" t="inlineStr">
        <is>
          <t>Studio silver</t>
        </is>
      </c>
      <c r="F5409" t="inlineStr">
        <is>
          <t>studio</t>
        </is>
      </c>
      <c r="G5409" t="inlineStr">
        <is>
          <t>209.0</t>
        </is>
      </c>
      <c r="H5409" t="inlineStr"/>
      <c r="I5409" t="inlineStr">
        <is>
          <t>£209</t>
        </is>
      </c>
      <c r="J5409" t="inlineStr">
        <is>
          <t>https://www.studentroost.co.uk/locations/glasgow/st-mungos?modal=rooms-studio-st-mungos</t>
        </is>
      </c>
    </row>
    <row r="5410">
      <c r="A5410" t="inlineStr">
        <is>
          <t>2026-09-30T15:48:15+00:00</t>
        </is>
      </c>
      <c r="B5410" t="inlineStr">
        <is>
          <t>student_roost_st_mungos_studio</t>
        </is>
      </c>
      <c r="C5410" t="inlineStr">
        <is>
          <t>St Mungo's (Student Roost - our own) - Studio</t>
        </is>
      </c>
      <c r="D5410" t="inlineStr">
        <is>
          <t>True</t>
        </is>
      </c>
      <c r="E5410" t="inlineStr">
        <is>
          <t>Studio bronze</t>
        </is>
      </c>
      <c r="F5410" t="inlineStr">
        <is>
          <t>studio</t>
        </is>
      </c>
      <c r="G5410" t="inlineStr">
        <is>
          <t>211.0</t>
        </is>
      </c>
      <c r="H5410" t="inlineStr"/>
      <c r="I5410" t="inlineStr">
        <is>
          <t>£211</t>
        </is>
      </c>
      <c r="J5410" t="inlineStr">
        <is>
          <t>https://www.studentroost.co.uk/locations/glasgow/st-mungos?modal=rooms-studio-st-mungos</t>
        </is>
      </c>
    </row>
    <row r="5411">
      <c r="A5411" t="inlineStr">
        <is>
          <t>2026-09-30T15:48:15+00:00</t>
        </is>
      </c>
      <c r="B5411" t="inlineStr">
        <is>
          <t>student_roost_st_mungos_studio</t>
        </is>
      </c>
      <c r="C5411" t="inlineStr">
        <is>
          <t>St Mungo's (Student Roost - our own) - Studio</t>
        </is>
      </c>
      <c r="D5411" t="inlineStr">
        <is>
          <t>True</t>
        </is>
      </c>
      <c r="E5411" t="inlineStr">
        <is>
          <t>Studio platinum</t>
        </is>
      </c>
      <c r="F5411" t="inlineStr">
        <is>
          <t>studio</t>
        </is>
      </c>
      <c r="G5411" t="inlineStr">
        <is>
          <t>225.0</t>
        </is>
      </c>
      <c r="H5411" t="inlineStr"/>
      <c r="I5411" t="inlineStr">
        <is>
          <t>£225</t>
        </is>
      </c>
      <c r="J5411" t="inlineStr">
        <is>
          <t>https://www.studentroost.co.uk/locations/glasgow/st-mungos?modal=rooms-studio-st-mungos</t>
        </is>
      </c>
    </row>
    <row r="5412">
      <c r="A5412" t="inlineStr">
        <is>
          <t>2026-09-30T15:48:15+00:00</t>
        </is>
      </c>
      <c r="B5412" t="inlineStr">
        <is>
          <t>abodus_st_james</t>
        </is>
      </c>
      <c r="C5412" t="inlineStr">
        <is>
          <t>St James (Abodus)</t>
        </is>
      </c>
      <c r="D5412" t="inlineStr">
        <is>
          <t>False</t>
        </is>
      </c>
      <c r="E5412" t="inlineStr">
        <is>
          <t>Classic En-suite</t>
        </is>
      </c>
      <c r="F5412" t="inlineStr">
        <is>
          <t>ensuite</t>
        </is>
      </c>
      <c r="G5412" t="inlineStr">
        <is>
          <t>135.0</t>
        </is>
      </c>
      <c r="H5412" t="inlineStr"/>
      <c r="I5412" t="inlineStr">
        <is>
          <t>Available | Classic En-suite | Floors 1-6, shared kitchen, 13m² space, 7 bed Flats. | Prices from: £135.00 P/W | View Room</t>
        </is>
      </c>
      <c r="J5412" t="inlineStr">
        <is>
          <t>https://abodusstudents.com/accommodation/st-james-glasgow#the-rooms</t>
        </is>
      </c>
    </row>
    <row r="5413">
      <c r="A5413" t="inlineStr">
        <is>
          <t>2026-09-30T15:48:15+00:00</t>
        </is>
      </c>
      <c r="B5413" t="inlineStr">
        <is>
          <t>abodus_st_james</t>
        </is>
      </c>
      <c r="C5413" t="inlineStr">
        <is>
          <t>St James (Abodus)</t>
        </is>
      </c>
      <c r="D5413" t="inlineStr">
        <is>
          <t>False</t>
        </is>
      </c>
      <c r="E5413" t="inlineStr">
        <is>
          <t>Premium En-suite</t>
        </is>
      </c>
      <c r="F5413" t="inlineStr">
        <is>
          <t>ensuite</t>
        </is>
      </c>
      <c r="G5413" t="inlineStr">
        <is>
          <t>145.0</t>
        </is>
      </c>
      <c r="H5413" t="inlineStr"/>
      <c r="I5413" t="inlineStr">
        <is>
          <t>Available | Premium En-suite | Upper-floor en-suite, shared kitchen, private bathroom, 13m², 7 Bed Flats. | Prices from: £145.00 P/W | View Room</t>
        </is>
      </c>
      <c r="J5413" t="inlineStr">
        <is>
          <t>https://abodusstudents.com/accommodation/st-james-glasgow#the-rooms</t>
        </is>
      </c>
    </row>
    <row r="5414">
      <c r="A5414" t="inlineStr">
        <is>
          <t>2026-09-30T15:48:15+00:00</t>
        </is>
      </c>
      <c r="B5414" t="inlineStr">
        <is>
          <t>abodus_st_james</t>
        </is>
      </c>
      <c r="C5414" t="inlineStr">
        <is>
          <t>St James (Abodus)</t>
        </is>
      </c>
      <c r="D5414" t="inlineStr">
        <is>
          <t>False</t>
        </is>
      </c>
      <c r="E5414" t="inlineStr">
        <is>
          <t>Classic Studio</t>
        </is>
      </c>
      <c r="F5414" t="inlineStr">
        <is>
          <t>studio</t>
        </is>
      </c>
      <c r="G5414" t="inlineStr">
        <is>
          <t>170.0</t>
        </is>
      </c>
      <c r="H5414" t="inlineStr"/>
      <c r="I5414" t="inlineStr">
        <is>
          <t>Available | Classic Studio | Private kitchen and bathroom, floors 1-6, 16.7–17.8m². | Prices from: £170.00 P/W | View Room</t>
        </is>
      </c>
      <c r="J5414" t="inlineStr">
        <is>
          <t>https://abodusstudents.com/accommodation/st-james-glasgow#the-rooms</t>
        </is>
      </c>
    </row>
    <row r="5415">
      <c r="A5415" t="inlineStr">
        <is>
          <t>2026-09-30T15:48:15+00:00</t>
        </is>
      </c>
      <c r="B5415" t="inlineStr">
        <is>
          <t>abodus_st_james</t>
        </is>
      </c>
      <c r="C5415" t="inlineStr">
        <is>
          <t>St James (Abodus)</t>
        </is>
      </c>
      <c r="D5415" t="inlineStr">
        <is>
          <t>False</t>
        </is>
      </c>
      <c r="E5415" t="inlineStr">
        <is>
          <t>Premium Studio</t>
        </is>
      </c>
      <c r="F5415" t="inlineStr">
        <is>
          <t>studio</t>
        </is>
      </c>
      <c r="G5415" t="inlineStr">
        <is>
          <t>180.0</t>
        </is>
      </c>
      <c r="H5415" t="inlineStr"/>
      <c r="I5415" t="inlineStr">
        <is>
          <t>Available | Premium Studio | Private kitchen and bathroom, floors 1-6, up to 19m². | Prices from: £180.00 P/W | View Room</t>
        </is>
      </c>
      <c r="J5415" t="inlineStr">
        <is>
          <t>https://abodusstudents.com/accommodation/st-james-glasgow#the-rooms</t>
        </is>
      </c>
    </row>
    <row r="5416">
      <c r="A5416" t="inlineStr">
        <is>
          <t>2026-09-30T15:48:15+00:00</t>
        </is>
      </c>
      <c r="B5416" t="inlineStr">
        <is>
          <t>abodus_st_james</t>
        </is>
      </c>
      <c r="C5416" t="inlineStr">
        <is>
          <t>St James (Abodus)</t>
        </is>
      </c>
      <c r="D5416" t="inlineStr">
        <is>
          <t>False</t>
        </is>
      </c>
      <c r="E5416" t="inlineStr">
        <is>
          <t>Deluxe Studio</t>
        </is>
      </c>
      <c r="F5416" t="inlineStr">
        <is>
          <t>studio</t>
        </is>
      </c>
      <c r="G5416" t="inlineStr">
        <is>
          <t>190.0</t>
        </is>
      </c>
      <c r="H5416" t="inlineStr"/>
      <c r="I5416" t="inlineStr">
        <is>
          <t>Limited Availability | Deluxe Studio | Private kitchen and bathroom, floors 1-6, 20m². | Prices from: £190.00 P/W | View Room</t>
        </is>
      </c>
      <c r="J5416" t="inlineStr">
        <is>
          <t>https://abodusstudents.com/accommodation/st-james-glasgow#the-rooms</t>
        </is>
      </c>
    </row>
    <row r="5417">
      <c r="A5417" t="inlineStr">
        <is>
          <t>2026-09-30T15:48:15+00:00</t>
        </is>
      </c>
      <c r="B5417" t="inlineStr">
        <is>
          <t>abodus_st_james</t>
        </is>
      </c>
      <c r="C5417" t="inlineStr">
        <is>
          <t>St James (Abodus)</t>
        </is>
      </c>
      <c r="D5417" t="inlineStr">
        <is>
          <t>False</t>
        </is>
      </c>
      <c r="E5417" t="inlineStr">
        <is>
          <t>Superior Studio</t>
        </is>
      </c>
      <c r="F5417" t="inlineStr">
        <is>
          <t>studio</t>
        </is>
      </c>
      <c r="G5417" t="inlineStr">
        <is>
          <t>200.0</t>
        </is>
      </c>
      <c r="H5417" t="inlineStr"/>
      <c r="I5417" t="inlineStr">
        <is>
          <t>Limited Availability | Superior Studio | Private kitchen and bathroom, floors 1-6, 25m² | Prices from: £200.00 P/W | View Room</t>
        </is>
      </c>
      <c r="J5417" t="inlineStr">
        <is>
          <t>https://abodusstudents.com/accommodation/st-james-glasgow#the-rooms</t>
        </is>
      </c>
    </row>
    <row r="5418">
      <c r="A5418" t="inlineStr">
        <is>
          <t>2026-09-30T15:48:15+00:00</t>
        </is>
      </c>
      <c r="B5418" t="inlineStr">
        <is>
          <t>prestige_foundry_courtyard</t>
        </is>
      </c>
      <c r="C5418" t="inlineStr">
        <is>
          <t>Foundry Courtyard (Prestige)</t>
        </is>
      </c>
      <c r="D5418" t="inlineStr">
        <is>
          <t>False</t>
        </is>
      </c>
      <c r="E5418" t="inlineStr">
        <is>
          <t>Bronze Ensuite</t>
        </is>
      </c>
      <c r="F5418" t="inlineStr">
        <is>
          <t>ensuite</t>
        </is>
      </c>
      <c r="G5418" t="inlineStr">
        <is>
          <t>138.0</t>
        </is>
      </c>
      <c r="H5418" t="inlineStr"/>
      <c r="I5418" t="inlineStr">
        <is>
          <t>Limited Availability Bronze Ensuite 47 wks  from  £138 pp/pw</t>
        </is>
      </c>
      <c r="J5418" t="inlineStr">
        <is>
          <t>https://prestigestudentliving.com/student-accommodation/glasgow/foundry-courtyard</t>
        </is>
      </c>
    </row>
    <row r="5419">
      <c r="A5419" t="inlineStr">
        <is>
          <t>2026-09-30T15:48:15+00:00</t>
        </is>
      </c>
      <c r="B5419" t="inlineStr">
        <is>
          <t>prestige_foundry_courtyard</t>
        </is>
      </c>
      <c r="C5419" t="inlineStr">
        <is>
          <t>Foundry Courtyard (Prestige)</t>
        </is>
      </c>
      <c r="D5419" t="inlineStr">
        <is>
          <t>False</t>
        </is>
      </c>
      <c r="E5419" t="inlineStr">
        <is>
          <t>Bronze Plus Ensuite 47 wks 40 wks 33 wks 27 wks 27 wks 17 wks</t>
        </is>
      </c>
      <c r="F5419" t="inlineStr">
        <is>
          <t>ensuite</t>
        </is>
      </c>
      <c r="G5419" t="inlineStr">
        <is>
          <t>140.0</t>
        </is>
      </c>
      <c r="H5419" t="inlineStr"/>
      <c r="I5419" t="inlineStr">
        <is>
          <t>Limited Availability Bronze Plus Ensuite 47 wks 40 wks 33 wks 27 wks 27 wks 17 wks 13 wks  from  £140 pp/pw</t>
        </is>
      </c>
      <c r="J5419" t="inlineStr">
        <is>
          <t>https://prestigestudentliving.com/student-accommodation/glasgow/foundry-courtyard</t>
        </is>
      </c>
    </row>
    <row r="5420">
      <c r="A5420" t="inlineStr">
        <is>
          <t>2026-09-30T15:48:15+00:00</t>
        </is>
      </c>
      <c r="B5420" t="inlineStr">
        <is>
          <t>prestige_foundry_courtyard</t>
        </is>
      </c>
      <c r="C5420" t="inlineStr">
        <is>
          <t>Foundry Courtyard (Prestige)</t>
        </is>
      </c>
      <c r="D5420" t="inlineStr">
        <is>
          <t>False</t>
        </is>
      </c>
      <c r="E5420" t="inlineStr">
        <is>
          <t>Bronze Sky View Ensuite 47 wks 40 wks 35 wks 27 wks</t>
        </is>
      </c>
      <c r="F5420" t="inlineStr">
        <is>
          <t>ensuite</t>
        </is>
      </c>
      <c r="G5420" t="inlineStr">
        <is>
          <t>150.0</t>
        </is>
      </c>
      <c r="H5420" t="inlineStr"/>
      <c r="I5420" t="inlineStr">
        <is>
          <t>Limited Availability Bronze Sky View Ensuite 47 wks 40 wks 35 wks 27 wks 13 wks  from  £150 pp/pw</t>
        </is>
      </c>
      <c r="J5420" t="inlineStr">
        <is>
          <t>https://prestigestudentliving.com/student-accommodation/glasgow/foundry-courtyard</t>
        </is>
      </c>
    </row>
    <row r="5421">
      <c r="A5421" t="inlineStr">
        <is>
          <t>2026-09-30T15:48:15+00:00</t>
        </is>
      </c>
      <c r="B5421" t="inlineStr">
        <is>
          <t>prestige_foundry_courtyard</t>
        </is>
      </c>
      <c r="C5421" t="inlineStr">
        <is>
          <t>Foundry Courtyard (Prestige)</t>
        </is>
      </c>
      <c r="D5421" t="inlineStr">
        <is>
          <t>False</t>
        </is>
      </c>
      <c r="E5421" t="inlineStr">
        <is>
          <t>Silver Plus Ensuite 47 wks</t>
        </is>
      </c>
      <c r="F5421" t="inlineStr">
        <is>
          <t>ensuite</t>
        </is>
      </c>
      <c r="G5421" t="inlineStr">
        <is>
          <t>163.0</t>
        </is>
      </c>
      <c r="H5421" t="inlineStr"/>
      <c r="I5421" t="inlineStr">
        <is>
          <t>Limited Availability Silver Plus Ensuite 47 wks 40 wks  from  £163 pp/pw</t>
        </is>
      </c>
      <c r="J5421" t="inlineStr">
        <is>
          <t>https://prestigestudentliving.com/student-accommodation/glasgow/foundry-courtyard</t>
        </is>
      </c>
    </row>
    <row r="5422">
      <c r="A5422" t="inlineStr">
        <is>
          <t>2026-09-30T15:48:15+00:00</t>
        </is>
      </c>
      <c r="B5422" t="inlineStr">
        <is>
          <t>prestige_foundry_courtyard</t>
        </is>
      </c>
      <c r="C5422" t="inlineStr">
        <is>
          <t>Foundry Courtyard (Prestige)</t>
        </is>
      </c>
      <c r="D5422" t="inlineStr">
        <is>
          <t>False</t>
        </is>
      </c>
      <c r="E5422" t="inlineStr">
        <is>
          <t>Gold Ensuite</t>
        </is>
      </c>
      <c r="F5422" t="inlineStr">
        <is>
          <t>ensuite</t>
        </is>
      </c>
      <c r="G5422" t="inlineStr">
        <is>
          <t>165.0</t>
        </is>
      </c>
      <c r="H5422" t="inlineStr"/>
      <c r="I5422" t="inlineStr">
        <is>
          <t>Limited Availability Gold Ensuite 47 wks  from  £165 pp/pw</t>
        </is>
      </c>
      <c r="J5422" t="inlineStr">
        <is>
          <t>https://prestigestudentliving.com/student-accommodation/glasgow/foundry-courtyard</t>
        </is>
      </c>
    </row>
    <row r="5423">
      <c r="A5423" t="inlineStr">
        <is>
          <t>2026-09-30T15:48:15+00:00</t>
        </is>
      </c>
      <c r="B5423" t="inlineStr">
        <is>
          <t>prestige_foundry_courtyard</t>
        </is>
      </c>
      <c r="C5423" t="inlineStr">
        <is>
          <t>Foundry Courtyard (Prestige)</t>
        </is>
      </c>
      <c r="D5423" t="inlineStr">
        <is>
          <t>False</t>
        </is>
      </c>
      <c r="E5423" t="inlineStr">
        <is>
          <t>Silver Studio Plus 47 wks 40 wks 27 wks</t>
        </is>
      </c>
      <c r="F5423" t="inlineStr">
        <is>
          <t>studio</t>
        </is>
      </c>
      <c r="G5423" t="inlineStr">
        <is>
          <t>175.0</t>
        </is>
      </c>
      <c r="H5423" t="inlineStr"/>
      <c r="I5423" t="inlineStr">
        <is>
          <t>Limited Availability Silver Studio Plus 47 wks 40 wks 27 wks 13 wks  from  £175 pp/pw</t>
        </is>
      </c>
      <c r="J5423" t="inlineStr">
        <is>
          <t>https://prestigestudentliving.com/student-accommodation/glasgow/foundry-courtyard</t>
        </is>
      </c>
    </row>
    <row r="5424">
      <c r="A5424" t="inlineStr">
        <is>
          <t>2026-09-30T15:48:15+00:00</t>
        </is>
      </c>
      <c r="B5424" t="inlineStr">
        <is>
          <t>prestige_foundry_courtyard</t>
        </is>
      </c>
      <c r="C5424" t="inlineStr">
        <is>
          <t>Foundry Courtyard (Prestige)</t>
        </is>
      </c>
      <c r="D5424" t="inlineStr">
        <is>
          <t>False</t>
        </is>
      </c>
      <c r="E5424" t="inlineStr">
        <is>
          <t>Gold Studio 47 wks 40 wks 27 wks</t>
        </is>
      </c>
      <c r="F5424" t="inlineStr">
        <is>
          <t>studio</t>
        </is>
      </c>
      <c r="G5424" t="inlineStr">
        <is>
          <t>185.0</t>
        </is>
      </c>
      <c r="H5424" t="inlineStr"/>
      <c r="I5424" t="inlineStr">
        <is>
          <t>Limited Availability Gold Studio 47 wks 40 wks 27 wks 13 wks  from  £185 pp/pw</t>
        </is>
      </c>
      <c r="J5424" t="inlineStr">
        <is>
          <t>https://prestigestudentliving.com/student-accommodation/glasgow/foundry-courtyard</t>
        </is>
      </c>
    </row>
    <row r="5425">
      <c r="A5425" t="inlineStr">
        <is>
          <t>2026-09-30T15:48:15+00:00</t>
        </is>
      </c>
      <c r="B5425" t="inlineStr">
        <is>
          <t>canvas_boyce_house</t>
        </is>
      </c>
      <c r="C5425" t="inlineStr">
        <is>
          <t>Boyce House (Canvas)</t>
        </is>
      </c>
      <c r="D5425" t="inlineStr">
        <is>
          <t>False</t>
        </is>
      </c>
      <c r="E5425" t="inlineStr">
        <is>
          <t>GOLD EN SUITE</t>
        </is>
      </c>
      <c r="F5425" t="inlineStr">
        <is>
          <t>ensuite</t>
        </is>
      </c>
      <c r="G5425" t="inlineStr">
        <is>
          <t>187.0</t>
        </is>
      </c>
      <c r="H5425" t="inlineStr"/>
      <c r="I5425" t="inlineStr">
        <is>
          <t>Prices from £187£149.60 per week
Save £37.40</t>
        </is>
      </c>
      <c r="J5425" t="inlineStr">
        <is>
          <t>https://www.canvas-world.com/en/locations/united-kingdom/glasgow/boyce-house#rooms</t>
        </is>
      </c>
    </row>
    <row r="5426">
      <c r="A5426" t="inlineStr">
        <is>
          <t>2026-09-30T15:48:15+00:00</t>
        </is>
      </c>
      <c r="B5426" t="inlineStr">
        <is>
          <t>canvas_boyce_house</t>
        </is>
      </c>
      <c r="C5426" t="inlineStr">
        <is>
          <t>Boyce House (Canvas)</t>
        </is>
      </c>
      <c r="D5426" t="inlineStr">
        <is>
          <t>False</t>
        </is>
      </c>
      <c r="E5426" t="inlineStr">
        <is>
          <t>BRONZE EN SUITE</t>
        </is>
      </c>
      <c r="F5426" t="inlineStr">
        <is>
          <t>ensuite</t>
        </is>
      </c>
      <c r="G5426" t="inlineStr">
        <is>
          <t>172.0</t>
        </is>
      </c>
      <c r="H5426" t="inlineStr"/>
      <c r="I5426" t="inlineStr">
        <is>
          <t>Prices from £172£137.60 per week
Save £34.40</t>
        </is>
      </c>
      <c r="J5426" t="inlineStr">
        <is>
          <t>https://www.canvas-world.com/en/locations/united-kingdom/glasgow/boyce-house#rooms</t>
        </is>
      </c>
    </row>
    <row r="5427">
      <c r="A5427" t="inlineStr">
        <is>
          <t>2026-09-30T15:48:15+00:00</t>
        </is>
      </c>
      <c r="B5427" t="inlineStr">
        <is>
          <t>canvas_boyce_house</t>
        </is>
      </c>
      <c r="C5427" t="inlineStr">
        <is>
          <t>Boyce House (Canvas)</t>
        </is>
      </c>
      <c r="D5427" t="inlineStr">
        <is>
          <t>False</t>
        </is>
      </c>
      <c r="E5427" t="inlineStr">
        <is>
          <t>SILVER EN SUITE</t>
        </is>
      </c>
      <c r="F5427" t="inlineStr">
        <is>
          <t>ensuite</t>
        </is>
      </c>
      <c r="G5427" t="inlineStr">
        <is>
          <t>180.0</t>
        </is>
      </c>
      <c r="H5427" t="inlineStr"/>
      <c r="I5427" t="inlineStr">
        <is>
          <t>Prices from £180£144 per week
Save £36</t>
        </is>
      </c>
      <c r="J5427" t="inlineStr">
        <is>
          <t>https://www.canvas-world.com/en/locations/united-kingdom/glasgow/boyce-house#rooms</t>
        </is>
      </c>
    </row>
    <row r="5428">
      <c r="A5428" t="inlineStr">
        <is>
          <t>2026-09-30T15:48:15+00:00</t>
        </is>
      </c>
      <c r="B5428" t="inlineStr">
        <is>
          <t>canvas_boyce_house</t>
        </is>
      </c>
      <c r="C5428" t="inlineStr">
        <is>
          <t>Boyce House (Canvas)</t>
        </is>
      </c>
      <c r="D5428" t="inlineStr">
        <is>
          <t>False</t>
        </is>
      </c>
      <c r="E5428" t="inlineStr">
        <is>
          <t>PLATINUM EN SUITE</t>
        </is>
      </c>
      <c r="F5428" t="inlineStr">
        <is>
          <t>ensuite</t>
        </is>
      </c>
      <c r="G5428" t="inlineStr">
        <is>
          <t>214.0</t>
        </is>
      </c>
      <c r="H5428" t="inlineStr"/>
      <c r="I5428" t="inlineStr">
        <is>
          <t>Prices from £214£171.20 per week
Save £42.80</t>
        </is>
      </c>
      <c r="J5428" t="inlineStr">
        <is>
          <t>https://www.canvas-world.com/en/locations/united-kingdom/glasgow/boyce-house#rooms</t>
        </is>
      </c>
    </row>
    <row r="5429">
      <c r="A5429" t="inlineStr">
        <is>
          <t>2026-09-30T15:48:15+00:00</t>
        </is>
      </c>
      <c r="B5429" t="inlineStr">
        <is>
          <t>canvas_boyce_house</t>
        </is>
      </c>
      <c r="C5429" t="inlineStr">
        <is>
          <t>Boyce House (Canvas)</t>
        </is>
      </c>
      <c r="D5429" t="inlineStr">
        <is>
          <t>False</t>
        </is>
      </c>
      <c r="E5429" t="inlineStr">
        <is>
          <t>PLATINUM STUDIO</t>
        </is>
      </c>
      <c r="F5429" t="inlineStr">
        <is>
          <t>studio</t>
        </is>
      </c>
      <c r="G5429" t="inlineStr">
        <is>
          <t>252.0</t>
        </is>
      </c>
      <c r="H5429" t="inlineStr"/>
      <c r="I5429" t="inlineStr">
        <is>
          <t>Prices from £252£201.60 per week
Save £50.40</t>
        </is>
      </c>
      <c r="J5429" t="inlineStr">
        <is>
          <t>https://www.canvas-world.com/en/locations/united-kingdom/glasgow/boyce-house#rooms</t>
        </is>
      </c>
    </row>
    <row r="5430">
      <c r="A5430" t="inlineStr">
        <is>
          <t>2026-09-30T15:48:15+00:00</t>
        </is>
      </c>
      <c r="B5430" t="inlineStr">
        <is>
          <t>canvas_boyce_house</t>
        </is>
      </c>
      <c r="C5430" t="inlineStr">
        <is>
          <t>Boyce House (Canvas)</t>
        </is>
      </c>
      <c r="D5430" t="inlineStr">
        <is>
          <t>False</t>
        </is>
      </c>
      <c r="E5430" t="inlineStr">
        <is>
          <t>GOLD STUDIO</t>
        </is>
      </c>
      <c r="F5430" t="inlineStr">
        <is>
          <t>studio</t>
        </is>
      </c>
      <c r="G5430" t="inlineStr">
        <is>
          <t>253.0</t>
        </is>
      </c>
      <c r="H5430" t="inlineStr"/>
      <c r="I5430" t="inlineStr">
        <is>
          <t>Prices from £253£202.40 per week
Save £50.60</t>
        </is>
      </c>
      <c r="J5430" t="inlineStr">
        <is>
          <t>https://www.canvas-world.com/en/locations/united-kingdom/glasgow/boyce-house#rooms</t>
        </is>
      </c>
    </row>
    <row r="5431">
      <c r="A5431" t="inlineStr">
        <is>
          <t>2026-09-30T15:48:15+00:00</t>
        </is>
      </c>
      <c r="B5431" t="inlineStr">
        <is>
          <t>canvas_boyce_house</t>
        </is>
      </c>
      <c r="C5431" t="inlineStr">
        <is>
          <t>Boyce House (Canvas)</t>
        </is>
      </c>
      <c r="D5431" t="inlineStr">
        <is>
          <t>False</t>
        </is>
      </c>
      <c r="E5431" t="inlineStr">
        <is>
          <t>SILVER STUDIO</t>
        </is>
      </c>
      <c r="F5431" t="inlineStr">
        <is>
          <t>studio</t>
        </is>
      </c>
      <c r="G5431" t="inlineStr">
        <is>
          <t>265.0</t>
        </is>
      </c>
      <c r="H5431" t="inlineStr"/>
      <c r="I5431" t="inlineStr">
        <is>
          <t>Prices from £265£212 per week
Save £53</t>
        </is>
      </c>
      <c r="J5431" t="inlineStr">
        <is>
          <t>https://www.canvas-world.com/en/locations/united-kingdom/glasgow/boyce-house#rooms</t>
        </is>
      </c>
    </row>
    <row r="5432">
      <c r="A5432" t="inlineStr">
        <is>
          <t>2026-09-30T22:09:59+00:00</t>
        </is>
      </c>
      <c r="B5432" t="inlineStr">
        <is>
          <t>student_roost_st_mungos_ensuite</t>
        </is>
      </c>
      <c r="C5432" t="inlineStr">
        <is>
          <t>St Mungo's (Student Roost - our own) - En-suite</t>
        </is>
      </c>
      <c r="D5432" t="inlineStr">
        <is>
          <t>True</t>
        </is>
      </c>
      <c r="E5432" t="inlineStr">
        <is>
          <t>En-suite bronze</t>
        </is>
      </c>
      <c r="F5432" t="inlineStr">
        <is>
          <t>ensuite</t>
        </is>
      </c>
      <c r="G5432" t="inlineStr">
        <is>
          <t>139.0</t>
        </is>
      </c>
      <c r="H5432" t="inlineStr"/>
      <c r="I5432" t="inlineStr">
        <is>
          <t>£139</t>
        </is>
      </c>
      <c r="J5432" t="inlineStr">
        <is>
          <t>https://www.studentroost.co.uk/locations/glasgow/st-mungos?modal=rooms-ensuite-st-mungos</t>
        </is>
      </c>
    </row>
    <row r="5433">
      <c r="A5433" t="inlineStr">
        <is>
          <t>2026-09-30T22:09:59+00:00</t>
        </is>
      </c>
      <c r="B5433" t="inlineStr">
        <is>
          <t>student_roost_st_mungos_ensuite</t>
        </is>
      </c>
      <c r="C5433" t="inlineStr">
        <is>
          <t>St Mungo's (Student Roost - our own) - En-suite</t>
        </is>
      </c>
      <c r="D5433" t="inlineStr">
        <is>
          <t>True</t>
        </is>
      </c>
      <c r="E5433" t="inlineStr">
        <is>
          <t>En-suite silver</t>
        </is>
      </c>
      <c r="F5433" t="inlineStr">
        <is>
          <t>ensuite</t>
        </is>
      </c>
      <c r="G5433" t="inlineStr">
        <is>
          <t>149.0</t>
        </is>
      </c>
      <c r="H5433" t="inlineStr"/>
      <c r="I5433" t="inlineStr">
        <is>
          <t>£149</t>
        </is>
      </c>
      <c r="J5433" t="inlineStr">
        <is>
          <t>https://www.studentroost.co.uk/locations/glasgow/st-mungos?modal=rooms-ensuite-st-mungos</t>
        </is>
      </c>
    </row>
    <row r="5434">
      <c r="A5434" t="inlineStr">
        <is>
          <t>2026-09-30T22:09:59+00:00</t>
        </is>
      </c>
      <c r="B5434" t="inlineStr">
        <is>
          <t>student_roost_st_mungos_ensuite</t>
        </is>
      </c>
      <c r="C5434" t="inlineStr">
        <is>
          <t>St Mungo's (Student Roost - our own) - En-suite</t>
        </is>
      </c>
      <c r="D5434" t="inlineStr">
        <is>
          <t>True</t>
        </is>
      </c>
      <c r="E5434" t="inlineStr">
        <is>
          <t>En-suite gold</t>
        </is>
      </c>
      <c r="F5434" t="inlineStr">
        <is>
          <t>ensuite</t>
        </is>
      </c>
      <c r="G5434" t="inlineStr">
        <is>
          <t>159.0</t>
        </is>
      </c>
      <c r="H5434" t="inlineStr"/>
      <c r="I5434" t="inlineStr">
        <is>
          <t>£159</t>
        </is>
      </c>
      <c r="J5434" t="inlineStr">
        <is>
          <t>https://www.studentroost.co.uk/locations/glasgow/st-mungos?modal=rooms-ensuite-st-mungos</t>
        </is>
      </c>
    </row>
    <row r="5435">
      <c r="A5435" t="inlineStr">
        <is>
          <t>2026-09-30T22:09:59+00:00</t>
        </is>
      </c>
      <c r="B5435" t="inlineStr">
        <is>
          <t>student_roost_st_mungos_studio</t>
        </is>
      </c>
      <c r="C5435" t="inlineStr">
        <is>
          <t>St Mungo's (Student Roost - our own) - Studio</t>
        </is>
      </c>
      <c r="D5435" t="inlineStr">
        <is>
          <t>True</t>
        </is>
      </c>
      <c r="E5435" t="inlineStr">
        <is>
          <t>Studio gold</t>
        </is>
      </c>
      <c r="F5435" t="inlineStr">
        <is>
          <t>studio</t>
        </is>
      </c>
      <c r="G5435" t="inlineStr">
        <is>
          <t>205.0</t>
        </is>
      </c>
      <c r="H5435" t="inlineStr"/>
      <c r="I5435" t="inlineStr">
        <is>
          <t>£205</t>
        </is>
      </c>
      <c r="J5435" t="inlineStr">
        <is>
          <t>https://www.studentroost.co.uk/locations/glasgow/st-mungos?modal=rooms-studio-st-mungos</t>
        </is>
      </c>
    </row>
    <row r="5436">
      <c r="A5436" t="inlineStr">
        <is>
          <t>2026-09-30T22:09:59+00:00</t>
        </is>
      </c>
      <c r="B5436" t="inlineStr">
        <is>
          <t>student_roost_st_mungos_studio</t>
        </is>
      </c>
      <c r="C5436" t="inlineStr">
        <is>
          <t>St Mungo's (Student Roost - our own) - Studio</t>
        </is>
      </c>
      <c r="D5436" t="inlineStr">
        <is>
          <t>True</t>
        </is>
      </c>
      <c r="E5436" t="inlineStr">
        <is>
          <t>Studio</t>
        </is>
      </c>
      <c r="F5436" t="inlineStr">
        <is>
          <t>studio</t>
        </is>
      </c>
      <c r="G5436" t="inlineStr">
        <is>
          <t>209.0</t>
        </is>
      </c>
      <c r="H5436" t="inlineStr"/>
      <c r="I5436" t="inlineStr">
        <is>
          <t>£209</t>
        </is>
      </c>
      <c r="J5436" t="inlineStr">
        <is>
          <t>https://www.studentroost.co.uk/locations/glasgow/st-mungos?modal=rooms-studio-st-mungos</t>
        </is>
      </c>
    </row>
    <row r="5437">
      <c r="A5437" t="inlineStr">
        <is>
          <t>2026-09-30T22:09:59+00:00</t>
        </is>
      </c>
      <c r="B5437" t="inlineStr">
        <is>
          <t>student_roost_st_mungos_studio</t>
        </is>
      </c>
      <c r="C5437" t="inlineStr">
        <is>
          <t>St Mungo's (Student Roost - our own) - Studio</t>
        </is>
      </c>
      <c r="D5437" t="inlineStr">
        <is>
          <t>True</t>
        </is>
      </c>
      <c r="E5437" t="inlineStr">
        <is>
          <t>Studio silver</t>
        </is>
      </c>
      <c r="F5437" t="inlineStr">
        <is>
          <t>studio</t>
        </is>
      </c>
      <c r="G5437" t="inlineStr">
        <is>
          <t>209.0</t>
        </is>
      </c>
      <c r="H5437" t="inlineStr"/>
      <c r="I5437" t="inlineStr">
        <is>
          <t>£209</t>
        </is>
      </c>
      <c r="J5437" t="inlineStr">
        <is>
          <t>https://www.studentroost.co.uk/locations/glasgow/st-mungos?modal=rooms-studio-st-mungos</t>
        </is>
      </c>
    </row>
    <row r="5438">
      <c r="A5438" t="inlineStr">
        <is>
          <t>2026-09-30T22:09:59+00:00</t>
        </is>
      </c>
      <c r="B5438" t="inlineStr">
        <is>
          <t>student_roost_st_mungos_studio</t>
        </is>
      </c>
      <c r="C5438" t="inlineStr">
        <is>
          <t>St Mungo's (Student Roost - our own) - Studio</t>
        </is>
      </c>
      <c r="D5438" t="inlineStr">
        <is>
          <t>True</t>
        </is>
      </c>
      <c r="E5438" t="inlineStr">
        <is>
          <t>Studio bronze</t>
        </is>
      </c>
      <c r="F5438" t="inlineStr">
        <is>
          <t>studio</t>
        </is>
      </c>
      <c r="G5438" t="inlineStr">
        <is>
          <t>211.0</t>
        </is>
      </c>
      <c r="H5438" t="inlineStr"/>
      <c r="I5438" t="inlineStr">
        <is>
          <t>£211</t>
        </is>
      </c>
      <c r="J5438" t="inlineStr">
        <is>
          <t>https://www.studentroost.co.uk/locations/glasgow/st-mungos?modal=rooms-studio-st-mungos</t>
        </is>
      </c>
    </row>
    <row r="5439">
      <c r="A5439" t="inlineStr">
        <is>
          <t>2026-09-30T22:09:59+00:00</t>
        </is>
      </c>
      <c r="B5439" t="inlineStr">
        <is>
          <t>student_roost_st_mungos_studio</t>
        </is>
      </c>
      <c r="C5439" t="inlineStr">
        <is>
          <t>St Mungo's (Student Roost - our own) - Studio</t>
        </is>
      </c>
      <c r="D5439" t="inlineStr">
        <is>
          <t>True</t>
        </is>
      </c>
      <c r="E5439" t="inlineStr">
        <is>
          <t>Studio platinum</t>
        </is>
      </c>
      <c r="F5439" t="inlineStr">
        <is>
          <t>studio</t>
        </is>
      </c>
      <c r="G5439" t="inlineStr">
        <is>
          <t>225.0</t>
        </is>
      </c>
      <c r="H5439" t="inlineStr"/>
      <c r="I5439" t="inlineStr">
        <is>
          <t>£225</t>
        </is>
      </c>
      <c r="J5439" t="inlineStr">
        <is>
          <t>https://www.studentroost.co.uk/locations/glasgow/st-mungos?modal=rooms-studio-st-mungos</t>
        </is>
      </c>
    </row>
    <row r="5440">
      <c r="A5440" t="inlineStr">
        <is>
          <t>2026-09-30T22:09:59+00:00</t>
        </is>
      </c>
      <c r="B5440" t="inlineStr">
        <is>
          <t>abodus_st_james</t>
        </is>
      </c>
      <c r="C5440" t="inlineStr">
        <is>
          <t>St James (Abodus)</t>
        </is>
      </c>
      <c r="D5440" t="inlineStr">
        <is>
          <t>False</t>
        </is>
      </c>
      <c r="E5440" t="inlineStr">
        <is>
          <t>Classic En-suite</t>
        </is>
      </c>
      <c r="F5440" t="inlineStr">
        <is>
          <t>ensuite</t>
        </is>
      </c>
      <c r="G5440" t="inlineStr">
        <is>
          <t>135.0</t>
        </is>
      </c>
      <c r="H5440" t="inlineStr"/>
      <c r="I5440" t="inlineStr">
        <is>
          <t>Available | Classic En-suite | Floors 1-6, shared kitchen, 13m² space, 7 bed Flats. | Prices from: £135.00 P/W | View Room</t>
        </is>
      </c>
      <c r="J5440" t="inlineStr">
        <is>
          <t>https://abodusstudents.com/accommodation/st-james-glasgow#the-rooms</t>
        </is>
      </c>
    </row>
    <row r="5441">
      <c r="A5441" t="inlineStr">
        <is>
          <t>2026-09-30T22:09:59+00:00</t>
        </is>
      </c>
      <c r="B5441" t="inlineStr">
        <is>
          <t>abodus_st_james</t>
        </is>
      </c>
      <c r="C5441" t="inlineStr">
        <is>
          <t>St James (Abodus)</t>
        </is>
      </c>
      <c r="D5441" t="inlineStr">
        <is>
          <t>False</t>
        </is>
      </c>
      <c r="E5441" t="inlineStr">
        <is>
          <t>Premium En-suite</t>
        </is>
      </c>
      <c r="F5441" t="inlineStr">
        <is>
          <t>ensuite</t>
        </is>
      </c>
      <c r="G5441" t="inlineStr">
        <is>
          <t>145.0</t>
        </is>
      </c>
      <c r="H5441" t="inlineStr"/>
      <c r="I5441" t="inlineStr">
        <is>
          <t>Available | Premium En-suite | Upper-floor en-suite, shared kitchen, private bathroom, 13m², 7 Bed Flats. | Prices from: £145.00 P/W | View Room</t>
        </is>
      </c>
      <c r="J5441" t="inlineStr">
        <is>
          <t>https://abodusstudents.com/accommodation/st-james-glasgow#the-rooms</t>
        </is>
      </c>
    </row>
    <row r="5442">
      <c r="A5442" t="inlineStr">
        <is>
          <t>2026-09-30T22:09:59+00:00</t>
        </is>
      </c>
      <c r="B5442" t="inlineStr">
        <is>
          <t>abodus_st_james</t>
        </is>
      </c>
      <c r="C5442" t="inlineStr">
        <is>
          <t>St James (Abodus)</t>
        </is>
      </c>
      <c r="D5442" t="inlineStr">
        <is>
          <t>False</t>
        </is>
      </c>
      <c r="E5442" t="inlineStr">
        <is>
          <t>Classic Studio</t>
        </is>
      </c>
      <c r="F5442" t="inlineStr">
        <is>
          <t>studio</t>
        </is>
      </c>
      <c r="G5442" t="inlineStr">
        <is>
          <t>170.0</t>
        </is>
      </c>
      <c r="H5442" t="inlineStr"/>
      <c r="I5442" t="inlineStr">
        <is>
          <t>Available | Classic Studio | Private kitchen and bathroom, floors 1-6, 16.7–17.8m². | Prices from: £170.00 P/W | View Room</t>
        </is>
      </c>
      <c r="J5442" t="inlineStr">
        <is>
          <t>https://abodusstudents.com/accommodation/st-james-glasgow#the-rooms</t>
        </is>
      </c>
    </row>
    <row r="5443">
      <c r="A5443" t="inlineStr">
        <is>
          <t>2026-09-30T22:09:59+00:00</t>
        </is>
      </c>
      <c r="B5443" t="inlineStr">
        <is>
          <t>abodus_st_james</t>
        </is>
      </c>
      <c r="C5443" t="inlineStr">
        <is>
          <t>St James (Abodus)</t>
        </is>
      </c>
      <c r="D5443" t="inlineStr">
        <is>
          <t>False</t>
        </is>
      </c>
      <c r="E5443" t="inlineStr">
        <is>
          <t>Premium Studio</t>
        </is>
      </c>
      <c r="F5443" t="inlineStr">
        <is>
          <t>studio</t>
        </is>
      </c>
      <c r="G5443" t="inlineStr">
        <is>
          <t>180.0</t>
        </is>
      </c>
      <c r="H5443" t="inlineStr"/>
      <c r="I5443" t="inlineStr">
        <is>
          <t>Available | Premium Studio | Private kitchen and bathroom, floors 1-6, up to 19m². | Prices from: £180.00 P/W | View Room</t>
        </is>
      </c>
      <c r="J5443" t="inlineStr">
        <is>
          <t>https://abodusstudents.com/accommodation/st-james-glasgow#the-rooms</t>
        </is>
      </c>
    </row>
    <row r="5444">
      <c r="A5444" t="inlineStr">
        <is>
          <t>2026-09-30T22:09:59+00:00</t>
        </is>
      </c>
      <c r="B5444" t="inlineStr">
        <is>
          <t>abodus_st_james</t>
        </is>
      </c>
      <c r="C5444" t="inlineStr">
        <is>
          <t>St James (Abodus)</t>
        </is>
      </c>
      <c r="D5444" t="inlineStr">
        <is>
          <t>False</t>
        </is>
      </c>
      <c r="E5444" t="inlineStr">
        <is>
          <t>Deluxe Studio</t>
        </is>
      </c>
      <c r="F5444" t="inlineStr">
        <is>
          <t>studio</t>
        </is>
      </c>
      <c r="G5444" t="inlineStr">
        <is>
          <t>190.0</t>
        </is>
      </c>
      <c r="H5444" t="inlineStr"/>
      <c r="I5444" t="inlineStr">
        <is>
          <t>Limited Availability | Deluxe Studio | Private kitchen and bathroom, floors 1-6, 20m². | Prices from: £190.00 P/W | View Room</t>
        </is>
      </c>
      <c r="J5444" t="inlineStr">
        <is>
          <t>https://abodusstudents.com/accommodation/st-james-glasgow#the-rooms</t>
        </is>
      </c>
    </row>
    <row r="5445">
      <c r="A5445" t="inlineStr">
        <is>
          <t>2026-09-30T22:09:59+00:00</t>
        </is>
      </c>
      <c r="B5445" t="inlineStr">
        <is>
          <t>abodus_st_james</t>
        </is>
      </c>
      <c r="C5445" t="inlineStr">
        <is>
          <t>St James (Abodus)</t>
        </is>
      </c>
      <c r="D5445" t="inlineStr">
        <is>
          <t>False</t>
        </is>
      </c>
      <c r="E5445" t="inlineStr">
        <is>
          <t>Superior Studio</t>
        </is>
      </c>
      <c r="F5445" t="inlineStr">
        <is>
          <t>studio</t>
        </is>
      </c>
      <c r="G5445" t="inlineStr">
        <is>
          <t>200.0</t>
        </is>
      </c>
      <c r="H5445" t="inlineStr"/>
      <c r="I5445" t="inlineStr">
        <is>
          <t>Limited Availability | Superior Studio | Private kitchen and bathroom, floors 1-6, 25m² | Prices from: £200.00 P/W | View Room</t>
        </is>
      </c>
      <c r="J5445" t="inlineStr">
        <is>
          <t>https://abodusstudents.com/accommodation/st-james-glasgow#the-rooms</t>
        </is>
      </c>
    </row>
    <row r="5446">
      <c r="A5446" t="inlineStr">
        <is>
          <t>2026-09-30T22:09:59+00:00</t>
        </is>
      </c>
      <c r="B5446" t="inlineStr">
        <is>
          <t>prestige_foundry_courtyard</t>
        </is>
      </c>
      <c r="C5446" t="inlineStr">
        <is>
          <t>Foundry Courtyard (Prestige)</t>
        </is>
      </c>
      <c r="D5446" t="inlineStr">
        <is>
          <t>False</t>
        </is>
      </c>
      <c r="E5446" t="inlineStr">
        <is>
          <t>Bronze Ensuite</t>
        </is>
      </c>
      <c r="F5446" t="inlineStr">
        <is>
          <t>ensuite</t>
        </is>
      </c>
      <c r="G5446" t="inlineStr">
        <is>
          <t>138.0</t>
        </is>
      </c>
      <c r="H5446" t="inlineStr"/>
      <c r="I5446" t="inlineStr">
        <is>
          <t>Limited Availability Bronze Ensuite 47 wks  from  £138 pp/pw</t>
        </is>
      </c>
      <c r="J5446" t="inlineStr">
        <is>
          <t>https://prestigestudentliving.com/student-accommodation/glasgow/foundry-courtyard</t>
        </is>
      </c>
    </row>
    <row r="5447">
      <c r="A5447" t="inlineStr">
        <is>
          <t>2026-09-30T22:09:59+00:00</t>
        </is>
      </c>
      <c r="B5447" t="inlineStr">
        <is>
          <t>prestige_foundry_courtyard</t>
        </is>
      </c>
      <c r="C5447" t="inlineStr">
        <is>
          <t>Foundry Courtyard (Prestige)</t>
        </is>
      </c>
      <c r="D5447" t="inlineStr">
        <is>
          <t>False</t>
        </is>
      </c>
      <c r="E5447" t="inlineStr">
        <is>
          <t>Bronze Plus Ensuite 47 wks 40 wks 33 wks 27 wks 27 wks 17 wks</t>
        </is>
      </c>
      <c r="F5447" t="inlineStr">
        <is>
          <t>ensuite</t>
        </is>
      </c>
      <c r="G5447" t="inlineStr">
        <is>
          <t>140.0</t>
        </is>
      </c>
      <c r="H5447" t="inlineStr"/>
      <c r="I5447" t="inlineStr">
        <is>
          <t>Limited Availability Bronze Plus Ensuite 47 wks 40 wks 33 wks 27 wks 27 wks 17 wks 13 wks  from  £140 pp/pw</t>
        </is>
      </c>
      <c r="J5447" t="inlineStr">
        <is>
          <t>https://prestigestudentliving.com/student-accommodation/glasgow/foundry-courtyard</t>
        </is>
      </c>
    </row>
    <row r="5448">
      <c r="A5448" t="inlineStr">
        <is>
          <t>2026-09-30T22:09:59+00:00</t>
        </is>
      </c>
      <c r="B5448" t="inlineStr">
        <is>
          <t>prestige_foundry_courtyard</t>
        </is>
      </c>
      <c r="C5448" t="inlineStr">
        <is>
          <t>Foundry Courtyard (Prestige)</t>
        </is>
      </c>
      <c r="D5448" t="inlineStr">
        <is>
          <t>False</t>
        </is>
      </c>
      <c r="E5448" t="inlineStr">
        <is>
          <t>Bronze Sky View Ensuite 47 wks 40 wks 35 wks 27 wks</t>
        </is>
      </c>
      <c r="F5448" t="inlineStr">
        <is>
          <t>ensuite</t>
        </is>
      </c>
      <c r="G5448" t="inlineStr">
        <is>
          <t>150.0</t>
        </is>
      </c>
      <c r="H5448" t="inlineStr"/>
      <c r="I5448" t="inlineStr">
        <is>
          <t>Limited Availability Bronze Sky View Ensuite 47 wks 40 wks 35 wks 27 wks 13 wks  from  £150 pp/pw</t>
        </is>
      </c>
      <c r="J5448" t="inlineStr">
        <is>
          <t>https://prestigestudentliving.com/student-accommodation/glasgow/foundry-courtyard</t>
        </is>
      </c>
    </row>
    <row r="5449">
      <c r="A5449" t="inlineStr">
        <is>
          <t>2026-09-30T22:09:59+00:00</t>
        </is>
      </c>
      <c r="B5449" t="inlineStr">
        <is>
          <t>prestige_foundry_courtyard</t>
        </is>
      </c>
      <c r="C5449" t="inlineStr">
        <is>
          <t>Foundry Courtyard (Prestige)</t>
        </is>
      </c>
      <c r="D5449" t="inlineStr">
        <is>
          <t>False</t>
        </is>
      </c>
      <c r="E5449" t="inlineStr">
        <is>
          <t>Silver Plus Ensuite 47 wks</t>
        </is>
      </c>
      <c r="F5449" t="inlineStr">
        <is>
          <t>ensuite</t>
        </is>
      </c>
      <c r="G5449" t="inlineStr">
        <is>
          <t>163.0</t>
        </is>
      </c>
      <c r="H5449" t="inlineStr"/>
      <c r="I5449" t="inlineStr">
        <is>
          <t>Limited Availability Silver Plus Ensuite 47 wks 40 wks  from  £163 pp/pw</t>
        </is>
      </c>
      <c r="J5449" t="inlineStr">
        <is>
          <t>https://prestigestudentliving.com/student-accommodation/glasgow/foundry-courtyard</t>
        </is>
      </c>
    </row>
    <row r="5450">
      <c r="A5450" t="inlineStr">
        <is>
          <t>2026-09-30T22:09:59+00:00</t>
        </is>
      </c>
      <c r="B5450" t="inlineStr">
        <is>
          <t>prestige_foundry_courtyard</t>
        </is>
      </c>
      <c r="C5450" t="inlineStr">
        <is>
          <t>Foundry Courtyard (Prestige)</t>
        </is>
      </c>
      <c r="D5450" t="inlineStr">
        <is>
          <t>False</t>
        </is>
      </c>
      <c r="E5450" t="inlineStr">
        <is>
          <t>Gold Ensuite</t>
        </is>
      </c>
      <c r="F5450" t="inlineStr">
        <is>
          <t>ensuite</t>
        </is>
      </c>
      <c r="G5450" t="inlineStr">
        <is>
          <t>165.0</t>
        </is>
      </c>
      <c r="H5450" t="inlineStr"/>
      <c r="I5450" t="inlineStr">
        <is>
          <t>Limited Availability Gold Ensuite 47 wks  from  £165 pp/pw</t>
        </is>
      </c>
      <c r="J5450" t="inlineStr">
        <is>
          <t>https://prestigestudentliving.com/student-accommodation/glasgow/foundry-courtyard</t>
        </is>
      </c>
    </row>
    <row r="5451">
      <c r="A5451" t="inlineStr">
        <is>
          <t>2026-09-30T22:09:59+00:00</t>
        </is>
      </c>
      <c r="B5451" t="inlineStr">
        <is>
          <t>prestige_foundry_courtyard</t>
        </is>
      </c>
      <c r="C5451" t="inlineStr">
        <is>
          <t>Foundry Courtyard (Prestige)</t>
        </is>
      </c>
      <c r="D5451" t="inlineStr">
        <is>
          <t>False</t>
        </is>
      </c>
      <c r="E5451" t="inlineStr">
        <is>
          <t>Silver Studio Plus 47 wks 40 wks 27 wks</t>
        </is>
      </c>
      <c r="F5451" t="inlineStr">
        <is>
          <t>studio</t>
        </is>
      </c>
      <c r="G5451" t="inlineStr">
        <is>
          <t>175.0</t>
        </is>
      </c>
      <c r="H5451" t="inlineStr"/>
      <c r="I5451" t="inlineStr">
        <is>
          <t>Limited Availability Silver Studio Plus 47 wks 40 wks 27 wks 13 wks  from  £175 pp/pw</t>
        </is>
      </c>
      <c r="J5451" t="inlineStr">
        <is>
          <t>https://prestigestudentliving.com/student-accommodation/glasgow/foundry-courtyard</t>
        </is>
      </c>
    </row>
    <row r="5452">
      <c r="A5452" t="inlineStr">
        <is>
          <t>2026-09-30T22:09:59+00:00</t>
        </is>
      </c>
      <c r="B5452" t="inlineStr">
        <is>
          <t>prestige_foundry_courtyard</t>
        </is>
      </c>
      <c r="C5452" t="inlineStr">
        <is>
          <t>Foundry Courtyard (Prestige)</t>
        </is>
      </c>
      <c r="D5452" t="inlineStr">
        <is>
          <t>False</t>
        </is>
      </c>
      <c r="E5452" t="inlineStr">
        <is>
          <t>Gold Studio 47 wks 40 wks 27 wks</t>
        </is>
      </c>
      <c r="F5452" t="inlineStr">
        <is>
          <t>studio</t>
        </is>
      </c>
      <c r="G5452" t="inlineStr">
        <is>
          <t>185.0</t>
        </is>
      </c>
      <c r="H5452" t="inlineStr"/>
      <c r="I5452" t="inlineStr">
        <is>
          <t>Limited Availability Gold Studio 47 wks 40 wks 27 wks 13 wks  from  £185 pp/pw</t>
        </is>
      </c>
      <c r="J5452" t="inlineStr">
        <is>
          <t>https://prestigestudentliving.com/student-accommodation/glasgow/foundry-courtyard</t>
        </is>
      </c>
    </row>
    <row r="5453">
      <c r="A5453" t="inlineStr">
        <is>
          <t>2026-09-30T22:09:59+00:00</t>
        </is>
      </c>
      <c r="B5453" t="inlineStr">
        <is>
          <t>canvas_boyce_house</t>
        </is>
      </c>
      <c r="C5453" t="inlineStr">
        <is>
          <t>Boyce House (Canvas)</t>
        </is>
      </c>
      <c r="D5453" t="inlineStr">
        <is>
          <t>False</t>
        </is>
      </c>
      <c r="E5453" t="inlineStr">
        <is>
          <t>GOLD EN SUITE</t>
        </is>
      </c>
      <c r="F5453" t="inlineStr">
        <is>
          <t>ensuite</t>
        </is>
      </c>
      <c r="G5453" t="inlineStr">
        <is>
          <t>187.0</t>
        </is>
      </c>
      <c r="H5453" t="inlineStr"/>
      <c r="I5453" t="inlineStr">
        <is>
          <t>Prices from £187£149.60 per week
Save £37.40</t>
        </is>
      </c>
      <c r="J5453" t="inlineStr">
        <is>
          <t>https://www.canvas-world.com/en/locations/united-kingdom/glasgow/boyce-house#rooms</t>
        </is>
      </c>
    </row>
    <row r="5454">
      <c r="A5454" t="inlineStr">
        <is>
          <t>2026-09-30T22:09:59+00:00</t>
        </is>
      </c>
      <c r="B5454" t="inlineStr">
        <is>
          <t>canvas_boyce_house</t>
        </is>
      </c>
      <c r="C5454" t="inlineStr">
        <is>
          <t>Boyce House (Canvas)</t>
        </is>
      </c>
      <c r="D5454" t="inlineStr">
        <is>
          <t>False</t>
        </is>
      </c>
      <c r="E5454" t="inlineStr">
        <is>
          <t>BRONZE EN SUITE</t>
        </is>
      </c>
      <c r="F5454" t="inlineStr">
        <is>
          <t>ensuite</t>
        </is>
      </c>
      <c r="G5454" t="inlineStr">
        <is>
          <t>172.0</t>
        </is>
      </c>
      <c r="H5454" t="inlineStr"/>
      <c r="I5454" t="inlineStr">
        <is>
          <t>Prices from £172£137.60 per week
Save £34.40</t>
        </is>
      </c>
      <c r="J5454" t="inlineStr">
        <is>
          <t>https://www.canvas-world.com/en/locations/united-kingdom/glasgow/boyce-house#rooms</t>
        </is>
      </c>
    </row>
    <row r="5455">
      <c r="A5455" t="inlineStr">
        <is>
          <t>2026-09-30T22:09:59+00:00</t>
        </is>
      </c>
      <c r="B5455" t="inlineStr">
        <is>
          <t>canvas_boyce_house</t>
        </is>
      </c>
      <c r="C5455" t="inlineStr">
        <is>
          <t>Boyce House (Canvas)</t>
        </is>
      </c>
      <c r="D5455" t="inlineStr">
        <is>
          <t>False</t>
        </is>
      </c>
      <c r="E5455" t="inlineStr">
        <is>
          <t>SILVER EN SUITE</t>
        </is>
      </c>
      <c r="F5455" t="inlineStr">
        <is>
          <t>ensuite</t>
        </is>
      </c>
      <c r="G5455" t="inlineStr">
        <is>
          <t>180.0</t>
        </is>
      </c>
      <c r="H5455" t="inlineStr"/>
      <c r="I5455" t="inlineStr">
        <is>
          <t>Prices from £180£144 per week
Save £36</t>
        </is>
      </c>
      <c r="J5455" t="inlineStr">
        <is>
          <t>https://www.canvas-world.com/en/locations/united-kingdom/glasgow/boyce-house#rooms</t>
        </is>
      </c>
    </row>
    <row r="5456">
      <c r="A5456" t="inlineStr">
        <is>
          <t>2026-09-30T22:09:59+00:00</t>
        </is>
      </c>
      <c r="B5456" t="inlineStr">
        <is>
          <t>canvas_boyce_house</t>
        </is>
      </c>
      <c r="C5456" t="inlineStr">
        <is>
          <t>Boyce House (Canvas)</t>
        </is>
      </c>
      <c r="D5456" t="inlineStr">
        <is>
          <t>False</t>
        </is>
      </c>
      <c r="E5456" t="inlineStr">
        <is>
          <t>PLATINUM EN SUITE</t>
        </is>
      </c>
      <c r="F5456" t="inlineStr">
        <is>
          <t>ensuite</t>
        </is>
      </c>
      <c r="G5456" t="inlineStr">
        <is>
          <t>214.0</t>
        </is>
      </c>
      <c r="H5456" t="inlineStr"/>
      <c r="I5456" t="inlineStr">
        <is>
          <t>Prices from £214£171.20 per week
Save £42.80</t>
        </is>
      </c>
      <c r="J5456" t="inlineStr">
        <is>
          <t>https://www.canvas-world.com/en/locations/united-kingdom/glasgow/boyce-house#rooms</t>
        </is>
      </c>
    </row>
    <row r="5457">
      <c r="A5457" t="inlineStr">
        <is>
          <t>2026-09-30T22:09:59+00:00</t>
        </is>
      </c>
      <c r="B5457" t="inlineStr">
        <is>
          <t>canvas_boyce_house</t>
        </is>
      </c>
      <c r="C5457" t="inlineStr">
        <is>
          <t>Boyce House (Canvas)</t>
        </is>
      </c>
      <c r="D5457" t="inlineStr">
        <is>
          <t>False</t>
        </is>
      </c>
      <c r="E5457" t="inlineStr">
        <is>
          <t>PLATINUM STUDIO</t>
        </is>
      </c>
      <c r="F5457" t="inlineStr">
        <is>
          <t>studio</t>
        </is>
      </c>
      <c r="G5457" t="inlineStr">
        <is>
          <t>252.0</t>
        </is>
      </c>
      <c r="H5457" t="inlineStr"/>
      <c r="I5457" t="inlineStr">
        <is>
          <t>Prices from £252£201.60 per week
Save £50.40</t>
        </is>
      </c>
      <c r="J5457" t="inlineStr">
        <is>
          <t>https://www.canvas-world.com/en/locations/united-kingdom/glasgow/boyce-house#rooms</t>
        </is>
      </c>
    </row>
    <row r="5458">
      <c r="A5458" t="inlineStr">
        <is>
          <t>2026-09-30T22:09:59+00:00</t>
        </is>
      </c>
      <c r="B5458" t="inlineStr">
        <is>
          <t>canvas_boyce_house</t>
        </is>
      </c>
      <c r="C5458" t="inlineStr">
        <is>
          <t>Boyce House (Canvas)</t>
        </is>
      </c>
      <c r="D5458" t="inlineStr">
        <is>
          <t>False</t>
        </is>
      </c>
      <c r="E5458" t="inlineStr">
        <is>
          <t>GOLD STUDIO</t>
        </is>
      </c>
      <c r="F5458" t="inlineStr">
        <is>
          <t>studio</t>
        </is>
      </c>
      <c r="G5458" t="inlineStr">
        <is>
          <t>253.0</t>
        </is>
      </c>
      <c r="H5458" t="inlineStr"/>
      <c r="I5458" t="inlineStr">
        <is>
          <t>Prices from £253£202.40 per week
Save £50.60</t>
        </is>
      </c>
      <c r="J5458" t="inlineStr">
        <is>
          <t>https://www.canvas-world.com/en/locations/united-kingdom/glasgow/boyce-house#rooms</t>
        </is>
      </c>
    </row>
    <row r="5459">
      <c r="A5459" t="inlineStr">
        <is>
          <t>2026-09-30T22:09:59+00:00</t>
        </is>
      </c>
      <c r="B5459" t="inlineStr">
        <is>
          <t>canvas_boyce_house</t>
        </is>
      </c>
      <c r="C5459" t="inlineStr">
        <is>
          <t>Boyce House (Canvas)</t>
        </is>
      </c>
      <c r="D5459" t="inlineStr">
        <is>
          <t>False</t>
        </is>
      </c>
      <c r="E5459" t="inlineStr">
        <is>
          <t>SILVER STUDIO</t>
        </is>
      </c>
      <c r="F5459" t="inlineStr">
        <is>
          <t>studio</t>
        </is>
      </c>
      <c r="G5459" t="inlineStr">
        <is>
          <t>265.0</t>
        </is>
      </c>
      <c r="H5459" t="inlineStr"/>
      <c r="I5459" t="inlineStr">
        <is>
          <t>Prices from £265£212 per week
Save £53</t>
        </is>
      </c>
      <c r="J5459" t="inlineStr">
        <is>
          <t>https://www.canvas-world.com/en/locations/united-kingdom/glasgow/boyce-house#rooms</t>
        </is>
      </c>
    </row>
    <row r="5460">
      <c r="A5460" t="inlineStr">
        <is>
          <t>2026-09-30T22:57:25+00:00</t>
        </is>
      </c>
      <c r="B5460" t="inlineStr">
        <is>
          <t>student_roost_st_mungos_ensuite</t>
        </is>
      </c>
      <c r="C5460" t="inlineStr">
        <is>
          <t>St Mungo's (Student Roost - our own) - En-suite</t>
        </is>
      </c>
      <c r="D5460" t="inlineStr">
        <is>
          <t>True</t>
        </is>
      </c>
      <c r="E5460" t="inlineStr">
        <is>
          <t>En-suite bronze</t>
        </is>
      </c>
      <c r="F5460" t="inlineStr">
        <is>
          <t>ensuite</t>
        </is>
      </c>
      <c r="G5460" t="inlineStr">
        <is>
          <t>139.0</t>
        </is>
      </c>
      <c r="H5460" t="inlineStr"/>
      <c r="I5460" t="inlineStr">
        <is>
          <t>£139</t>
        </is>
      </c>
      <c r="J5460" t="inlineStr">
        <is>
          <t>https://www.studentroost.co.uk/locations/glasgow/st-mungos?modal=rooms-ensuite-st-mungos</t>
        </is>
      </c>
    </row>
    <row r="5461">
      <c r="A5461" t="inlineStr">
        <is>
          <t>2026-09-30T22:57:25+00:00</t>
        </is>
      </c>
      <c r="B5461" t="inlineStr">
        <is>
          <t>student_roost_st_mungos_ensuite</t>
        </is>
      </c>
      <c r="C5461" t="inlineStr">
        <is>
          <t>St Mungo's (Student Roost - our own) - En-suite</t>
        </is>
      </c>
      <c r="D5461" t="inlineStr">
        <is>
          <t>True</t>
        </is>
      </c>
      <c r="E5461" t="inlineStr">
        <is>
          <t>En-suite silver</t>
        </is>
      </c>
      <c r="F5461" t="inlineStr">
        <is>
          <t>ensuite</t>
        </is>
      </c>
      <c r="G5461" t="inlineStr">
        <is>
          <t>149.0</t>
        </is>
      </c>
      <c r="H5461" t="inlineStr"/>
      <c r="I5461" t="inlineStr">
        <is>
          <t>£149</t>
        </is>
      </c>
      <c r="J5461" t="inlineStr">
        <is>
          <t>https://www.studentroost.co.uk/locations/glasgow/st-mungos?modal=rooms-ensuite-st-mungos</t>
        </is>
      </c>
    </row>
    <row r="5462">
      <c r="A5462" t="inlineStr">
        <is>
          <t>2026-09-30T22:57:25+00:00</t>
        </is>
      </c>
      <c r="B5462" t="inlineStr">
        <is>
          <t>student_roost_st_mungos_ensuite</t>
        </is>
      </c>
      <c r="C5462" t="inlineStr">
        <is>
          <t>St Mungo's (Student Roost - our own) - En-suite</t>
        </is>
      </c>
      <c r="D5462" t="inlineStr">
        <is>
          <t>True</t>
        </is>
      </c>
      <c r="E5462" t="inlineStr">
        <is>
          <t>En-suite gold</t>
        </is>
      </c>
      <c r="F5462" t="inlineStr">
        <is>
          <t>ensuite</t>
        </is>
      </c>
      <c r="G5462" t="inlineStr">
        <is>
          <t>159.0</t>
        </is>
      </c>
      <c r="H5462" t="inlineStr"/>
      <c r="I5462" t="inlineStr">
        <is>
          <t>£159</t>
        </is>
      </c>
      <c r="J5462" t="inlineStr">
        <is>
          <t>https://www.studentroost.co.uk/locations/glasgow/st-mungos?modal=rooms-ensuite-st-mungos</t>
        </is>
      </c>
    </row>
    <row r="5463">
      <c r="A5463" t="inlineStr">
        <is>
          <t>2026-09-30T22:57:25+00:00</t>
        </is>
      </c>
      <c r="B5463" t="inlineStr">
        <is>
          <t>student_roost_st_mungos_studio</t>
        </is>
      </c>
      <c r="C5463" t="inlineStr">
        <is>
          <t>St Mungo's (Student Roost - our own) - Studio</t>
        </is>
      </c>
      <c r="D5463" t="inlineStr">
        <is>
          <t>True</t>
        </is>
      </c>
      <c r="E5463" t="inlineStr">
        <is>
          <t>Studio gold</t>
        </is>
      </c>
      <c r="F5463" t="inlineStr">
        <is>
          <t>studio</t>
        </is>
      </c>
      <c r="G5463" t="inlineStr">
        <is>
          <t>205.0</t>
        </is>
      </c>
      <c r="H5463" t="inlineStr"/>
      <c r="I5463" t="inlineStr">
        <is>
          <t>£205</t>
        </is>
      </c>
      <c r="J5463" t="inlineStr">
        <is>
          <t>https://www.studentroost.co.uk/locations/glasgow/st-mungos?modal=rooms-studio-st-mungos</t>
        </is>
      </c>
    </row>
    <row r="5464">
      <c r="A5464" t="inlineStr">
        <is>
          <t>2026-09-30T22:57:25+00:00</t>
        </is>
      </c>
      <c r="B5464" t="inlineStr">
        <is>
          <t>student_roost_st_mungos_studio</t>
        </is>
      </c>
      <c r="C5464" t="inlineStr">
        <is>
          <t>St Mungo's (Student Roost - our own) - Studio</t>
        </is>
      </c>
      <c r="D5464" t="inlineStr">
        <is>
          <t>True</t>
        </is>
      </c>
      <c r="E5464" t="inlineStr">
        <is>
          <t>Studio</t>
        </is>
      </c>
      <c r="F5464" t="inlineStr">
        <is>
          <t>studio</t>
        </is>
      </c>
      <c r="G5464" t="inlineStr">
        <is>
          <t>209.0</t>
        </is>
      </c>
      <c r="H5464" t="inlineStr"/>
      <c r="I5464" t="inlineStr">
        <is>
          <t>£209</t>
        </is>
      </c>
      <c r="J5464" t="inlineStr">
        <is>
          <t>https://www.studentroost.co.uk/locations/glasgow/st-mungos?modal=rooms-studio-st-mungos</t>
        </is>
      </c>
    </row>
    <row r="5465">
      <c r="A5465" t="inlineStr">
        <is>
          <t>2026-09-30T22:57:25+00:00</t>
        </is>
      </c>
      <c r="B5465" t="inlineStr">
        <is>
          <t>student_roost_st_mungos_studio</t>
        </is>
      </c>
      <c r="C5465" t="inlineStr">
        <is>
          <t>St Mungo's (Student Roost - our own) - Studio</t>
        </is>
      </c>
      <c r="D5465" t="inlineStr">
        <is>
          <t>True</t>
        </is>
      </c>
      <c r="E5465" t="inlineStr">
        <is>
          <t>Studio silver</t>
        </is>
      </c>
      <c r="F5465" t="inlineStr">
        <is>
          <t>studio</t>
        </is>
      </c>
      <c r="G5465" t="inlineStr">
        <is>
          <t>209.0</t>
        </is>
      </c>
      <c r="H5465" t="inlineStr"/>
      <c r="I5465" t="inlineStr">
        <is>
          <t>£209</t>
        </is>
      </c>
      <c r="J5465" t="inlineStr">
        <is>
          <t>https://www.studentroost.co.uk/locations/glasgow/st-mungos?modal=rooms-studio-st-mungos</t>
        </is>
      </c>
    </row>
    <row r="5466">
      <c r="A5466" t="inlineStr">
        <is>
          <t>2026-09-30T22:57:25+00:00</t>
        </is>
      </c>
      <c r="B5466" t="inlineStr">
        <is>
          <t>student_roost_st_mungos_studio</t>
        </is>
      </c>
      <c r="C5466" t="inlineStr">
        <is>
          <t>St Mungo's (Student Roost - our own) - Studio</t>
        </is>
      </c>
      <c r="D5466" t="inlineStr">
        <is>
          <t>True</t>
        </is>
      </c>
      <c r="E5466" t="inlineStr">
        <is>
          <t>Studio bronze</t>
        </is>
      </c>
      <c r="F5466" t="inlineStr">
        <is>
          <t>studio</t>
        </is>
      </c>
      <c r="G5466" t="inlineStr">
        <is>
          <t>211.0</t>
        </is>
      </c>
      <c r="H5466" t="inlineStr"/>
      <c r="I5466" t="inlineStr">
        <is>
          <t>£211</t>
        </is>
      </c>
      <c r="J5466" t="inlineStr">
        <is>
          <t>https://www.studentroost.co.uk/locations/glasgow/st-mungos?modal=rooms-studio-st-mungos</t>
        </is>
      </c>
    </row>
    <row r="5467">
      <c r="A5467" t="inlineStr">
        <is>
          <t>2026-09-30T22:57:25+00:00</t>
        </is>
      </c>
      <c r="B5467" t="inlineStr">
        <is>
          <t>student_roost_st_mungos_studio</t>
        </is>
      </c>
      <c r="C5467" t="inlineStr">
        <is>
          <t>St Mungo's (Student Roost - our own) - Studio</t>
        </is>
      </c>
      <c r="D5467" t="inlineStr">
        <is>
          <t>True</t>
        </is>
      </c>
      <c r="E5467" t="inlineStr">
        <is>
          <t>Studio platinum</t>
        </is>
      </c>
      <c r="F5467" t="inlineStr">
        <is>
          <t>studio</t>
        </is>
      </c>
      <c r="G5467" t="inlineStr">
        <is>
          <t>225.0</t>
        </is>
      </c>
      <c r="H5467" t="inlineStr"/>
      <c r="I5467" t="inlineStr">
        <is>
          <t>£225</t>
        </is>
      </c>
      <c r="J5467" t="inlineStr">
        <is>
          <t>https://www.studentroost.co.uk/locations/glasgow/st-mungos?modal=rooms-studio-st-mungos</t>
        </is>
      </c>
    </row>
    <row r="5468">
      <c r="A5468" t="inlineStr">
        <is>
          <t>2026-09-30T22:57:25+00:00</t>
        </is>
      </c>
      <c r="B5468" t="inlineStr">
        <is>
          <t>abodus_st_james</t>
        </is>
      </c>
      <c r="C5468" t="inlineStr">
        <is>
          <t>St James (Abodus)</t>
        </is>
      </c>
      <c r="D5468" t="inlineStr">
        <is>
          <t>False</t>
        </is>
      </c>
      <c r="E5468" t="inlineStr">
        <is>
          <t>Classic En-suite</t>
        </is>
      </c>
      <c r="F5468" t="inlineStr">
        <is>
          <t>ensuite</t>
        </is>
      </c>
      <c r="G5468" t="inlineStr">
        <is>
          <t>135.0</t>
        </is>
      </c>
      <c r="H5468" t="inlineStr"/>
      <c r="I5468" t="inlineStr">
        <is>
          <t>Available | Classic En-suite | Floors 1-6, shared kitchen, 13m² space, 7 bed Flats. | Prices from: £135.00 P/W | View Room</t>
        </is>
      </c>
      <c r="J5468" t="inlineStr">
        <is>
          <t>https://abodusstudents.com/accommodation/st-james-glasgow#the-rooms</t>
        </is>
      </c>
    </row>
    <row r="5469">
      <c r="A5469" t="inlineStr">
        <is>
          <t>2026-09-30T22:57:25+00:00</t>
        </is>
      </c>
      <c r="B5469" t="inlineStr">
        <is>
          <t>abodus_st_james</t>
        </is>
      </c>
      <c r="C5469" t="inlineStr">
        <is>
          <t>St James (Abodus)</t>
        </is>
      </c>
      <c r="D5469" t="inlineStr">
        <is>
          <t>False</t>
        </is>
      </c>
      <c r="E5469" t="inlineStr">
        <is>
          <t>Premium En-suite</t>
        </is>
      </c>
      <c r="F5469" t="inlineStr">
        <is>
          <t>ensuite</t>
        </is>
      </c>
      <c r="G5469" t="inlineStr">
        <is>
          <t>145.0</t>
        </is>
      </c>
      <c r="H5469" t="inlineStr"/>
      <c r="I5469" t="inlineStr">
        <is>
          <t>Available | Premium En-suite | Upper-floor en-suite, shared kitchen, private bathroom, 13m², 7 Bed Flats. | Prices from: £145.00 P/W | View Room</t>
        </is>
      </c>
      <c r="J5469" t="inlineStr">
        <is>
          <t>https://abodusstudents.com/accommodation/st-james-glasgow#the-rooms</t>
        </is>
      </c>
    </row>
    <row r="5470">
      <c r="A5470" t="inlineStr">
        <is>
          <t>2026-09-30T22:57:25+00:00</t>
        </is>
      </c>
      <c r="B5470" t="inlineStr">
        <is>
          <t>abodus_st_james</t>
        </is>
      </c>
      <c r="C5470" t="inlineStr">
        <is>
          <t>St James (Abodus)</t>
        </is>
      </c>
      <c r="D5470" t="inlineStr">
        <is>
          <t>False</t>
        </is>
      </c>
      <c r="E5470" t="inlineStr">
        <is>
          <t>Classic Studio</t>
        </is>
      </c>
      <c r="F5470" t="inlineStr">
        <is>
          <t>studio</t>
        </is>
      </c>
      <c r="G5470" t="inlineStr">
        <is>
          <t>170.0</t>
        </is>
      </c>
      <c r="H5470" t="inlineStr"/>
      <c r="I5470" t="inlineStr">
        <is>
          <t>Available | Classic Studio | Private kitchen and bathroom, floors 1-6, 16.7–17.8m². | Prices from: £170.00 P/W | View Room</t>
        </is>
      </c>
      <c r="J5470" t="inlineStr">
        <is>
          <t>https://abodusstudents.com/accommodation/st-james-glasgow#the-rooms</t>
        </is>
      </c>
    </row>
    <row r="5471">
      <c r="A5471" t="inlineStr">
        <is>
          <t>2026-09-30T22:57:25+00:00</t>
        </is>
      </c>
      <c r="B5471" t="inlineStr">
        <is>
          <t>abodus_st_james</t>
        </is>
      </c>
      <c r="C5471" t="inlineStr">
        <is>
          <t>St James (Abodus)</t>
        </is>
      </c>
      <c r="D5471" t="inlineStr">
        <is>
          <t>False</t>
        </is>
      </c>
      <c r="E5471" t="inlineStr">
        <is>
          <t>Premium Studio</t>
        </is>
      </c>
      <c r="F5471" t="inlineStr">
        <is>
          <t>studio</t>
        </is>
      </c>
      <c r="G5471" t="inlineStr">
        <is>
          <t>180.0</t>
        </is>
      </c>
      <c r="H5471" t="inlineStr"/>
      <c r="I5471" t="inlineStr">
        <is>
          <t>Available | Premium Studio | Private kitchen and bathroom, floors 1-6, up to 19m². | Prices from: £180.00 P/W | View Room</t>
        </is>
      </c>
      <c r="J5471" t="inlineStr">
        <is>
          <t>https://abodusstudents.com/accommodation/st-james-glasgow#the-rooms</t>
        </is>
      </c>
    </row>
    <row r="5472">
      <c r="A5472" t="inlineStr">
        <is>
          <t>2026-09-30T22:57:25+00:00</t>
        </is>
      </c>
      <c r="B5472" t="inlineStr">
        <is>
          <t>abodus_st_james</t>
        </is>
      </c>
      <c r="C5472" t="inlineStr">
        <is>
          <t>St James (Abodus)</t>
        </is>
      </c>
      <c r="D5472" t="inlineStr">
        <is>
          <t>False</t>
        </is>
      </c>
      <c r="E5472" t="inlineStr">
        <is>
          <t>Deluxe Studio</t>
        </is>
      </c>
      <c r="F5472" t="inlineStr">
        <is>
          <t>studio</t>
        </is>
      </c>
      <c r="G5472" t="inlineStr">
        <is>
          <t>190.0</t>
        </is>
      </c>
      <c r="H5472" t="inlineStr"/>
      <c r="I5472" t="inlineStr">
        <is>
          <t>Limited Availability | Deluxe Studio | Private kitchen and bathroom, floors 1-6, 20m². | Prices from: £190.00 P/W | View Room</t>
        </is>
      </c>
      <c r="J5472" t="inlineStr">
        <is>
          <t>https://abodusstudents.com/accommodation/st-james-glasgow#the-rooms</t>
        </is>
      </c>
    </row>
    <row r="5473">
      <c r="A5473" t="inlineStr">
        <is>
          <t>2026-09-30T22:57:25+00:00</t>
        </is>
      </c>
      <c r="B5473" t="inlineStr">
        <is>
          <t>abodus_st_james</t>
        </is>
      </c>
      <c r="C5473" t="inlineStr">
        <is>
          <t>St James (Abodus)</t>
        </is>
      </c>
      <c r="D5473" t="inlineStr">
        <is>
          <t>False</t>
        </is>
      </c>
      <c r="E5473" t="inlineStr">
        <is>
          <t>Superior Studio</t>
        </is>
      </c>
      <c r="F5473" t="inlineStr">
        <is>
          <t>studio</t>
        </is>
      </c>
      <c r="G5473" t="inlineStr">
        <is>
          <t>200.0</t>
        </is>
      </c>
      <c r="H5473" t="inlineStr"/>
      <c r="I5473" t="inlineStr">
        <is>
          <t>Limited Availability | Superior Studio | Private kitchen and bathroom, floors 1-6, 25m² | Prices from: £200.00 P/W | View Room</t>
        </is>
      </c>
      <c r="J5473" t="inlineStr">
        <is>
          <t>https://abodusstudents.com/accommodation/st-james-glasgow#the-rooms</t>
        </is>
      </c>
    </row>
    <row r="5474">
      <c r="A5474" t="inlineStr">
        <is>
          <t>2026-09-30T22:57:25+00:00</t>
        </is>
      </c>
      <c r="B5474" t="inlineStr">
        <is>
          <t>prestige_foundry_courtyard</t>
        </is>
      </c>
      <c r="C5474" t="inlineStr">
        <is>
          <t>Foundry Courtyard (Prestige)</t>
        </is>
      </c>
      <c r="D5474" t="inlineStr">
        <is>
          <t>False</t>
        </is>
      </c>
      <c r="E5474" t="inlineStr">
        <is>
          <t>Bronze Ensuite</t>
        </is>
      </c>
      <c r="F5474" t="inlineStr">
        <is>
          <t>ensuite</t>
        </is>
      </c>
      <c r="G5474" t="inlineStr">
        <is>
          <t>138.0</t>
        </is>
      </c>
      <c r="H5474" t="inlineStr"/>
      <c r="I5474" t="inlineStr">
        <is>
          <t>Limited Availability Bronze Ensuite 47 wks  from  £138 pp/pw</t>
        </is>
      </c>
      <c r="J5474" t="inlineStr">
        <is>
          <t>https://prestigestudentliving.com/student-accommodation/glasgow/foundry-courtyard</t>
        </is>
      </c>
    </row>
    <row r="5475">
      <c r="A5475" t="inlineStr">
        <is>
          <t>2026-09-30T22:57:25+00:00</t>
        </is>
      </c>
      <c r="B5475" t="inlineStr">
        <is>
          <t>prestige_foundry_courtyard</t>
        </is>
      </c>
      <c r="C5475" t="inlineStr">
        <is>
          <t>Foundry Courtyard (Prestige)</t>
        </is>
      </c>
      <c r="D5475" t="inlineStr">
        <is>
          <t>False</t>
        </is>
      </c>
      <c r="E5475" t="inlineStr">
        <is>
          <t>Bronze Plus Ensuite 47 wks 40 wks 33 wks 27 wks 27 wks 17 wks</t>
        </is>
      </c>
      <c r="F5475" t="inlineStr">
        <is>
          <t>ensuite</t>
        </is>
      </c>
      <c r="G5475" t="inlineStr">
        <is>
          <t>140.0</t>
        </is>
      </c>
      <c r="H5475" t="inlineStr"/>
      <c r="I5475" t="inlineStr">
        <is>
          <t>Limited Availability Bronze Plus Ensuite 47 wks 40 wks 33 wks 27 wks 27 wks 17 wks 13 wks  from  £140 pp/pw</t>
        </is>
      </c>
      <c r="J5475" t="inlineStr">
        <is>
          <t>https://prestigestudentliving.com/student-accommodation/glasgow/foundry-courtyard</t>
        </is>
      </c>
    </row>
    <row r="5476">
      <c r="A5476" t="inlineStr">
        <is>
          <t>2026-09-30T22:57:25+00:00</t>
        </is>
      </c>
      <c r="B5476" t="inlineStr">
        <is>
          <t>prestige_foundry_courtyard</t>
        </is>
      </c>
      <c r="C5476" t="inlineStr">
        <is>
          <t>Foundry Courtyard (Prestige)</t>
        </is>
      </c>
      <c r="D5476" t="inlineStr">
        <is>
          <t>False</t>
        </is>
      </c>
      <c r="E5476" t="inlineStr">
        <is>
          <t>Bronze Sky View Ensuite 47 wks 40 wks 35 wks 27 wks</t>
        </is>
      </c>
      <c r="F5476" t="inlineStr">
        <is>
          <t>ensuite</t>
        </is>
      </c>
      <c r="G5476" t="inlineStr">
        <is>
          <t>150.0</t>
        </is>
      </c>
      <c r="H5476" t="inlineStr"/>
      <c r="I5476" t="inlineStr">
        <is>
          <t>Limited Availability Bronze Sky View Ensuite 47 wks 40 wks 35 wks 27 wks 13 wks  from  £150 pp/pw</t>
        </is>
      </c>
      <c r="J5476" t="inlineStr">
        <is>
          <t>https://prestigestudentliving.com/student-accommodation/glasgow/foundry-courtyard</t>
        </is>
      </c>
    </row>
    <row r="5477">
      <c r="A5477" t="inlineStr">
        <is>
          <t>2026-09-30T22:57:25+00:00</t>
        </is>
      </c>
      <c r="B5477" t="inlineStr">
        <is>
          <t>prestige_foundry_courtyard</t>
        </is>
      </c>
      <c r="C5477" t="inlineStr">
        <is>
          <t>Foundry Courtyard (Prestige)</t>
        </is>
      </c>
      <c r="D5477" t="inlineStr">
        <is>
          <t>False</t>
        </is>
      </c>
      <c r="E5477" t="inlineStr">
        <is>
          <t>Silver Plus Ensuite 47 wks</t>
        </is>
      </c>
      <c r="F5477" t="inlineStr">
        <is>
          <t>ensuite</t>
        </is>
      </c>
      <c r="G5477" t="inlineStr">
        <is>
          <t>163.0</t>
        </is>
      </c>
      <c r="H5477" t="inlineStr"/>
      <c r="I5477" t="inlineStr">
        <is>
          <t>Limited Availability Silver Plus Ensuite 47 wks 40 wks  from  £163 pp/pw</t>
        </is>
      </c>
      <c r="J5477" t="inlineStr">
        <is>
          <t>https://prestigestudentliving.com/student-accommodation/glasgow/foundry-courtyard</t>
        </is>
      </c>
    </row>
    <row r="5478">
      <c r="A5478" t="inlineStr">
        <is>
          <t>2026-09-30T22:57:25+00:00</t>
        </is>
      </c>
      <c r="B5478" t="inlineStr">
        <is>
          <t>prestige_foundry_courtyard</t>
        </is>
      </c>
      <c r="C5478" t="inlineStr">
        <is>
          <t>Foundry Courtyard (Prestige)</t>
        </is>
      </c>
      <c r="D5478" t="inlineStr">
        <is>
          <t>False</t>
        </is>
      </c>
      <c r="E5478" t="inlineStr">
        <is>
          <t>Gold Ensuite</t>
        </is>
      </c>
      <c r="F5478" t="inlineStr">
        <is>
          <t>ensuite</t>
        </is>
      </c>
      <c r="G5478" t="inlineStr">
        <is>
          <t>165.0</t>
        </is>
      </c>
      <c r="H5478" t="inlineStr"/>
      <c r="I5478" t="inlineStr">
        <is>
          <t>Limited Availability Gold Ensuite 47 wks  from  £165 pp/pw</t>
        </is>
      </c>
      <c r="J5478" t="inlineStr">
        <is>
          <t>https://prestigestudentliving.com/student-accommodation/glasgow/foundry-courtyard</t>
        </is>
      </c>
    </row>
    <row r="5479">
      <c r="A5479" t="inlineStr">
        <is>
          <t>2026-09-30T22:57:25+00:00</t>
        </is>
      </c>
      <c r="B5479" t="inlineStr">
        <is>
          <t>prestige_foundry_courtyard</t>
        </is>
      </c>
      <c r="C5479" t="inlineStr">
        <is>
          <t>Foundry Courtyard (Prestige)</t>
        </is>
      </c>
      <c r="D5479" t="inlineStr">
        <is>
          <t>False</t>
        </is>
      </c>
      <c r="E5479" t="inlineStr">
        <is>
          <t>Silver Studio Plus 47 wks 40 wks 27 wks</t>
        </is>
      </c>
      <c r="F5479" t="inlineStr">
        <is>
          <t>studio</t>
        </is>
      </c>
      <c r="G5479" t="inlineStr">
        <is>
          <t>175.0</t>
        </is>
      </c>
      <c r="H5479" t="inlineStr"/>
      <c r="I5479" t="inlineStr">
        <is>
          <t>Limited Availability Silver Studio Plus 47 wks 40 wks 27 wks 13 wks  from  £175 pp/pw</t>
        </is>
      </c>
      <c r="J5479" t="inlineStr">
        <is>
          <t>https://prestigestudentliving.com/student-accommodation/glasgow/foundry-courtyard</t>
        </is>
      </c>
    </row>
    <row r="5480">
      <c r="A5480" t="inlineStr">
        <is>
          <t>2026-09-30T22:57:25+00:00</t>
        </is>
      </c>
      <c r="B5480" t="inlineStr">
        <is>
          <t>prestige_foundry_courtyard</t>
        </is>
      </c>
      <c r="C5480" t="inlineStr">
        <is>
          <t>Foundry Courtyard (Prestige)</t>
        </is>
      </c>
      <c r="D5480" t="inlineStr">
        <is>
          <t>False</t>
        </is>
      </c>
      <c r="E5480" t="inlineStr">
        <is>
          <t>Gold Studio 47 wks 40 wks 27 wks</t>
        </is>
      </c>
      <c r="F5480" t="inlineStr">
        <is>
          <t>studio</t>
        </is>
      </c>
      <c r="G5480" t="inlineStr">
        <is>
          <t>185.0</t>
        </is>
      </c>
      <c r="H5480" t="inlineStr"/>
      <c r="I5480" t="inlineStr">
        <is>
          <t>Limited Availability Gold Studio 47 wks 40 wks 27 wks 13 wks  from  £185 pp/pw</t>
        </is>
      </c>
      <c r="J5480" t="inlineStr">
        <is>
          <t>https://prestigestudentliving.com/student-accommodation/glasgow/foundry-courtyard</t>
        </is>
      </c>
    </row>
    <row r="5481">
      <c r="A5481" t="inlineStr">
        <is>
          <t>2026-09-30T22:57:25+00:00</t>
        </is>
      </c>
      <c r="B5481" t="inlineStr">
        <is>
          <t>canvas_boyce_house</t>
        </is>
      </c>
      <c r="C5481" t="inlineStr">
        <is>
          <t>Boyce House (Canvas)</t>
        </is>
      </c>
      <c r="D5481" t="inlineStr">
        <is>
          <t>False</t>
        </is>
      </c>
      <c r="E5481" t="inlineStr">
        <is>
          <t>GOLD EN SUITE</t>
        </is>
      </c>
      <c r="F5481" t="inlineStr">
        <is>
          <t>ensuite</t>
        </is>
      </c>
      <c r="G5481" t="inlineStr">
        <is>
          <t>187.0</t>
        </is>
      </c>
      <c r="H5481" t="inlineStr"/>
      <c r="I5481" t="inlineStr">
        <is>
          <t>Prices from £187£149.60 per week
Save £37.40</t>
        </is>
      </c>
      <c r="J5481" t="inlineStr">
        <is>
          <t>https://www.canvas-world.com/en/locations/united-kingdom/glasgow/boyce-house#rooms</t>
        </is>
      </c>
    </row>
    <row r="5482">
      <c r="A5482" t="inlineStr">
        <is>
          <t>2026-09-30T22:57:25+00:00</t>
        </is>
      </c>
      <c r="B5482" t="inlineStr">
        <is>
          <t>canvas_boyce_house</t>
        </is>
      </c>
      <c r="C5482" t="inlineStr">
        <is>
          <t>Boyce House (Canvas)</t>
        </is>
      </c>
      <c r="D5482" t="inlineStr">
        <is>
          <t>False</t>
        </is>
      </c>
      <c r="E5482" t="inlineStr">
        <is>
          <t>BRONZE EN SUITE</t>
        </is>
      </c>
      <c r="F5482" t="inlineStr">
        <is>
          <t>ensuite</t>
        </is>
      </c>
      <c r="G5482" t="inlineStr">
        <is>
          <t>172.0</t>
        </is>
      </c>
      <c r="H5482" t="inlineStr"/>
      <c r="I5482" t="inlineStr">
        <is>
          <t>Prices from £172£137.60 per week
Save £34.40</t>
        </is>
      </c>
      <c r="J5482" t="inlineStr">
        <is>
          <t>https://www.canvas-world.com/en/locations/united-kingdom/glasgow/boyce-house#rooms</t>
        </is>
      </c>
    </row>
    <row r="5483">
      <c r="A5483" t="inlineStr">
        <is>
          <t>2026-09-30T22:57:25+00:00</t>
        </is>
      </c>
      <c r="B5483" t="inlineStr">
        <is>
          <t>canvas_boyce_house</t>
        </is>
      </c>
      <c r="C5483" t="inlineStr">
        <is>
          <t>Boyce House (Canvas)</t>
        </is>
      </c>
      <c r="D5483" t="inlineStr">
        <is>
          <t>False</t>
        </is>
      </c>
      <c r="E5483" t="inlineStr">
        <is>
          <t>SILVER EN SUITE</t>
        </is>
      </c>
      <c r="F5483" t="inlineStr">
        <is>
          <t>ensuite</t>
        </is>
      </c>
      <c r="G5483" t="inlineStr">
        <is>
          <t>180.0</t>
        </is>
      </c>
      <c r="H5483" t="inlineStr"/>
      <c r="I5483" t="inlineStr">
        <is>
          <t>Prices from £180£144 per week
Save £36</t>
        </is>
      </c>
      <c r="J5483" t="inlineStr">
        <is>
          <t>https://www.canvas-world.com/en/locations/united-kingdom/glasgow/boyce-house#rooms</t>
        </is>
      </c>
    </row>
    <row r="5484">
      <c r="A5484" t="inlineStr">
        <is>
          <t>2026-09-30T22:57:25+00:00</t>
        </is>
      </c>
      <c r="B5484" t="inlineStr">
        <is>
          <t>canvas_boyce_house</t>
        </is>
      </c>
      <c r="C5484" t="inlineStr">
        <is>
          <t>Boyce House (Canvas)</t>
        </is>
      </c>
      <c r="D5484" t="inlineStr">
        <is>
          <t>False</t>
        </is>
      </c>
      <c r="E5484" t="inlineStr">
        <is>
          <t>PLATINUM EN SUITE</t>
        </is>
      </c>
      <c r="F5484" t="inlineStr">
        <is>
          <t>ensuite</t>
        </is>
      </c>
      <c r="G5484" t="inlineStr">
        <is>
          <t>214.0</t>
        </is>
      </c>
      <c r="H5484" t="inlineStr"/>
      <c r="I5484" t="inlineStr">
        <is>
          <t>Prices from £214£171.20 per week
Save £42.80</t>
        </is>
      </c>
      <c r="J5484" t="inlineStr">
        <is>
          <t>https://www.canvas-world.com/en/locations/united-kingdom/glasgow/boyce-house#rooms</t>
        </is>
      </c>
    </row>
    <row r="5485">
      <c r="A5485" t="inlineStr">
        <is>
          <t>2026-09-30T22:57:25+00:00</t>
        </is>
      </c>
      <c r="B5485" t="inlineStr">
        <is>
          <t>canvas_boyce_house</t>
        </is>
      </c>
      <c r="C5485" t="inlineStr">
        <is>
          <t>Boyce House (Canvas)</t>
        </is>
      </c>
      <c r="D5485" t="inlineStr">
        <is>
          <t>False</t>
        </is>
      </c>
      <c r="E5485" t="inlineStr">
        <is>
          <t>PLATINUM STUDIO</t>
        </is>
      </c>
      <c r="F5485" t="inlineStr">
        <is>
          <t>studio</t>
        </is>
      </c>
      <c r="G5485" t="inlineStr">
        <is>
          <t>252.0</t>
        </is>
      </c>
      <c r="H5485" t="inlineStr"/>
      <c r="I5485" t="inlineStr">
        <is>
          <t>Prices from £252£201.60 per week
Save £50.40</t>
        </is>
      </c>
      <c r="J5485" t="inlineStr">
        <is>
          <t>https://www.canvas-world.com/en/locations/united-kingdom/glasgow/boyce-house#rooms</t>
        </is>
      </c>
    </row>
    <row r="5486">
      <c r="A5486" t="inlineStr">
        <is>
          <t>2026-09-30T22:57:25+00:00</t>
        </is>
      </c>
      <c r="B5486" t="inlineStr">
        <is>
          <t>canvas_boyce_house</t>
        </is>
      </c>
      <c r="C5486" t="inlineStr">
        <is>
          <t>Boyce House (Canvas)</t>
        </is>
      </c>
      <c r="D5486" t="inlineStr">
        <is>
          <t>False</t>
        </is>
      </c>
      <c r="E5486" t="inlineStr">
        <is>
          <t>GOLD STUDIO</t>
        </is>
      </c>
      <c r="F5486" t="inlineStr">
        <is>
          <t>studio</t>
        </is>
      </c>
      <c r="G5486" t="inlineStr">
        <is>
          <t>253.0</t>
        </is>
      </c>
      <c r="H5486" t="inlineStr"/>
      <c r="I5486" t="inlineStr">
        <is>
          <t>Prices from £253£202.40 per week
Save £50.60</t>
        </is>
      </c>
      <c r="J5486" t="inlineStr">
        <is>
          <t>https://www.canvas-world.com/en/locations/united-kingdom/glasgow/boyce-house#rooms</t>
        </is>
      </c>
    </row>
    <row r="5487">
      <c r="A5487" t="inlineStr">
        <is>
          <t>2026-09-30T22:57:25+00:00</t>
        </is>
      </c>
      <c r="B5487" t="inlineStr">
        <is>
          <t>canvas_boyce_house</t>
        </is>
      </c>
      <c r="C5487" t="inlineStr">
        <is>
          <t>Boyce House (Canvas)</t>
        </is>
      </c>
      <c r="D5487" t="inlineStr">
        <is>
          <t>False</t>
        </is>
      </c>
      <c r="E5487" t="inlineStr">
        <is>
          <t>SILVER STUDIO</t>
        </is>
      </c>
      <c r="F5487" t="inlineStr">
        <is>
          <t>studio</t>
        </is>
      </c>
      <c r="G5487" t="inlineStr">
        <is>
          <t>265.0</t>
        </is>
      </c>
      <c r="H5487" t="inlineStr"/>
      <c r="I5487" t="inlineStr">
        <is>
          <t>Prices from £265£212 per week
Save £53</t>
        </is>
      </c>
      <c r="J5487" t="inlineStr">
        <is>
          <t>https://www.canvas-world.com/en/locations/united-kingdom/glasgow/boyce-house#rooms</t>
        </is>
      </c>
    </row>
    <row r="5488">
      <c r="A5488" t="inlineStr">
        <is>
          <t>2026-10-01T15:20:29+00:00</t>
        </is>
      </c>
      <c r="B5488" t="inlineStr">
        <is>
          <t>student_roost_st_mungos_ensuite</t>
        </is>
      </c>
      <c r="C5488" t="inlineStr">
        <is>
          <t>St Mungo's (Student Roost - our own) - En-suite</t>
        </is>
      </c>
      <c r="D5488" t="inlineStr">
        <is>
          <t>True</t>
        </is>
      </c>
      <c r="E5488" t="inlineStr">
        <is>
          <t>En-suite bronze</t>
        </is>
      </c>
      <c r="F5488" t="inlineStr">
        <is>
          <t>ensuite</t>
        </is>
      </c>
      <c r="G5488" t="inlineStr">
        <is>
          <t>139.0</t>
        </is>
      </c>
      <c r="H5488" t="inlineStr"/>
      <c r="I5488" t="inlineStr">
        <is>
          <t>£139</t>
        </is>
      </c>
      <c r="J5488" t="inlineStr">
        <is>
          <t>https://www.studentroost.co.uk/locations/glasgow/st-mungos?modal=rooms-ensuite-st-mungos</t>
        </is>
      </c>
    </row>
    <row r="5489">
      <c r="A5489" t="inlineStr">
        <is>
          <t>2026-10-01T15:20:29+00:00</t>
        </is>
      </c>
      <c r="B5489" t="inlineStr">
        <is>
          <t>student_roost_st_mungos_ensuite</t>
        </is>
      </c>
      <c r="C5489" t="inlineStr">
        <is>
          <t>St Mungo's (Student Roost - our own) - En-suite</t>
        </is>
      </c>
      <c r="D5489" t="inlineStr">
        <is>
          <t>True</t>
        </is>
      </c>
      <c r="E5489" t="inlineStr">
        <is>
          <t>En-suite silver</t>
        </is>
      </c>
      <c r="F5489" t="inlineStr">
        <is>
          <t>ensuite</t>
        </is>
      </c>
      <c r="G5489" t="inlineStr">
        <is>
          <t>149.0</t>
        </is>
      </c>
      <c r="H5489" t="inlineStr"/>
      <c r="I5489" t="inlineStr">
        <is>
          <t>£149</t>
        </is>
      </c>
      <c r="J5489" t="inlineStr">
        <is>
          <t>https://www.studentroost.co.uk/locations/glasgow/st-mungos?modal=rooms-ensuite-st-mungos</t>
        </is>
      </c>
    </row>
    <row r="5490">
      <c r="A5490" t="inlineStr">
        <is>
          <t>2026-10-01T15:20:29+00:00</t>
        </is>
      </c>
      <c r="B5490" t="inlineStr">
        <is>
          <t>student_roost_st_mungos_ensuite</t>
        </is>
      </c>
      <c r="C5490" t="inlineStr">
        <is>
          <t>St Mungo's (Student Roost - our own) - En-suite</t>
        </is>
      </c>
      <c r="D5490" t="inlineStr">
        <is>
          <t>True</t>
        </is>
      </c>
      <c r="E5490" t="inlineStr">
        <is>
          <t>En-suite gold</t>
        </is>
      </c>
      <c r="F5490" t="inlineStr">
        <is>
          <t>ensuite</t>
        </is>
      </c>
      <c r="G5490" t="inlineStr">
        <is>
          <t>159.0</t>
        </is>
      </c>
      <c r="H5490" t="inlineStr"/>
      <c r="I5490" t="inlineStr">
        <is>
          <t>£159</t>
        </is>
      </c>
      <c r="J5490" t="inlineStr">
        <is>
          <t>https://www.studentroost.co.uk/locations/glasgow/st-mungos?modal=rooms-ensuite-st-mungos</t>
        </is>
      </c>
    </row>
    <row r="5491">
      <c r="A5491" t="inlineStr">
        <is>
          <t>2026-10-01T15:20:29+00:00</t>
        </is>
      </c>
      <c r="B5491" t="inlineStr">
        <is>
          <t>student_roost_st_mungos_studio</t>
        </is>
      </c>
      <c r="C5491" t="inlineStr">
        <is>
          <t>St Mungo's (Student Roost - our own) - Studio</t>
        </is>
      </c>
      <c r="D5491" t="inlineStr">
        <is>
          <t>True</t>
        </is>
      </c>
      <c r="E5491" t="inlineStr">
        <is>
          <t>Studio gold</t>
        </is>
      </c>
      <c r="F5491" t="inlineStr">
        <is>
          <t>studio</t>
        </is>
      </c>
      <c r="G5491" t="inlineStr">
        <is>
          <t>205.0</t>
        </is>
      </c>
      <c r="H5491" t="inlineStr"/>
      <c r="I5491" t="inlineStr">
        <is>
          <t>£205</t>
        </is>
      </c>
      <c r="J5491" t="inlineStr">
        <is>
          <t>https://www.studentroost.co.uk/locations/glasgow/st-mungos?modal=rooms-studio-st-mungos</t>
        </is>
      </c>
    </row>
    <row r="5492">
      <c r="A5492" t="inlineStr">
        <is>
          <t>2026-10-01T15:20:29+00:00</t>
        </is>
      </c>
      <c r="B5492" t="inlineStr">
        <is>
          <t>student_roost_st_mungos_studio</t>
        </is>
      </c>
      <c r="C5492" t="inlineStr">
        <is>
          <t>St Mungo's (Student Roost - our own) - Studio</t>
        </is>
      </c>
      <c r="D5492" t="inlineStr">
        <is>
          <t>True</t>
        </is>
      </c>
      <c r="E5492" t="inlineStr">
        <is>
          <t>Studio</t>
        </is>
      </c>
      <c r="F5492" t="inlineStr">
        <is>
          <t>studio</t>
        </is>
      </c>
      <c r="G5492" t="inlineStr">
        <is>
          <t>209.0</t>
        </is>
      </c>
      <c r="H5492" t="inlineStr"/>
      <c r="I5492" t="inlineStr">
        <is>
          <t>£209</t>
        </is>
      </c>
      <c r="J5492" t="inlineStr">
        <is>
          <t>https://www.studentroost.co.uk/locations/glasgow/st-mungos?modal=rooms-studio-st-mungos</t>
        </is>
      </c>
    </row>
    <row r="5493">
      <c r="A5493" t="inlineStr">
        <is>
          <t>2026-10-01T15:20:29+00:00</t>
        </is>
      </c>
      <c r="B5493" t="inlineStr">
        <is>
          <t>student_roost_st_mungos_studio</t>
        </is>
      </c>
      <c r="C5493" t="inlineStr">
        <is>
          <t>St Mungo's (Student Roost - our own) - Studio</t>
        </is>
      </c>
      <c r="D5493" t="inlineStr">
        <is>
          <t>True</t>
        </is>
      </c>
      <c r="E5493" t="inlineStr">
        <is>
          <t>Studio silver</t>
        </is>
      </c>
      <c r="F5493" t="inlineStr">
        <is>
          <t>studio</t>
        </is>
      </c>
      <c r="G5493" t="inlineStr">
        <is>
          <t>209.0</t>
        </is>
      </c>
      <c r="H5493" t="inlineStr"/>
      <c r="I5493" t="inlineStr">
        <is>
          <t>£209</t>
        </is>
      </c>
      <c r="J5493" t="inlineStr">
        <is>
          <t>https://www.studentroost.co.uk/locations/glasgow/st-mungos?modal=rooms-studio-st-mungos</t>
        </is>
      </c>
    </row>
    <row r="5494">
      <c r="A5494" t="inlineStr">
        <is>
          <t>2026-10-01T15:20:29+00:00</t>
        </is>
      </c>
      <c r="B5494" t="inlineStr">
        <is>
          <t>student_roost_st_mungos_studio</t>
        </is>
      </c>
      <c r="C5494" t="inlineStr">
        <is>
          <t>St Mungo's (Student Roost - our own) - Studio</t>
        </is>
      </c>
      <c r="D5494" t="inlineStr">
        <is>
          <t>True</t>
        </is>
      </c>
      <c r="E5494" t="inlineStr">
        <is>
          <t>Studio bronze</t>
        </is>
      </c>
      <c r="F5494" t="inlineStr">
        <is>
          <t>studio</t>
        </is>
      </c>
      <c r="G5494" t="inlineStr">
        <is>
          <t>211.0</t>
        </is>
      </c>
      <c r="H5494" t="inlineStr"/>
      <c r="I5494" t="inlineStr">
        <is>
          <t>£211</t>
        </is>
      </c>
      <c r="J5494" t="inlineStr">
        <is>
          <t>https://www.studentroost.co.uk/locations/glasgow/st-mungos?modal=rooms-studio-st-mungos</t>
        </is>
      </c>
    </row>
    <row r="5495">
      <c r="A5495" t="inlineStr">
        <is>
          <t>2026-10-01T15:20:29+00:00</t>
        </is>
      </c>
      <c r="B5495" t="inlineStr">
        <is>
          <t>student_roost_st_mungos_studio</t>
        </is>
      </c>
      <c r="C5495" t="inlineStr">
        <is>
          <t>St Mungo's (Student Roost - our own) - Studio</t>
        </is>
      </c>
      <c r="D5495" t="inlineStr">
        <is>
          <t>True</t>
        </is>
      </c>
      <c r="E5495" t="inlineStr">
        <is>
          <t>Studio platinum</t>
        </is>
      </c>
      <c r="F5495" t="inlineStr">
        <is>
          <t>studio</t>
        </is>
      </c>
      <c r="G5495" t="inlineStr">
        <is>
          <t>225.0</t>
        </is>
      </c>
      <c r="H5495" t="inlineStr"/>
      <c r="I5495" t="inlineStr">
        <is>
          <t>£225</t>
        </is>
      </c>
      <c r="J5495" t="inlineStr">
        <is>
          <t>https://www.studentroost.co.uk/locations/glasgow/st-mungos?modal=rooms-studio-st-mungos</t>
        </is>
      </c>
    </row>
    <row r="5496">
      <c r="A5496" t="inlineStr">
        <is>
          <t>2026-10-01T15:20:29+00:00</t>
        </is>
      </c>
      <c r="B5496" t="inlineStr">
        <is>
          <t>abodus_st_james</t>
        </is>
      </c>
      <c r="C5496" t="inlineStr">
        <is>
          <t>St James (Abodus)</t>
        </is>
      </c>
      <c r="D5496" t="inlineStr">
        <is>
          <t>False</t>
        </is>
      </c>
      <c r="E5496" t="inlineStr">
        <is>
          <t>Classic En-suite</t>
        </is>
      </c>
      <c r="F5496" t="inlineStr">
        <is>
          <t>ensuite</t>
        </is>
      </c>
      <c r="G5496" t="inlineStr">
        <is>
          <t>135.0</t>
        </is>
      </c>
      <c r="H5496" t="inlineStr"/>
      <c r="I5496" t="inlineStr">
        <is>
          <t>Available | Classic En-suite | Floors 1-6, shared kitchen, 13m² space, 7 bed Flats. | Prices from: £135.00 P/W | View Room</t>
        </is>
      </c>
      <c r="J5496" t="inlineStr">
        <is>
          <t>https://abodusstudents.com/accommodation/st-james-glasgow#the-rooms</t>
        </is>
      </c>
    </row>
    <row r="5497">
      <c r="A5497" t="inlineStr">
        <is>
          <t>2026-10-01T15:20:29+00:00</t>
        </is>
      </c>
      <c r="B5497" t="inlineStr">
        <is>
          <t>abodus_st_james</t>
        </is>
      </c>
      <c r="C5497" t="inlineStr">
        <is>
          <t>St James (Abodus)</t>
        </is>
      </c>
      <c r="D5497" t="inlineStr">
        <is>
          <t>False</t>
        </is>
      </c>
      <c r="E5497" t="inlineStr">
        <is>
          <t>Premium En-suite</t>
        </is>
      </c>
      <c r="F5497" t="inlineStr">
        <is>
          <t>ensuite</t>
        </is>
      </c>
      <c r="G5497" t="inlineStr">
        <is>
          <t>145.0</t>
        </is>
      </c>
      <c r="H5497" t="inlineStr"/>
      <c r="I5497" t="inlineStr">
        <is>
          <t>Available | Premium En-suite | Upper-floor en-suite, shared kitchen, private bathroom, 13m², 7 Bed Flats. | Prices from: £145.00 P/W | View Room</t>
        </is>
      </c>
      <c r="J5497" t="inlineStr">
        <is>
          <t>https://abodusstudents.com/accommodation/st-james-glasgow#the-rooms</t>
        </is>
      </c>
    </row>
    <row r="5498">
      <c r="A5498" t="inlineStr">
        <is>
          <t>2026-10-01T15:20:29+00:00</t>
        </is>
      </c>
      <c r="B5498" t="inlineStr">
        <is>
          <t>abodus_st_james</t>
        </is>
      </c>
      <c r="C5498" t="inlineStr">
        <is>
          <t>St James (Abodus)</t>
        </is>
      </c>
      <c r="D5498" t="inlineStr">
        <is>
          <t>False</t>
        </is>
      </c>
      <c r="E5498" t="inlineStr">
        <is>
          <t>Classic Studio</t>
        </is>
      </c>
      <c r="F5498" t="inlineStr">
        <is>
          <t>studio</t>
        </is>
      </c>
      <c r="G5498" t="inlineStr">
        <is>
          <t>170.0</t>
        </is>
      </c>
      <c r="H5498" t="inlineStr"/>
      <c r="I5498" t="inlineStr">
        <is>
          <t>Available | Classic Studio | Private kitchen and bathroom, floors 1-6, 16.7–17.8m². | Prices from: £170.00 P/W | View Room</t>
        </is>
      </c>
      <c r="J5498" t="inlineStr">
        <is>
          <t>https://abodusstudents.com/accommodation/st-james-glasgow#the-rooms</t>
        </is>
      </c>
    </row>
    <row r="5499">
      <c r="A5499" t="inlineStr">
        <is>
          <t>2026-10-01T15:20:29+00:00</t>
        </is>
      </c>
      <c r="B5499" t="inlineStr">
        <is>
          <t>abodus_st_james</t>
        </is>
      </c>
      <c r="C5499" t="inlineStr">
        <is>
          <t>St James (Abodus)</t>
        </is>
      </c>
      <c r="D5499" t="inlineStr">
        <is>
          <t>False</t>
        </is>
      </c>
      <c r="E5499" t="inlineStr">
        <is>
          <t>Premium Studio</t>
        </is>
      </c>
      <c r="F5499" t="inlineStr">
        <is>
          <t>studio</t>
        </is>
      </c>
      <c r="G5499" t="inlineStr">
        <is>
          <t>180.0</t>
        </is>
      </c>
      <c r="H5499" t="inlineStr"/>
      <c r="I5499" t="inlineStr">
        <is>
          <t>Available | Premium Studio | Private kitchen and bathroom, floors 1-6, up to 19m². | Prices from: £180.00 P/W | View Room</t>
        </is>
      </c>
      <c r="J5499" t="inlineStr">
        <is>
          <t>https://abodusstudents.com/accommodation/st-james-glasgow#the-rooms</t>
        </is>
      </c>
    </row>
    <row r="5500">
      <c r="A5500" t="inlineStr">
        <is>
          <t>2026-10-01T15:20:29+00:00</t>
        </is>
      </c>
      <c r="B5500" t="inlineStr">
        <is>
          <t>abodus_st_james</t>
        </is>
      </c>
      <c r="C5500" t="inlineStr">
        <is>
          <t>St James (Abodus)</t>
        </is>
      </c>
      <c r="D5500" t="inlineStr">
        <is>
          <t>False</t>
        </is>
      </c>
      <c r="E5500" t="inlineStr">
        <is>
          <t>Superior Studio</t>
        </is>
      </c>
      <c r="F5500" t="inlineStr">
        <is>
          <t>studio</t>
        </is>
      </c>
      <c r="G5500" t="inlineStr">
        <is>
          <t>200.0</t>
        </is>
      </c>
      <c r="H5500" t="inlineStr"/>
      <c r="I5500" t="inlineStr">
        <is>
          <t>Limited Availability | Superior Studio | Private kitchen and bathroom, floors 1-6, 25m² | Prices from: £200.00 P/W | View Room</t>
        </is>
      </c>
      <c r="J5500" t="inlineStr">
        <is>
          <t>https://abodusstudents.com/accommodation/st-james-glasgow#the-rooms</t>
        </is>
      </c>
    </row>
    <row r="5501">
      <c r="A5501" t="inlineStr">
        <is>
          <t>2026-10-01T15:20:29+00:00</t>
        </is>
      </c>
      <c r="B5501" t="inlineStr">
        <is>
          <t>prestige_foundry_courtyard</t>
        </is>
      </c>
      <c r="C5501" t="inlineStr">
        <is>
          <t>Foundry Courtyard (Prestige)</t>
        </is>
      </c>
      <c r="D5501" t="inlineStr">
        <is>
          <t>False</t>
        </is>
      </c>
      <c r="E5501" t="inlineStr">
        <is>
          <t>Bronze Ensuite</t>
        </is>
      </c>
      <c r="F5501" t="inlineStr">
        <is>
          <t>ensuite</t>
        </is>
      </c>
      <c r="G5501" t="inlineStr">
        <is>
          <t>138.0</t>
        </is>
      </c>
      <c r="H5501" t="inlineStr"/>
      <c r="I5501" t="inlineStr">
        <is>
          <t>Limited Availability Bronze Ensuite 47 wks  from  £138 pp/pw</t>
        </is>
      </c>
      <c r="J5501" t="inlineStr">
        <is>
          <t>https://prestigestudentliving.com/student-accommodation/glasgow/foundry-courtyard</t>
        </is>
      </c>
    </row>
    <row r="5502">
      <c r="A5502" t="inlineStr">
        <is>
          <t>2026-10-01T15:20:29+00:00</t>
        </is>
      </c>
      <c r="B5502" t="inlineStr">
        <is>
          <t>prestige_foundry_courtyard</t>
        </is>
      </c>
      <c r="C5502" t="inlineStr">
        <is>
          <t>Foundry Courtyard (Prestige)</t>
        </is>
      </c>
      <c r="D5502" t="inlineStr">
        <is>
          <t>False</t>
        </is>
      </c>
      <c r="E5502" t="inlineStr">
        <is>
          <t>Bronze Plus Ensuite 47 wks 40 wks 33 wks 27 wks 27 wks 17 wks</t>
        </is>
      </c>
      <c r="F5502" t="inlineStr">
        <is>
          <t>ensuite</t>
        </is>
      </c>
      <c r="G5502" t="inlineStr">
        <is>
          <t>140.0</t>
        </is>
      </c>
      <c r="H5502" t="inlineStr"/>
      <c r="I5502" t="inlineStr">
        <is>
          <t>Limited Availability Bronze Plus Ensuite 47 wks 40 wks 33 wks 27 wks 27 wks 17 wks 13 wks  from  £140 pp/pw</t>
        </is>
      </c>
      <c r="J5502" t="inlineStr">
        <is>
          <t>https://prestigestudentliving.com/student-accommodation/glasgow/foundry-courtyard</t>
        </is>
      </c>
    </row>
    <row r="5503">
      <c r="A5503" t="inlineStr">
        <is>
          <t>2026-10-01T15:20:29+00:00</t>
        </is>
      </c>
      <c r="B5503" t="inlineStr">
        <is>
          <t>prestige_foundry_courtyard</t>
        </is>
      </c>
      <c r="C5503" t="inlineStr">
        <is>
          <t>Foundry Courtyard (Prestige)</t>
        </is>
      </c>
      <c r="D5503" t="inlineStr">
        <is>
          <t>False</t>
        </is>
      </c>
      <c r="E5503" t="inlineStr">
        <is>
          <t>Bronze Sky View Ensuite 47 wks 40 wks 35 wks 27 wks</t>
        </is>
      </c>
      <c r="F5503" t="inlineStr">
        <is>
          <t>ensuite</t>
        </is>
      </c>
      <c r="G5503" t="inlineStr">
        <is>
          <t>150.0</t>
        </is>
      </c>
      <c r="H5503" t="inlineStr"/>
      <c r="I5503" t="inlineStr">
        <is>
          <t>Limited Availability Bronze Sky View Ensuite 47 wks 40 wks 35 wks 27 wks 13 wks  from  £150 pp/pw</t>
        </is>
      </c>
      <c r="J5503" t="inlineStr">
        <is>
          <t>https://prestigestudentliving.com/student-accommodation/glasgow/foundry-courtyard</t>
        </is>
      </c>
    </row>
    <row r="5504">
      <c r="A5504" t="inlineStr">
        <is>
          <t>2026-10-01T15:20:29+00:00</t>
        </is>
      </c>
      <c r="B5504" t="inlineStr">
        <is>
          <t>prestige_foundry_courtyard</t>
        </is>
      </c>
      <c r="C5504" t="inlineStr">
        <is>
          <t>Foundry Courtyard (Prestige)</t>
        </is>
      </c>
      <c r="D5504" t="inlineStr">
        <is>
          <t>False</t>
        </is>
      </c>
      <c r="E5504" t="inlineStr">
        <is>
          <t>Silver Plus Ensuite 47 wks</t>
        </is>
      </c>
      <c r="F5504" t="inlineStr">
        <is>
          <t>ensuite</t>
        </is>
      </c>
      <c r="G5504" t="inlineStr">
        <is>
          <t>163.0</t>
        </is>
      </c>
      <c r="H5504" t="inlineStr"/>
      <c r="I5504" t="inlineStr">
        <is>
          <t>Limited Availability Silver Plus Ensuite 47 wks 40 wks  from  £163 pp/pw</t>
        </is>
      </c>
      <c r="J5504" t="inlineStr">
        <is>
          <t>https://prestigestudentliving.com/student-accommodation/glasgow/foundry-courtyard</t>
        </is>
      </c>
    </row>
    <row r="5505">
      <c r="A5505" t="inlineStr">
        <is>
          <t>2026-10-01T15:20:29+00:00</t>
        </is>
      </c>
      <c r="B5505" t="inlineStr">
        <is>
          <t>prestige_foundry_courtyard</t>
        </is>
      </c>
      <c r="C5505" t="inlineStr">
        <is>
          <t>Foundry Courtyard (Prestige)</t>
        </is>
      </c>
      <c r="D5505" t="inlineStr">
        <is>
          <t>False</t>
        </is>
      </c>
      <c r="E5505" t="inlineStr">
        <is>
          <t>Gold Ensuite</t>
        </is>
      </c>
      <c r="F5505" t="inlineStr">
        <is>
          <t>ensuite</t>
        </is>
      </c>
      <c r="G5505" t="inlineStr">
        <is>
          <t>165.0</t>
        </is>
      </c>
      <c r="H5505" t="inlineStr"/>
      <c r="I5505" t="inlineStr">
        <is>
          <t>Limited Availability Gold Ensuite 47 wks  from  £165 pp/pw</t>
        </is>
      </c>
      <c r="J5505" t="inlineStr">
        <is>
          <t>https://prestigestudentliving.com/student-accommodation/glasgow/foundry-courtyard</t>
        </is>
      </c>
    </row>
    <row r="5506">
      <c r="A5506" t="inlineStr">
        <is>
          <t>2026-10-01T15:20:29+00:00</t>
        </is>
      </c>
      <c r="B5506" t="inlineStr">
        <is>
          <t>prestige_foundry_courtyard</t>
        </is>
      </c>
      <c r="C5506" t="inlineStr">
        <is>
          <t>Foundry Courtyard (Prestige)</t>
        </is>
      </c>
      <c r="D5506" t="inlineStr">
        <is>
          <t>False</t>
        </is>
      </c>
      <c r="E5506" t="inlineStr">
        <is>
          <t>Silver Studio Plus 47 wks 40 wks 27 wks</t>
        </is>
      </c>
      <c r="F5506" t="inlineStr">
        <is>
          <t>studio</t>
        </is>
      </c>
      <c r="G5506" t="inlineStr">
        <is>
          <t>175.0</t>
        </is>
      </c>
      <c r="H5506" t="inlineStr"/>
      <c r="I5506" t="inlineStr">
        <is>
          <t>Limited Availability Silver Studio Plus 47 wks 40 wks 27 wks 13 wks  from  £175 pp/pw</t>
        </is>
      </c>
      <c r="J5506" t="inlineStr">
        <is>
          <t>https://prestigestudentliving.com/student-accommodation/glasgow/foundry-courtyard</t>
        </is>
      </c>
    </row>
    <row r="5507">
      <c r="A5507" t="inlineStr">
        <is>
          <t>2026-10-01T15:20:29+00:00</t>
        </is>
      </c>
      <c r="B5507" t="inlineStr">
        <is>
          <t>prestige_foundry_courtyard</t>
        </is>
      </c>
      <c r="C5507" t="inlineStr">
        <is>
          <t>Foundry Courtyard (Prestige)</t>
        </is>
      </c>
      <c r="D5507" t="inlineStr">
        <is>
          <t>False</t>
        </is>
      </c>
      <c r="E5507" t="inlineStr">
        <is>
          <t>Gold Studio 47 wks 40 wks 27 wks</t>
        </is>
      </c>
      <c r="F5507" t="inlineStr">
        <is>
          <t>studio</t>
        </is>
      </c>
      <c r="G5507" t="inlineStr">
        <is>
          <t>185.0</t>
        </is>
      </c>
      <c r="H5507" t="inlineStr"/>
      <c r="I5507" t="inlineStr">
        <is>
          <t>Limited Availability Gold Studio 47 wks 40 wks 27 wks 13 wks  from  £185 pp/pw</t>
        </is>
      </c>
      <c r="J5507" t="inlineStr">
        <is>
          <t>https://prestigestudentliving.com/student-accommodation/glasgow/foundry-courtyard</t>
        </is>
      </c>
    </row>
    <row r="5508">
      <c r="A5508" t="inlineStr">
        <is>
          <t>2026-10-01T15:20:29+00:00</t>
        </is>
      </c>
      <c r="B5508" t="inlineStr">
        <is>
          <t>canvas_boyce_house</t>
        </is>
      </c>
      <c r="C5508" t="inlineStr">
        <is>
          <t>Boyce House (Canvas)</t>
        </is>
      </c>
      <c r="D5508" t="inlineStr">
        <is>
          <t>False</t>
        </is>
      </c>
      <c r="E5508" t="inlineStr">
        <is>
          <t>GOLD EN SUITE</t>
        </is>
      </c>
      <c r="F5508" t="inlineStr">
        <is>
          <t>ensuite</t>
        </is>
      </c>
      <c r="G5508" t="inlineStr">
        <is>
          <t>187.0</t>
        </is>
      </c>
      <c r="H5508" t="inlineStr"/>
      <c r="I5508" t="inlineStr">
        <is>
          <t>Prices from £187£149.60 per week
Save £37.40</t>
        </is>
      </c>
      <c r="J5508" t="inlineStr">
        <is>
          <t>https://www.canvas-world.com/en/locations/united-kingdom/glasgow/boyce-house#rooms</t>
        </is>
      </c>
    </row>
    <row r="5509">
      <c r="A5509" t="inlineStr">
        <is>
          <t>2026-10-01T15:20:29+00:00</t>
        </is>
      </c>
      <c r="B5509" t="inlineStr">
        <is>
          <t>canvas_boyce_house</t>
        </is>
      </c>
      <c r="C5509" t="inlineStr">
        <is>
          <t>Boyce House (Canvas)</t>
        </is>
      </c>
      <c r="D5509" t="inlineStr">
        <is>
          <t>False</t>
        </is>
      </c>
      <c r="E5509" t="inlineStr">
        <is>
          <t>BRONZE EN SUITE</t>
        </is>
      </c>
      <c r="F5509" t="inlineStr">
        <is>
          <t>ensuite</t>
        </is>
      </c>
      <c r="G5509" t="inlineStr">
        <is>
          <t>172.0</t>
        </is>
      </c>
      <c r="H5509" t="inlineStr"/>
      <c r="I5509" t="inlineStr">
        <is>
          <t>Prices from £172£137.60 per week
Save £34.40</t>
        </is>
      </c>
      <c r="J5509" t="inlineStr">
        <is>
          <t>https://www.canvas-world.com/en/locations/united-kingdom/glasgow/boyce-house#rooms</t>
        </is>
      </c>
    </row>
    <row r="5510">
      <c r="A5510" t="inlineStr">
        <is>
          <t>2026-10-01T15:20:29+00:00</t>
        </is>
      </c>
      <c r="B5510" t="inlineStr">
        <is>
          <t>canvas_boyce_house</t>
        </is>
      </c>
      <c r="C5510" t="inlineStr">
        <is>
          <t>Boyce House (Canvas)</t>
        </is>
      </c>
      <c r="D5510" t="inlineStr">
        <is>
          <t>False</t>
        </is>
      </c>
      <c r="E5510" t="inlineStr">
        <is>
          <t>PLATINUM EN SUITE</t>
        </is>
      </c>
      <c r="F5510" t="inlineStr">
        <is>
          <t>ensuite</t>
        </is>
      </c>
      <c r="G5510" t="inlineStr">
        <is>
          <t>214.0</t>
        </is>
      </c>
      <c r="H5510" t="inlineStr"/>
      <c r="I5510" t="inlineStr">
        <is>
          <t>Prices from £214£171.20 per week
Save £42.80</t>
        </is>
      </c>
      <c r="J5510" t="inlineStr">
        <is>
          <t>https://www.canvas-world.com/en/locations/united-kingdom/glasgow/boyce-house#rooms</t>
        </is>
      </c>
    </row>
    <row r="5511">
      <c r="A5511" t="inlineStr">
        <is>
          <t>2026-10-01T15:20:29+00:00</t>
        </is>
      </c>
      <c r="B5511" t="inlineStr">
        <is>
          <t>canvas_boyce_house</t>
        </is>
      </c>
      <c r="C5511" t="inlineStr">
        <is>
          <t>Boyce House (Canvas)</t>
        </is>
      </c>
      <c r="D5511" t="inlineStr">
        <is>
          <t>False</t>
        </is>
      </c>
      <c r="E5511" t="inlineStr">
        <is>
          <t>SILVER EN SUITE</t>
        </is>
      </c>
      <c r="F5511" t="inlineStr">
        <is>
          <t>ensuite</t>
        </is>
      </c>
      <c r="G5511" t="inlineStr"/>
      <c r="H5511" t="inlineStr">
        <is>
          <t>SOLD OUT</t>
        </is>
      </c>
      <c r="I5511" t="inlineStr">
        <is>
          <t>SOLD OUT</t>
        </is>
      </c>
      <c r="J5511" t="inlineStr">
        <is>
          <t>https://www.canvas-world.com/en/locations/united-kingdom/glasgow/boyce-house#rooms</t>
        </is>
      </c>
    </row>
    <row r="5512">
      <c r="A5512" t="inlineStr">
        <is>
          <t>2026-10-01T15:20:29+00:00</t>
        </is>
      </c>
      <c r="B5512" t="inlineStr">
        <is>
          <t>canvas_boyce_house</t>
        </is>
      </c>
      <c r="C5512" t="inlineStr">
        <is>
          <t>Boyce House (Canvas)</t>
        </is>
      </c>
      <c r="D5512" t="inlineStr">
        <is>
          <t>False</t>
        </is>
      </c>
      <c r="E5512" t="inlineStr">
        <is>
          <t>PLATINUM STUDIO</t>
        </is>
      </c>
      <c r="F5512" t="inlineStr">
        <is>
          <t>studio</t>
        </is>
      </c>
      <c r="G5512" t="inlineStr">
        <is>
          <t>252.0</t>
        </is>
      </c>
      <c r="H5512" t="inlineStr"/>
      <c r="I5512" t="inlineStr">
        <is>
          <t>Prices from £252£201.60 per week
Save £50.40</t>
        </is>
      </c>
      <c r="J5512" t="inlineStr">
        <is>
          <t>https://www.canvas-world.com/en/locations/united-kingdom/glasgow/boyce-house#rooms</t>
        </is>
      </c>
    </row>
    <row r="5513">
      <c r="A5513" t="inlineStr">
        <is>
          <t>2026-10-01T15:20:29+00:00</t>
        </is>
      </c>
      <c r="B5513" t="inlineStr">
        <is>
          <t>canvas_boyce_house</t>
        </is>
      </c>
      <c r="C5513" t="inlineStr">
        <is>
          <t>Boyce House (Canvas)</t>
        </is>
      </c>
      <c r="D5513" t="inlineStr">
        <is>
          <t>False</t>
        </is>
      </c>
      <c r="E5513" t="inlineStr">
        <is>
          <t>GOLD STUDIO</t>
        </is>
      </c>
      <c r="F5513" t="inlineStr">
        <is>
          <t>studio</t>
        </is>
      </c>
      <c r="G5513" t="inlineStr">
        <is>
          <t>253.0</t>
        </is>
      </c>
      <c r="H5513" t="inlineStr"/>
      <c r="I5513" t="inlineStr">
        <is>
          <t>Prices from £253£202.40 per week
Save £50.60</t>
        </is>
      </c>
      <c r="J5513" t="inlineStr">
        <is>
          <t>https://www.canvas-world.com/en/locations/united-kingdom/glasgow/boyce-house#rooms</t>
        </is>
      </c>
    </row>
    <row r="5514">
      <c r="A5514" t="inlineStr">
        <is>
          <t>2026-10-01T15:20:29+00:00</t>
        </is>
      </c>
      <c r="B5514" t="inlineStr">
        <is>
          <t>canvas_boyce_house</t>
        </is>
      </c>
      <c r="C5514" t="inlineStr">
        <is>
          <t>Boyce House (Canvas)</t>
        </is>
      </c>
      <c r="D5514" t="inlineStr">
        <is>
          <t>False</t>
        </is>
      </c>
      <c r="E5514" t="inlineStr">
        <is>
          <t>SILVER STUDIO</t>
        </is>
      </c>
      <c r="F5514" t="inlineStr">
        <is>
          <t>studio</t>
        </is>
      </c>
      <c r="G5514" t="inlineStr">
        <is>
          <t>265.0</t>
        </is>
      </c>
      <c r="H5514" t="inlineStr"/>
      <c r="I5514" t="inlineStr">
        <is>
          <t>Prices from £265£212 per week
Save £53</t>
        </is>
      </c>
      <c r="J5514" t="inlineStr">
        <is>
          <t>https://www.canvas-world.com/en/locations/united-kingdom/glasgow/boyce-house#rooms</t>
        </is>
      </c>
    </row>
    <row r="5515">
      <c r="A5515" t="inlineStr">
        <is>
          <t>2026-10-01T16:14:41+00:00</t>
        </is>
      </c>
      <c r="B5515" t="inlineStr">
        <is>
          <t>student_roost_st_mungos_ensuite</t>
        </is>
      </c>
      <c r="C5515" t="inlineStr">
        <is>
          <t>St Mungo's (Student Roost - our own) - En-suite</t>
        </is>
      </c>
      <c r="D5515" t="inlineStr">
        <is>
          <t>True</t>
        </is>
      </c>
      <c r="E5515" t="inlineStr">
        <is>
          <t>En-suite bronze</t>
        </is>
      </c>
      <c r="F5515" t="inlineStr">
        <is>
          <t>ensuite</t>
        </is>
      </c>
      <c r="G5515" t="inlineStr">
        <is>
          <t>139.0</t>
        </is>
      </c>
      <c r="H5515" t="inlineStr"/>
      <c r="I5515" t="inlineStr">
        <is>
          <t>£139</t>
        </is>
      </c>
      <c r="J5515" t="inlineStr">
        <is>
          <t>https://www.studentroost.co.uk/locations/glasgow/st-mungos?modal=rooms-ensuite-st-mungos</t>
        </is>
      </c>
    </row>
    <row r="5516">
      <c r="A5516" t="inlineStr">
        <is>
          <t>2026-10-01T16:14:41+00:00</t>
        </is>
      </c>
      <c r="B5516" t="inlineStr">
        <is>
          <t>student_roost_st_mungos_ensuite</t>
        </is>
      </c>
      <c r="C5516" t="inlineStr">
        <is>
          <t>St Mungo's (Student Roost - our own) - En-suite</t>
        </is>
      </c>
      <c r="D5516" t="inlineStr">
        <is>
          <t>True</t>
        </is>
      </c>
      <c r="E5516" t="inlineStr">
        <is>
          <t>En-suite silver</t>
        </is>
      </c>
      <c r="F5516" t="inlineStr">
        <is>
          <t>ensuite</t>
        </is>
      </c>
      <c r="G5516" t="inlineStr">
        <is>
          <t>149.0</t>
        </is>
      </c>
      <c r="H5516" t="inlineStr"/>
      <c r="I5516" t="inlineStr">
        <is>
          <t>£149</t>
        </is>
      </c>
      <c r="J5516" t="inlineStr">
        <is>
          <t>https://www.studentroost.co.uk/locations/glasgow/st-mungos?modal=rooms-ensuite-st-mungos</t>
        </is>
      </c>
    </row>
    <row r="5517">
      <c r="A5517" t="inlineStr">
        <is>
          <t>2026-10-01T16:14:41+00:00</t>
        </is>
      </c>
      <c r="B5517" t="inlineStr">
        <is>
          <t>student_roost_st_mungos_ensuite</t>
        </is>
      </c>
      <c r="C5517" t="inlineStr">
        <is>
          <t>St Mungo's (Student Roost - our own) - En-suite</t>
        </is>
      </c>
      <c r="D5517" t="inlineStr">
        <is>
          <t>True</t>
        </is>
      </c>
      <c r="E5517" t="inlineStr">
        <is>
          <t>En-suite gold</t>
        </is>
      </c>
      <c r="F5517" t="inlineStr">
        <is>
          <t>ensuite</t>
        </is>
      </c>
      <c r="G5517" t="inlineStr">
        <is>
          <t>159.0</t>
        </is>
      </c>
      <c r="H5517" t="inlineStr"/>
      <c r="I5517" t="inlineStr">
        <is>
          <t>£159</t>
        </is>
      </c>
      <c r="J5517" t="inlineStr">
        <is>
          <t>https://www.studentroost.co.uk/locations/glasgow/st-mungos?modal=rooms-ensuite-st-mungos</t>
        </is>
      </c>
    </row>
    <row r="5518">
      <c r="A5518" t="inlineStr">
        <is>
          <t>2026-10-01T16:14:41+00:00</t>
        </is>
      </c>
      <c r="B5518" t="inlineStr">
        <is>
          <t>student_roost_st_mungos_studio</t>
        </is>
      </c>
      <c r="C5518" t="inlineStr">
        <is>
          <t>St Mungo's (Student Roost - our own) - Studio</t>
        </is>
      </c>
      <c r="D5518" t="inlineStr">
        <is>
          <t>True</t>
        </is>
      </c>
      <c r="E5518" t="inlineStr">
        <is>
          <t>Studio gold</t>
        </is>
      </c>
      <c r="F5518" t="inlineStr">
        <is>
          <t>studio</t>
        </is>
      </c>
      <c r="G5518" t="inlineStr">
        <is>
          <t>205.0</t>
        </is>
      </c>
      <c r="H5518" t="inlineStr"/>
      <c r="I5518" t="inlineStr">
        <is>
          <t>£205</t>
        </is>
      </c>
      <c r="J5518" t="inlineStr">
        <is>
          <t>https://www.studentroost.co.uk/locations/glasgow/st-mungos?modal=rooms-studio-st-mungos</t>
        </is>
      </c>
    </row>
    <row r="5519">
      <c r="A5519" t="inlineStr">
        <is>
          <t>2026-10-01T16:14:41+00:00</t>
        </is>
      </c>
      <c r="B5519" t="inlineStr">
        <is>
          <t>student_roost_st_mungos_studio</t>
        </is>
      </c>
      <c r="C5519" t="inlineStr">
        <is>
          <t>St Mungo's (Student Roost - our own) - Studio</t>
        </is>
      </c>
      <c r="D5519" t="inlineStr">
        <is>
          <t>True</t>
        </is>
      </c>
      <c r="E5519" t="inlineStr">
        <is>
          <t>Studio</t>
        </is>
      </c>
      <c r="F5519" t="inlineStr">
        <is>
          <t>studio</t>
        </is>
      </c>
      <c r="G5519" t="inlineStr">
        <is>
          <t>209.0</t>
        </is>
      </c>
      <c r="H5519" t="inlineStr"/>
      <c r="I5519" t="inlineStr">
        <is>
          <t>£209</t>
        </is>
      </c>
      <c r="J5519" t="inlineStr">
        <is>
          <t>https://www.studentroost.co.uk/locations/glasgow/st-mungos?modal=rooms-studio-st-mungos</t>
        </is>
      </c>
    </row>
    <row r="5520">
      <c r="A5520" t="inlineStr">
        <is>
          <t>2026-10-01T16:14:41+00:00</t>
        </is>
      </c>
      <c r="B5520" t="inlineStr">
        <is>
          <t>student_roost_st_mungos_studio</t>
        </is>
      </c>
      <c r="C5520" t="inlineStr">
        <is>
          <t>St Mungo's (Student Roost - our own) - Studio</t>
        </is>
      </c>
      <c r="D5520" t="inlineStr">
        <is>
          <t>True</t>
        </is>
      </c>
      <c r="E5520" t="inlineStr">
        <is>
          <t>Studio silver</t>
        </is>
      </c>
      <c r="F5520" t="inlineStr">
        <is>
          <t>studio</t>
        </is>
      </c>
      <c r="G5520" t="inlineStr">
        <is>
          <t>209.0</t>
        </is>
      </c>
      <c r="H5520" t="inlineStr"/>
      <c r="I5520" t="inlineStr">
        <is>
          <t>£209</t>
        </is>
      </c>
      <c r="J5520" t="inlineStr">
        <is>
          <t>https://www.studentroost.co.uk/locations/glasgow/st-mungos?modal=rooms-studio-st-mungos</t>
        </is>
      </c>
    </row>
    <row r="5521">
      <c r="A5521" t="inlineStr">
        <is>
          <t>2026-10-01T16:14:41+00:00</t>
        </is>
      </c>
      <c r="B5521" t="inlineStr">
        <is>
          <t>student_roost_st_mungos_studio</t>
        </is>
      </c>
      <c r="C5521" t="inlineStr">
        <is>
          <t>St Mungo's (Student Roost - our own) - Studio</t>
        </is>
      </c>
      <c r="D5521" t="inlineStr">
        <is>
          <t>True</t>
        </is>
      </c>
      <c r="E5521" t="inlineStr">
        <is>
          <t>Studio bronze</t>
        </is>
      </c>
      <c r="F5521" t="inlineStr">
        <is>
          <t>studio</t>
        </is>
      </c>
      <c r="G5521" t="inlineStr">
        <is>
          <t>211.0</t>
        </is>
      </c>
      <c r="H5521" t="inlineStr"/>
      <c r="I5521" t="inlineStr">
        <is>
          <t>£211</t>
        </is>
      </c>
      <c r="J5521" t="inlineStr">
        <is>
          <t>https://www.studentroost.co.uk/locations/glasgow/st-mungos?modal=rooms-studio-st-mungos</t>
        </is>
      </c>
    </row>
    <row r="5522">
      <c r="A5522" t="inlineStr">
        <is>
          <t>2026-10-01T16:14:41+00:00</t>
        </is>
      </c>
      <c r="B5522" t="inlineStr">
        <is>
          <t>student_roost_st_mungos_studio</t>
        </is>
      </c>
      <c r="C5522" t="inlineStr">
        <is>
          <t>St Mungo's (Student Roost - our own) - Studio</t>
        </is>
      </c>
      <c r="D5522" t="inlineStr">
        <is>
          <t>True</t>
        </is>
      </c>
      <c r="E5522" t="inlineStr">
        <is>
          <t>Studio platinum</t>
        </is>
      </c>
      <c r="F5522" t="inlineStr">
        <is>
          <t>studio</t>
        </is>
      </c>
      <c r="G5522" t="inlineStr">
        <is>
          <t>225.0</t>
        </is>
      </c>
      <c r="H5522" t="inlineStr"/>
      <c r="I5522" t="inlineStr">
        <is>
          <t>£225</t>
        </is>
      </c>
      <c r="J5522" t="inlineStr">
        <is>
          <t>https://www.studentroost.co.uk/locations/glasgow/st-mungos?modal=rooms-studio-st-mungos</t>
        </is>
      </c>
    </row>
    <row r="5523">
      <c r="A5523" t="inlineStr">
        <is>
          <t>2026-10-01T16:14:41+00:00</t>
        </is>
      </c>
      <c r="B5523" t="inlineStr">
        <is>
          <t>abodus_st_james</t>
        </is>
      </c>
      <c r="C5523" t="inlineStr">
        <is>
          <t>St James (Abodus)</t>
        </is>
      </c>
      <c r="D5523" t="inlineStr">
        <is>
          <t>False</t>
        </is>
      </c>
      <c r="E5523" t="inlineStr">
        <is>
          <t>Classic En-suite</t>
        </is>
      </c>
      <c r="F5523" t="inlineStr">
        <is>
          <t>ensuite</t>
        </is>
      </c>
      <c r="G5523" t="inlineStr">
        <is>
          <t>135.0</t>
        </is>
      </c>
      <c r="H5523" t="inlineStr"/>
      <c r="I5523" t="inlineStr">
        <is>
          <t>Available | Classic En-suite | Floors 1-6, shared kitchen, 13m² space, 7 bed Flats. | Prices from: £135.00 P/W | View Room</t>
        </is>
      </c>
      <c r="J5523" t="inlineStr">
        <is>
          <t>https://abodusstudents.com/accommodation/st-james-glasgow#the-rooms</t>
        </is>
      </c>
    </row>
    <row r="5524">
      <c r="A5524" t="inlineStr">
        <is>
          <t>2026-10-01T16:14:41+00:00</t>
        </is>
      </c>
      <c r="B5524" t="inlineStr">
        <is>
          <t>abodus_st_james</t>
        </is>
      </c>
      <c r="C5524" t="inlineStr">
        <is>
          <t>St James (Abodus)</t>
        </is>
      </c>
      <c r="D5524" t="inlineStr">
        <is>
          <t>False</t>
        </is>
      </c>
      <c r="E5524" t="inlineStr">
        <is>
          <t>Premium En-suite</t>
        </is>
      </c>
      <c r="F5524" t="inlineStr">
        <is>
          <t>ensuite</t>
        </is>
      </c>
      <c r="G5524" t="inlineStr">
        <is>
          <t>145.0</t>
        </is>
      </c>
      <c r="H5524" t="inlineStr"/>
      <c r="I5524" t="inlineStr">
        <is>
          <t>Available | Premium En-suite | Upper-floor en-suite, shared kitchen, private bathroom, 13m², 7 Bed Flats. | Prices from: £145.00 P/W | View Room</t>
        </is>
      </c>
      <c r="J5524" t="inlineStr">
        <is>
          <t>https://abodusstudents.com/accommodation/st-james-glasgow#the-rooms</t>
        </is>
      </c>
    </row>
    <row r="5525">
      <c r="A5525" t="inlineStr">
        <is>
          <t>2026-10-01T16:14:41+00:00</t>
        </is>
      </c>
      <c r="B5525" t="inlineStr">
        <is>
          <t>abodus_st_james</t>
        </is>
      </c>
      <c r="C5525" t="inlineStr">
        <is>
          <t>St James (Abodus)</t>
        </is>
      </c>
      <c r="D5525" t="inlineStr">
        <is>
          <t>False</t>
        </is>
      </c>
      <c r="E5525" t="inlineStr">
        <is>
          <t>Classic Studio</t>
        </is>
      </c>
      <c r="F5525" t="inlineStr">
        <is>
          <t>studio</t>
        </is>
      </c>
      <c r="G5525" t="inlineStr">
        <is>
          <t>170.0</t>
        </is>
      </c>
      <c r="H5525" t="inlineStr"/>
      <c r="I5525" t="inlineStr">
        <is>
          <t>Available | Classic Studio | Private kitchen and bathroom, floors 1-6, 16.7–17.8m². | Prices from: £170.00 P/W | View Room</t>
        </is>
      </c>
      <c r="J5525" t="inlineStr">
        <is>
          <t>https://abodusstudents.com/accommodation/st-james-glasgow#the-rooms</t>
        </is>
      </c>
    </row>
    <row r="5526">
      <c r="A5526" t="inlineStr">
        <is>
          <t>2026-10-01T16:14:41+00:00</t>
        </is>
      </c>
      <c r="B5526" t="inlineStr">
        <is>
          <t>abodus_st_james</t>
        </is>
      </c>
      <c r="C5526" t="inlineStr">
        <is>
          <t>St James (Abodus)</t>
        </is>
      </c>
      <c r="D5526" t="inlineStr">
        <is>
          <t>False</t>
        </is>
      </c>
      <c r="E5526" t="inlineStr">
        <is>
          <t>Premium Studio</t>
        </is>
      </c>
      <c r="F5526" t="inlineStr">
        <is>
          <t>studio</t>
        </is>
      </c>
      <c r="G5526" t="inlineStr">
        <is>
          <t>180.0</t>
        </is>
      </c>
      <c r="H5526" t="inlineStr"/>
      <c r="I5526" t="inlineStr">
        <is>
          <t>Available | Premium Studio | Private kitchen and bathroom, floors 1-6, up to 19m². | Prices from: £180.00 P/W | View Room</t>
        </is>
      </c>
      <c r="J5526" t="inlineStr">
        <is>
          <t>https://abodusstudents.com/accommodation/st-james-glasgow#the-rooms</t>
        </is>
      </c>
    </row>
    <row r="5527">
      <c r="A5527" t="inlineStr">
        <is>
          <t>2026-10-01T16:14:41+00:00</t>
        </is>
      </c>
      <c r="B5527" t="inlineStr">
        <is>
          <t>abodus_st_james</t>
        </is>
      </c>
      <c r="C5527" t="inlineStr">
        <is>
          <t>St James (Abodus)</t>
        </is>
      </c>
      <c r="D5527" t="inlineStr">
        <is>
          <t>False</t>
        </is>
      </c>
      <c r="E5527" t="inlineStr">
        <is>
          <t>Superior Studio</t>
        </is>
      </c>
      <c r="F5527" t="inlineStr">
        <is>
          <t>studio</t>
        </is>
      </c>
      <c r="G5527" t="inlineStr">
        <is>
          <t>200.0</t>
        </is>
      </c>
      <c r="H5527" t="inlineStr"/>
      <c r="I5527" t="inlineStr">
        <is>
          <t>Limited Availability | Superior Studio | Private kitchen and bathroom, floors 1-6, 25m² | Prices from: £200.00 P/W | View Room</t>
        </is>
      </c>
      <c r="J5527" t="inlineStr">
        <is>
          <t>https://abodusstudents.com/accommodation/st-james-glasgow#the-rooms</t>
        </is>
      </c>
    </row>
    <row r="5528">
      <c r="A5528" t="inlineStr">
        <is>
          <t>2026-10-01T16:14:41+00:00</t>
        </is>
      </c>
      <c r="B5528" t="inlineStr">
        <is>
          <t>prestige_foundry_courtyard</t>
        </is>
      </c>
      <c r="C5528" t="inlineStr">
        <is>
          <t>Foundry Courtyard (Prestige)</t>
        </is>
      </c>
      <c r="D5528" t="inlineStr">
        <is>
          <t>False</t>
        </is>
      </c>
      <c r="E5528" t="inlineStr">
        <is>
          <t>Bronze Ensuite</t>
        </is>
      </c>
      <c r="F5528" t="inlineStr">
        <is>
          <t>ensuite</t>
        </is>
      </c>
      <c r="G5528" t="inlineStr">
        <is>
          <t>138.0</t>
        </is>
      </c>
      <c r="H5528" t="inlineStr"/>
      <c r="I5528" t="inlineStr">
        <is>
          <t>Limited Availability Bronze Ensuite 47 wks  from  £138 pp/pw</t>
        </is>
      </c>
      <c r="J5528" t="inlineStr">
        <is>
          <t>https://prestigestudentliving.com/student-accommodation/glasgow/foundry-courtyard</t>
        </is>
      </c>
    </row>
    <row r="5529">
      <c r="A5529" t="inlineStr">
        <is>
          <t>2026-10-01T16:14:41+00:00</t>
        </is>
      </c>
      <c r="B5529" t="inlineStr">
        <is>
          <t>prestige_foundry_courtyard</t>
        </is>
      </c>
      <c r="C5529" t="inlineStr">
        <is>
          <t>Foundry Courtyard (Prestige)</t>
        </is>
      </c>
      <c r="D5529" t="inlineStr">
        <is>
          <t>False</t>
        </is>
      </c>
      <c r="E5529" t="inlineStr">
        <is>
          <t>Bronze Plus Ensuite 47 wks 40 wks 33 wks 27 wks 27 wks 17 wks</t>
        </is>
      </c>
      <c r="F5529" t="inlineStr">
        <is>
          <t>ensuite</t>
        </is>
      </c>
      <c r="G5529" t="inlineStr">
        <is>
          <t>140.0</t>
        </is>
      </c>
      <c r="H5529" t="inlineStr"/>
      <c r="I5529" t="inlineStr">
        <is>
          <t>Limited Availability Bronze Plus Ensuite 47 wks 40 wks 33 wks 27 wks 27 wks 17 wks 13 wks  from  £140 pp/pw</t>
        </is>
      </c>
      <c r="J5529" t="inlineStr">
        <is>
          <t>https://prestigestudentliving.com/student-accommodation/glasgow/foundry-courtyard</t>
        </is>
      </c>
    </row>
    <row r="5530">
      <c r="A5530" t="inlineStr">
        <is>
          <t>2026-10-01T16:14:41+00:00</t>
        </is>
      </c>
      <c r="B5530" t="inlineStr">
        <is>
          <t>prestige_foundry_courtyard</t>
        </is>
      </c>
      <c r="C5530" t="inlineStr">
        <is>
          <t>Foundry Courtyard (Prestige)</t>
        </is>
      </c>
      <c r="D5530" t="inlineStr">
        <is>
          <t>False</t>
        </is>
      </c>
      <c r="E5530" t="inlineStr">
        <is>
          <t>Bronze Sky View Ensuite 47 wks 40 wks 35 wks 27 wks</t>
        </is>
      </c>
      <c r="F5530" t="inlineStr">
        <is>
          <t>ensuite</t>
        </is>
      </c>
      <c r="G5530" t="inlineStr">
        <is>
          <t>150.0</t>
        </is>
      </c>
      <c r="H5530" t="inlineStr"/>
      <c r="I5530" t="inlineStr">
        <is>
          <t>Limited Availability Bronze Sky View Ensuite 47 wks 40 wks 35 wks 27 wks 13 wks  from  £150 pp/pw</t>
        </is>
      </c>
      <c r="J5530" t="inlineStr">
        <is>
          <t>https://prestigestudentliving.com/student-accommodation/glasgow/foundry-courtyard</t>
        </is>
      </c>
    </row>
    <row r="5531">
      <c r="A5531" t="inlineStr">
        <is>
          <t>2026-10-01T16:14:41+00:00</t>
        </is>
      </c>
      <c r="B5531" t="inlineStr">
        <is>
          <t>prestige_foundry_courtyard</t>
        </is>
      </c>
      <c r="C5531" t="inlineStr">
        <is>
          <t>Foundry Courtyard (Prestige)</t>
        </is>
      </c>
      <c r="D5531" t="inlineStr">
        <is>
          <t>False</t>
        </is>
      </c>
      <c r="E5531" t="inlineStr">
        <is>
          <t>Silver Plus Ensuite 47 wks</t>
        </is>
      </c>
      <c r="F5531" t="inlineStr">
        <is>
          <t>ensuite</t>
        </is>
      </c>
      <c r="G5531" t="inlineStr">
        <is>
          <t>163.0</t>
        </is>
      </c>
      <c r="H5531" t="inlineStr"/>
      <c r="I5531" t="inlineStr">
        <is>
          <t>Limited Availability Silver Plus Ensuite 47 wks 40 wks  from  £163 pp/pw</t>
        </is>
      </c>
      <c r="J5531" t="inlineStr">
        <is>
          <t>https://prestigestudentliving.com/student-accommodation/glasgow/foundry-courtyard</t>
        </is>
      </c>
    </row>
    <row r="5532">
      <c r="A5532" t="inlineStr">
        <is>
          <t>2026-10-01T16:14:41+00:00</t>
        </is>
      </c>
      <c r="B5532" t="inlineStr">
        <is>
          <t>prestige_foundry_courtyard</t>
        </is>
      </c>
      <c r="C5532" t="inlineStr">
        <is>
          <t>Foundry Courtyard (Prestige)</t>
        </is>
      </c>
      <c r="D5532" t="inlineStr">
        <is>
          <t>False</t>
        </is>
      </c>
      <c r="E5532" t="inlineStr">
        <is>
          <t>Gold Ensuite</t>
        </is>
      </c>
      <c r="F5532" t="inlineStr">
        <is>
          <t>ensuite</t>
        </is>
      </c>
      <c r="G5532" t="inlineStr">
        <is>
          <t>165.0</t>
        </is>
      </c>
      <c r="H5532" t="inlineStr"/>
      <c r="I5532" t="inlineStr">
        <is>
          <t>Limited Availability Gold Ensuite 47 wks  from  £165 pp/pw</t>
        </is>
      </c>
      <c r="J5532" t="inlineStr">
        <is>
          <t>https://prestigestudentliving.com/student-accommodation/glasgow/foundry-courtyard</t>
        </is>
      </c>
    </row>
    <row r="5533">
      <c r="A5533" t="inlineStr">
        <is>
          <t>2026-10-01T16:14:41+00:00</t>
        </is>
      </c>
      <c r="B5533" t="inlineStr">
        <is>
          <t>prestige_foundry_courtyard</t>
        </is>
      </c>
      <c r="C5533" t="inlineStr">
        <is>
          <t>Foundry Courtyard (Prestige)</t>
        </is>
      </c>
      <c r="D5533" t="inlineStr">
        <is>
          <t>False</t>
        </is>
      </c>
      <c r="E5533" t="inlineStr">
        <is>
          <t>Silver Studio Plus 47 wks 40 wks 27 wks</t>
        </is>
      </c>
      <c r="F5533" t="inlineStr">
        <is>
          <t>studio</t>
        </is>
      </c>
      <c r="G5533" t="inlineStr">
        <is>
          <t>175.0</t>
        </is>
      </c>
      <c r="H5533" t="inlineStr"/>
      <c r="I5533" t="inlineStr">
        <is>
          <t>Limited Availability Silver Studio Plus 47 wks 40 wks 27 wks 13 wks  from  £175 pp/pw</t>
        </is>
      </c>
      <c r="J5533" t="inlineStr">
        <is>
          <t>https://prestigestudentliving.com/student-accommodation/glasgow/foundry-courtyard</t>
        </is>
      </c>
    </row>
    <row r="5534">
      <c r="A5534" t="inlineStr">
        <is>
          <t>2026-10-01T16:14:41+00:00</t>
        </is>
      </c>
      <c r="B5534" t="inlineStr">
        <is>
          <t>prestige_foundry_courtyard</t>
        </is>
      </c>
      <c r="C5534" t="inlineStr">
        <is>
          <t>Foundry Courtyard (Prestige)</t>
        </is>
      </c>
      <c r="D5534" t="inlineStr">
        <is>
          <t>False</t>
        </is>
      </c>
      <c r="E5534" t="inlineStr">
        <is>
          <t>Gold Studio 47 wks 40 wks 27 wks</t>
        </is>
      </c>
      <c r="F5534" t="inlineStr">
        <is>
          <t>studio</t>
        </is>
      </c>
      <c r="G5534" t="inlineStr">
        <is>
          <t>185.0</t>
        </is>
      </c>
      <c r="H5534" t="inlineStr"/>
      <c r="I5534" t="inlineStr">
        <is>
          <t>Limited Availability Gold Studio 47 wks 40 wks 27 wks 13 wks  from  £185 pp/pw</t>
        </is>
      </c>
      <c r="J5534" t="inlineStr">
        <is>
          <t>https://prestigestudentliving.com/student-accommodation/glasgow/foundry-courtyard</t>
        </is>
      </c>
    </row>
    <row r="5535">
      <c r="A5535" t="inlineStr">
        <is>
          <t>2026-10-01T16:14:41+00:00</t>
        </is>
      </c>
      <c r="B5535" t="inlineStr">
        <is>
          <t>canvas_boyce_house</t>
        </is>
      </c>
      <c r="C5535" t="inlineStr">
        <is>
          <t>Boyce House (Canvas)</t>
        </is>
      </c>
      <c r="D5535" t="inlineStr">
        <is>
          <t>False</t>
        </is>
      </c>
      <c r="E5535" t="inlineStr">
        <is>
          <t>GOLD EN SUITE</t>
        </is>
      </c>
      <c r="F5535" t="inlineStr">
        <is>
          <t>ensuite</t>
        </is>
      </c>
      <c r="G5535" t="inlineStr">
        <is>
          <t>187.0</t>
        </is>
      </c>
      <c r="H5535" t="inlineStr"/>
      <c r="I5535" t="inlineStr">
        <is>
          <t>Prices from £187£149.60 per week
Save £37.40</t>
        </is>
      </c>
      <c r="J5535" t="inlineStr">
        <is>
          <t>https://www.canvas-world.com/en/locations/united-kingdom/glasgow/boyce-house#rooms</t>
        </is>
      </c>
    </row>
    <row r="5536">
      <c r="A5536" t="inlineStr">
        <is>
          <t>2026-10-01T16:14:41+00:00</t>
        </is>
      </c>
      <c r="B5536" t="inlineStr">
        <is>
          <t>canvas_boyce_house</t>
        </is>
      </c>
      <c r="C5536" t="inlineStr">
        <is>
          <t>Boyce House (Canvas)</t>
        </is>
      </c>
      <c r="D5536" t="inlineStr">
        <is>
          <t>False</t>
        </is>
      </c>
      <c r="E5536" t="inlineStr">
        <is>
          <t>BRONZE EN SUITE</t>
        </is>
      </c>
      <c r="F5536" t="inlineStr">
        <is>
          <t>ensuite</t>
        </is>
      </c>
      <c r="G5536" t="inlineStr">
        <is>
          <t>172.0</t>
        </is>
      </c>
      <c r="H5536" t="inlineStr"/>
      <c r="I5536" t="inlineStr">
        <is>
          <t>Prices from £172£137.60 per week
Save £34.40</t>
        </is>
      </c>
      <c r="J5536" t="inlineStr">
        <is>
          <t>https://www.canvas-world.com/en/locations/united-kingdom/glasgow/boyce-house#rooms</t>
        </is>
      </c>
    </row>
    <row r="5537">
      <c r="A5537" t="inlineStr">
        <is>
          <t>2026-10-01T16:14:41+00:00</t>
        </is>
      </c>
      <c r="B5537" t="inlineStr">
        <is>
          <t>canvas_boyce_house</t>
        </is>
      </c>
      <c r="C5537" t="inlineStr">
        <is>
          <t>Boyce House (Canvas)</t>
        </is>
      </c>
      <c r="D5537" t="inlineStr">
        <is>
          <t>False</t>
        </is>
      </c>
      <c r="E5537" t="inlineStr">
        <is>
          <t>PLATINUM EN SUITE</t>
        </is>
      </c>
      <c r="F5537" t="inlineStr">
        <is>
          <t>ensuite</t>
        </is>
      </c>
      <c r="G5537" t="inlineStr">
        <is>
          <t>214.0</t>
        </is>
      </c>
      <c r="H5537" t="inlineStr"/>
      <c r="I5537" t="inlineStr">
        <is>
          <t>Prices from £214£171.20 per week
Save £42.80</t>
        </is>
      </c>
      <c r="J5537" t="inlineStr">
        <is>
          <t>https://www.canvas-world.com/en/locations/united-kingdom/glasgow/boyce-house#rooms</t>
        </is>
      </c>
    </row>
    <row r="5538">
      <c r="A5538" t="inlineStr">
        <is>
          <t>2026-10-01T16:14:41+00:00</t>
        </is>
      </c>
      <c r="B5538" t="inlineStr">
        <is>
          <t>canvas_boyce_house</t>
        </is>
      </c>
      <c r="C5538" t="inlineStr">
        <is>
          <t>Boyce House (Canvas)</t>
        </is>
      </c>
      <c r="D5538" t="inlineStr">
        <is>
          <t>False</t>
        </is>
      </c>
      <c r="E5538" t="inlineStr">
        <is>
          <t>SILVER EN SUITE</t>
        </is>
      </c>
      <c r="F5538" t="inlineStr">
        <is>
          <t>ensuite</t>
        </is>
      </c>
      <c r="G5538" t="inlineStr"/>
      <c r="H5538" t="inlineStr">
        <is>
          <t>SOLD OUT</t>
        </is>
      </c>
      <c r="I5538" t="inlineStr">
        <is>
          <t>SOLD OUT</t>
        </is>
      </c>
      <c r="J5538" t="inlineStr">
        <is>
          <t>https://www.canvas-world.com/en/locations/united-kingdom/glasgow/boyce-house#rooms</t>
        </is>
      </c>
    </row>
    <row r="5539">
      <c r="A5539" t="inlineStr">
        <is>
          <t>2026-10-01T16:14:41+00:00</t>
        </is>
      </c>
      <c r="B5539" t="inlineStr">
        <is>
          <t>canvas_boyce_house</t>
        </is>
      </c>
      <c r="C5539" t="inlineStr">
        <is>
          <t>Boyce House (Canvas)</t>
        </is>
      </c>
      <c r="D5539" t="inlineStr">
        <is>
          <t>False</t>
        </is>
      </c>
      <c r="E5539" t="inlineStr">
        <is>
          <t>PLATINUM STUDIO</t>
        </is>
      </c>
      <c r="F5539" t="inlineStr">
        <is>
          <t>studio</t>
        </is>
      </c>
      <c r="G5539" t="inlineStr">
        <is>
          <t>252.0</t>
        </is>
      </c>
      <c r="H5539" t="inlineStr"/>
      <c r="I5539" t="inlineStr">
        <is>
          <t>Prices from £252£201.60 per week
Save £50.40</t>
        </is>
      </c>
      <c r="J5539" t="inlineStr">
        <is>
          <t>https://www.canvas-world.com/en/locations/united-kingdom/glasgow/boyce-house#rooms</t>
        </is>
      </c>
    </row>
    <row r="5540">
      <c r="A5540" t="inlineStr">
        <is>
          <t>2026-10-01T16:14:41+00:00</t>
        </is>
      </c>
      <c r="B5540" t="inlineStr">
        <is>
          <t>canvas_boyce_house</t>
        </is>
      </c>
      <c r="C5540" t="inlineStr">
        <is>
          <t>Boyce House (Canvas)</t>
        </is>
      </c>
      <c r="D5540" t="inlineStr">
        <is>
          <t>False</t>
        </is>
      </c>
      <c r="E5540" t="inlineStr">
        <is>
          <t>GOLD STUDIO</t>
        </is>
      </c>
      <c r="F5540" t="inlineStr">
        <is>
          <t>studio</t>
        </is>
      </c>
      <c r="G5540" t="inlineStr">
        <is>
          <t>253.0</t>
        </is>
      </c>
      <c r="H5540" t="inlineStr"/>
      <c r="I5540" t="inlineStr">
        <is>
          <t>Prices from £253£202.40 per week
Save £50.60</t>
        </is>
      </c>
      <c r="J5540" t="inlineStr">
        <is>
          <t>https://www.canvas-world.com/en/locations/united-kingdom/glasgow/boyce-house#rooms</t>
        </is>
      </c>
    </row>
    <row r="5541">
      <c r="A5541" t="inlineStr">
        <is>
          <t>2026-10-01T16:14:41+00:00</t>
        </is>
      </c>
      <c r="B5541" t="inlineStr">
        <is>
          <t>canvas_boyce_house</t>
        </is>
      </c>
      <c r="C5541" t="inlineStr">
        <is>
          <t>Boyce House (Canvas)</t>
        </is>
      </c>
      <c r="D5541" t="inlineStr">
        <is>
          <t>False</t>
        </is>
      </c>
      <c r="E5541" t="inlineStr">
        <is>
          <t>SILVER STUDIO</t>
        </is>
      </c>
      <c r="F5541" t="inlineStr">
        <is>
          <t>studio</t>
        </is>
      </c>
      <c r="G5541" t="inlineStr">
        <is>
          <t>265.0</t>
        </is>
      </c>
      <c r="H5541" t="inlineStr"/>
      <c r="I5541" t="inlineStr">
        <is>
          <t>Prices from £265£212 per week
Save £53</t>
        </is>
      </c>
      <c r="J5541" t="inlineStr">
        <is>
          <t>https://www.canvas-world.com/en/locations/united-kingdom/glasgow/boyce-house#rooms</t>
        </is>
      </c>
    </row>
    <row r="5542">
      <c r="A5542" t="inlineStr">
        <is>
          <t>2026-10-01T22:37:20+00:00</t>
        </is>
      </c>
      <c r="B5542" t="inlineStr">
        <is>
          <t>student_roost_st_mungos_ensuite</t>
        </is>
      </c>
      <c r="C5542" t="inlineStr">
        <is>
          <t>St Mungo's (Student Roost - our own) - En-suite</t>
        </is>
      </c>
      <c r="D5542" t="inlineStr">
        <is>
          <t>True</t>
        </is>
      </c>
      <c r="E5542" t="inlineStr">
        <is>
          <t>En-suite bronze</t>
        </is>
      </c>
      <c r="F5542" t="inlineStr">
        <is>
          <t>ensuite</t>
        </is>
      </c>
      <c r="G5542" t="inlineStr">
        <is>
          <t>139.0</t>
        </is>
      </c>
      <c r="H5542" t="inlineStr"/>
      <c r="I5542" t="inlineStr">
        <is>
          <t>£139</t>
        </is>
      </c>
      <c r="J5542" t="inlineStr">
        <is>
          <t>https://www.studentroost.co.uk/locations/glasgow/st-mungos?modal=rooms-ensuite-st-mungos</t>
        </is>
      </c>
    </row>
    <row r="5543">
      <c r="A5543" t="inlineStr">
        <is>
          <t>2026-10-01T22:37:20+00:00</t>
        </is>
      </c>
      <c r="B5543" t="inlineStr">
        <is>
          <t>student_roost_st_mungos_ensuite</t>
        </is>
      </c>
      <c r="C5543" t="inlineStr">
        <is>
          <t>St Mungo's (Student Roost - our own) - En-suite</t>
        </is>
      </c>
      <c r="D5543" t="inlineStr">
        <is>
          <t>True</t>
        </is>
      </c>
      <c r="E5543" t="inlineStr">
        <is>
          <t>En-suite silver</t>
        </is>
      </c>
      <c r="F5543" t="inlineStr">
        <is>
          <t>ensuite</t>
        </is>
      </c>
      <c r="G5543" t="inlineStr">
        <is>
          <t>149.0</t>
        </is>
      </c>
      <c r="H5543" t="inlineStr"/>
      <c r="I5543" t="inlineStr">
        <is>
          <t>£149</t>
        </is>
      </c>
      <c r="J5543" t="inlineStr">
        <is>
          <t>https://www.studentroost.co.uk/locations/glasgow/st-mungos?modal=rooms-ensuite-st-mungos</t>
        </is>
      </c>
    </row>
    <row r="5544">
      <c r="A5544" t="inlineStr">
        <is>
          <t>2026-10-01T22:37:20+00:00</t>
        </is>
      </c>
      <c r="B5544" t="inlineStr">
        <is>
          <t>student_roost_st_mungos_ensuite</t>
        </is>
      </c>
      <c r="C5544" t="inlineStr">
        <is>
          <t>St Mungo's (Student Roost - our own) - En-suite</t>
        </is>
      </c>
      <c r="D5544" t="inlineStr">
        <is>
          <t>True</t>
        </is>
      </c>
      <c r="E5544" t="inlineStr">
        <is>
          <t>En-suite gold</t>
        </is>
      </c>
      <c r="F5544" t="inlineStr">
        <is>
          <t>ensuite</t>
        </is>
      </c>
      <c r="G5544" t="inlineStr">
        <is>
          <t>159.0</t>
        </is>
      </c>
      <c r="H5544" t="inlineStr"/>
      <c r="I5544" t="inlineStr">
        <is>
          <t>£159</t>
        </is>
      </c>
      <c r="J5544" t="inlineStr">
        <is>
          <t>https://www.studentroost.co.uk/locations/glasgow/st-mungos?modal=rooms-ensuite-st-mungos</t>
        </is>
      </c>
    </row>
    <row r="5545">
      <c r="A5545" t="inlineStr">
        <is>
          <t>2026-10-01T22:37:20+00:00</t>
        </is>
      </c>
      <c r="B5545" t="inlineStr">
        <is>
          <t>student_roost_st_mungos_studio</t>
        </is>
      </c>
      <c r="C5545" t="inlineStr">
        <is>
          <t>St Mungo's (Student Roost - our own) - Studio</t>
        </is>
      </c>
      <c r="D5545" t="inlineStr">
        <is>
          <t>True</t>
        </is>
      </c>
      <c r="E5545" t="inlineStr">
        <is>
          <t>Studio gold</t>
        </is>
      </c>
      <c r="F5545" t="inlineStr">
        <is>
          <t>studio</t>
        </is>
      </c>
      <c r="G5545" t="inlineStr">
        <is>
          <t>205.0</t>
        </is>
      </c>
      <c r="H5545" t="inlineStr"/>
      <c r="I5545" t="inlineStr">
        <is>
          <t>£205</t>
        </is>
      </c>
      <c r="J5545" t="inlineStr">
        <is>
          <t>https://www.studentroost.co.uk/locations/glasgow/st-mungos?modal=rooms-studio-st-mungos</t>
        </is>
      </c>
    </row>
    <row r="5546">
      <c r="A5546" t="inlineStr">
        <is>
          <t>2026-10-01T22:37:20+00:00</t>
        </is>
      </c>
      <c r="B5546" t="inlineStr">
        <is>
          <t>student_roost_st_mungos_studio</t>
        </is>
      </c>
      <c r="C5546" t="inlineStr">
        <is>
          <t>St Mungo's (Student Roost - our own) - Studio</t>
        </is>
      </c>
      <c r="D5546" t="inlineStr">
        <is>
          <t>True</t>
        </is>
      </c>
      <c r="E5546" t="inlineStr">
        <is>
          <t>Studio</t>
        </is>
      </c>
      <c r="F5546" t="inlineStr">
        <is>
          <t>studio</t>
        </is>
      </c>
      <c r="G5546" t="inlineStr">
        <is>
          <t>209.0</t>
        </is>
      </c>
      <c r="H5546" t="inlineStr"/>
      <c r="I5546" t="inlineStr">
        <is>
          <t>£209</t>
        </is>
      </c>
      <c r="J5546" t="inlineStr">
        <is>
          <t>https://www.studentroost.co.uk/locations/glasgow/st-mungos?modal=rooms-studio-st-mungos</t>
        </is>
      </c>
    </row>
    <row r="5547">
      <c r="A5547" t="inlineStr">
        <is>
          <t>2026-10-01T22:37:20+00:00</t>
        </is>
      </c>
      <c r="B5547" t="inlineStr">
        <is>
          <t>student_roost_st_mungos_studio</t>
        </is>
      </c>
      <c r="C5547" t="inlineStr">
        <is>
          <t>St Mungo's (Student Roost - our own) - Studio</t>
        </is>
      </c>
      <c r="D5547" t="inlineStr">
        <is>
          <t>True</t>
        </is>
      </c>
      <c r="E5547" t="inlineStr">
        <is>
          <t>Studio silver</t>
        </is>
      </c>
      <c r="F5547" t="inlineStr">
        <is>
          <t>studio</t>
        </is>
      </c>
      <c r="G5547" t="inlineStr">
        <is>
          <t>209.0</t>
        </is>
      </c>
      <c r="H5547" t="inlineStr"/>
      <c r="I5547" t="inlineStr">
        <is>
          <t>£209</t>
        </is>
      </c>
      <c r="J5547" t="inlineStr">
        <is>
          <t>https://www.studentroost.co.uk/locations/glasgow/st-mungos?modal=rooms-studio-st-mungos</t>
        </is>
      </c>
    </row>
    <row r="5548">
      <c r="A5548" t="inlineStr">
        <is>
          <t>2026-10-01T22:37:20+00:00</t>
        </is>
      </c>
      <c r="B5548" t="inlineStr">
        <is>
          <t>student_roost_st_mungos_studio</t>
        </is>
      </c>
      <c r="C5548" t="inlineStr">
        <is>
          <t>St Mungo's (Student Roost - our own) - Studio</t>
        </is>
      </c>
      <c r="D5548" t="inlineStr">
        <is>
          <t>True</t>
        </is>
      </c>
      <c r="E5548" t="inlineStr">
        <is>
          <t>Studio bronze</t>
        </is>
      </c>
      <c r="F5548" t="inlineStr">
        <is>
          <t>studio</t>
        </is>
      </c>
      <c r="G5548" t="inlineStr">
        <is>
          <t>211.0</t>
        </is>
      </c>
      <c r="H5548" t="inlineStr"/>
      <c r="I5548" t="inlineStr">
        <is>
          <t>£211</t>
        </is>
      </c>
      <c r="J5548" t="inlineStr">
        <is>
          <t>https://www.studentroost.co.uk/locations/glasgow/st-mungos?modal=rooms-studio-st-mungos</t>
        </is>
      </c>
    </row>
    <row r="5549">
      <c r="A5549" t="inlineStr">
        <is>
          <t>2026-10-01T22:37:20+00:00</t>
        </is>
      </c>
      <c r="B5549" t="inlineStr">
        <is>
          <t>student_roost_st_mungos_studio</t>
        </is>
      </c>
      <c r="C5549" t="inlineStr">
        <is>
          <t>St Mungo's (Student Roost - our own) - Studio</t>
        </is>
      </c>
      <c r="D5549" t="inlineStr">
        <is>
          <t>True</t>
        </is>
      </c>
      <c r="E5549" t="inlineStr">
        <is>
          <t>Studio platinum</t>
        </is>
      </c>
      <c r="F5549" t="inlineStr">
        <is>
          <t>studio</t>
        </is>
      </c>
      <c r="G5549" t="inlineStr">
        <is>
          <t>225.0</t>
        </is>
      </c>
      <c r="H5549" t="inlineStr"/>
      <c r="I5549" t="inlineStr">
        <is>
          <t>£225</t>
        </is>
      </c>
      <c r="J5549" t="inlineStr">
        <is>
          <t>https://www.studentroost.co.uk/locations/glasgow/st-mungos?modal=rooms-studio-st-mungos</t>
        </is>
      </c>
    </row>
    <row r="5550">
      <c r="A5550" t="inlineStr">
        <is>
          <t>2026-10-01T22:37:20+00:00</t>
        </is>
      </c>
      <c r="B5550" t="inlineStr">
        <is>
          <t>abodus_st_james</t>
        </is>
      </c>
      <c r="C5550" t="inlineStr">
        <is>
          <t>St James (Abodus)</t>
        </is>
      </c>
      <c r="D5550" t="inlineStr">
        <is>
          <t>False</t>
        </is>
      </c>
      <c r="E5550" t="inlineStr">
        <is>
          <t>Classic En-suite</t>
        </is>
      </c>
      <c r="F5550" t="inlineStr">
        <is>
          <t>ensuite</t>
        </is>
      </c>
      <c r="G5550" t="inlineStr">
        <is>
          <t>135.0</t>
        </is>
      </c>
      <c r="H5550" t="inlineStr"/>
      <c r="I5550" t="inlineStr">
        <is>
          <t>Available | Classic En-suite | Floors 1-6, shared kitchen, 13m² space, 7 bed Flats. | Prices from: £135.00 P/W | View Room</t>
        </is>
      </c>
      <c r="J5550" t="inlineStr">
        <is>
          <t>https://abodusstudents.com/accommodation/st-james-glasgow#the-rooms</t>
        </is>
      </c>
    </row>
    <row r="5551">
      <c r="A5551" t="inlineStr">
        <is>
          <t>2026-10-01T22:37:20+00:00</t>
        </is>
      </c>
      <c r="B5551" t="inlineStr">
        <is>
          <t>abodus_st_james</t>
        </is>
      </c>
      <c r="C5551" t="inlineStr">
        <is>
          <t>St James (Abodus)</t>
        </is>
      </c>
      <c r="D5551" t="inlineStr">
        <is>
          <t>False</t>
        </is>
      </c>
      <c r="E5551" t="inlineStr">
        <is>
          <t>Premium En-suite</t>
        </is>
      </c>
      <c r="F5551" t="inlineStr">
        <is>
          <t>ensuite</t>
        </is>
      </c>
      <c r="G5551" t="inlineStr">
        <is>
          <t>145.0</t>
        </is>
      </c>
      <c r="H5551" t="inlineStr"/>
      <c r="I5551" t="inlineStr">
        <is>
          <t>Available | Premium En-suite | Upper-floor en-suite, shared kitchen, private bathroom, 13m², 7 Bed Flats. | Prices from: £145.00 P/W | View Room</t>
        </is>
      </c>
      <c r="J5551" t="inlineStr">
        <is>
          <t>https://abodusstudents.com/accommodation/st-james-glasgow#the-rooms</t>
        </is>
      </c>
    </row>
    <row r="5552">
      <c r="A5552" t="inlineStr">
        <is>
          <t>2026-10-01T22:37:20+00:00</t>
        </is>
      </c>
      <c r="B5552" t="inlineStr">
        <is>
          <t>abodus_st_james</t>
        </is>
      </c>
      <c r="C5552" t="inlineStr">
        <is>
          <t>St James (Abodus)</t>
        </is>
      </c>
      <c r="D5552" t="inlineStr">
        <is>
          <t>False</t>
        </is>
      </c>
      <c r="E5552" t="inlineStr">
        <is>
          <t>Classic Studio</t>
        </is>
      </c>
      <c r="F5552" t="inlineStr">
        <is>
          <t>studio</t>
        </is>
      </c>
      <c r="G5552" t="inlineStr">
        <is>
          <t>170.0</t>
        </is>
      </c>
      <c r="H5552" t="inlineStr"/>
      <c r="I5552" t="inlineStr">
        <is>
          <t>Available | Classic Studio | Private kitchen and bathroom, floors 1-6, 16.7–17.8m². | Prices from: £170.00 P/W | View Room</t>
        </is>
      </c>
      <c r="J5552" t="inlineStr">
        <is>
          <t>https://abodusstudents.com/accommodation/st-james-glasgow#the-rooms</t>
        </is>
      </c>
    </row>
    <row r="5553">
      <c r="A5553" t="inlineStr">
        <is>
          <t>2026-10-01T22:37:20+00:00</t>
        </is>
      </c>
      <c r="B5553" t="inlineStr">
        <is>
          <t>abodus_st_james</t>
        </is>
      </c>
      <c r="C5553" t="inlineStr">
        <is>
          <t>St James (Abodus)</t>
        </is>
      </c>
      <c r="D5553" t="inlineStr">
        <is>
          <t>False</t>
        </is>
      </c>
      <c r="E5553" t="inlineStr">
        <is>
          <t>Premium Studio</t>
        </is>
      </c>
      <c r="F5553" t="inlineStr">
        <is>
          <t>studio</t>
        </is>
      </c>
      <c r="G5553" t="inlineStr">
        <is>
          <t>180.0</t>
        </is>
      </c>
      <c r="H5553" t="inlineStr"/>
      <c r="I5553" t="inlineStr">
        <is>
          <t>Available | Premium Studio | Private kitchen and bathroom, floors 1-6, up to 19m². | Prices from: £180.00 P/W | View Room</t>
        </is>
      </c>
      <c r="J5553" t="inlineStr">
        <is>
          <t>https://abodusstudents.com/accommodation/st-james-glasgow#the-rooms</t>
        </is>
      </c>
    </row>
    <row r="5554">
      <c r="A5554" t="inlineStr">
        <is>
          <t>2026-10-01T22:37:20+00:00</t>
        </is>
      </c>
      <c r="B5554" t="inlineStr">
        <is>
          <t>abodus_st_james</t>
        </is>
      </c>
      <c r="C5554" t="inlineStr">
        <is>
          <t>St James (Abodus)</t>
        </is>
      </c>
      <c r="D5554" t="inlineStr">
        <is>
          <t>False</t>
        </is>
      </c>
      <c r="E5554" t="inlineStr">
        <is>
          <t>Superior Studio</t>
        </is>
      </c>
      <c r="F5554" t="inlineStr">
        <is>
          <t>studio</t>
        </is>
      </c>
      <c r="G5554" t="inlineStr">
        <is>
          <t>200.0</t>
        </is>
      </c>
      <c r="H5554" t="inlineStr"/>
      <c r="I5554" t="inlineStr">
        <is>
          <t>Limited Availability | Superior Studio | Private kitchen and bathroom, floors 1-6, 25m² | Prices from: £200.00 P/W | View Room</t>
        </is>
      </c>
      <c r="J5554" t="inlineStr">
        <is>
          <t>https://abodusstudents.com/accommodation/st-james-glasgow#the-rooms</t>
        </is>
      </c>
    </row>
    <row r="5555">
      <c r="A5555" t="inlineStr">
        <is>
          <t>2026-10-01T22:37:20+00:00</t>
        </is>
      </c>
      <c r="B5555" t="inlineStr">
        <is>
          <t>prestige_foundry_courtyard</t>
        </is>
      </c>
      <c r="C5555" t="inlineStr">
        <is>
          <t>Foundry Courtyard (Prestige)</t>
        </is>
      </c>
      <c r="D5555" t="inlineStr">
        <is>
          <t>False</t>
        </is>
      </c>
      <c r="E5555" t="inlineStr">
        <is>
          <t>Bronze Ensuite</t>
        </is>
      </c>
      <c r="F5555" t="inlineStr">
        <is>
          <t>ensuite</t>
        </is>
      </c>
      <c r="G5555" t="inlineStr">
        <is>
          <t>138.0</t>
        </is>
      </c>
      <c r="H5555" t="inlineStr"/>
      <c r="I5555" t="inlineStr">
        <is>
          <t>Limited Availability Bronze Ensuite 47 wks  from  £138 pp/pw</t>
        </is>
      </c>
      <c r="J5555" t="inlineStr">
        <is>
          <t>https://prestigestudentliving.com/student-accommodation/glasgow/foundry-courtyard</t>
        </is>
      </c>
    </row>
    <row r="5556">
      <c r="A5556" t="inlineStr">
        <is>
          <t>2026-10-01T22:37:20+00:00</t>
        </is>
      </c>
      <c r="B5556" t="inlineStr">
        <is>
          <t>prestige_foundry_courtyard</t>
        </is>
      </c>
      <c r="C5556" t="inlineStr">
        <is>
          <t>Foundry Courtyard (Prestige)</t>
        </is>
      </c>
      <c r="D5556" t="inlineStr">
        <is>
          <t>False</t>
        </is>
      </c>
      <c r="E5556" t="inlineStr">
        <is>
          <t>Bronze Plus Ensuite 47 wks 40 wks 33 wks 27 wks 27 wks 17 wks</t>
        </is>
      </c>
      <c r="F5556" t="inlineStr">
        <is>
          <t>ensuite</t>
        </is>
      </c>
      <c r="G5556" t="inlineStr">
        <is>
          <t>140.0</t>
        </is>
      </c>
      <c r="H5556" t="inlineStr"/>
      <c r="I5556" t="inlineStr">
        <is>
          <t>Limited Availability Bronze Plus Ensuite 47 wks 40 wks 33 wks 27 wks 27 wks 17 wks 13 wks  from  £140 pp/pw</t>
        </is>
      </c>
      <c r="J5556" t="inlineStr">
        <is>
          <t>https://prestigestudentliving.com/student-accommodation/glasgow/foundry-courtyard</t>
        </is>
      </c>
    </row>
    <row r="5557">
      <c r="A5557" t="inlineStr">
        <is>
          <t>2026-10-01T22:37:20+00:00</t>
        </is>
      </c>
      <c r="B5557" t="inlineStr">
        <is>
          <t>prestige_foundry_courtyard</t>
        </is>
      </c>
      <c r="C5557" t="inlineStr">
        <is>
          <t>Foundry Courtyard (Prestige)</t>
        </is>
      </c>
      <c r="D5557" t="inlineStr">
        <is>
          <t>False</t>
        </is>
      </c>
      <c r="E5557" t="inlineStr">
        <is>
          <t>Bronze Sky View Ensuite 47 wks 40 wks 35 wks 27 wks</t>
        </is>
      </c>
      <c r="F5557" t="inlineStr">
        <is>
          <t>ensuite</t>
        </is>
      </c>
      <c r="G5557" t="inlineStr">
        <is>
          <t>150.0</t>
        </is>
      </c>
      <c r="H5557" t="inlineStr"/>
      <c r="I5557" t="inlineStr">
        <is>
          <t>Limited Availability Bronze Sky View Ensuite 47 wks 40 wks 35 wks 27 wks 13 wks  from  £150 pp/pw</t>
        </is>
      </c>
      <c r="J5557" t="inlineStr">
        <is>
          <t>https://prestigestudentliving.com/student-accommodation/glasgow/foundry-courtyard</t>
        </is>
      </c>
    </row>
    <row r="5558">
      <c r="A5558" t="inlineStr">
        <is>
          <t>2026-10-01T22:37:20+00:00</t>
        </is>
      </c>
      <c r="B5558" t="inlineStr">
        <is>
          <t>prestige_foundry_courtyard</t>
        </is>
      </c>
      <c r="C5558" t="inlineStr">
        <is>
          <t>Foundry Courtyard (Prestige)</t>
        </is>
      </c>
      <c r="D5558" t="inlineStr">
        <is>
          <t>False</t>
        </is>
      </c>
      <c r="E5558" t="inlineStr">
        <is>
          <t>Silver Plus Ensuite 47 wks</t>
        </is>
      </c>
      <c r="F5558" t="inlineStr">
        <is>
          <t>ensuite</t>
        </is>
      </c>
      <c r="G5558" t="inlineStr">
        <is>
          <t>163.0</t>
        </is>
      </c>
      <c r="H5558" t="inlineStr"/>
      <c r="I5558" t="inlineStr">
        <is>
          <t>Limited Availability Silver Plus Ensuite 47 wks 40 wks  from  £163 pp/pw</t>
        </is>
      </c>
      <c r="J5558" t="inlineStr">
        <is>
          <t>https://prestigestudentliving.com/student-accommodation/glasgow/foundry-courtyard</t>
        </is>
      </c>
    </row>
    <row r="5559">
      <c r="A5559" t="inlineStr">
        <is>
          <t>2026-10-01T22:37:20+00:00</t>
        </is>
      </c>
      <c r="B5559" t="inlineStr">
        <is>
          <t>prestige_foundry_courtyard</t>
        </is>
      </c>
      <c r="C5559" t="inlineStr">
        <is>
          <t>Foundry Courtyard (Prestige)</t>
        </is>
      </c>
      <c r="D5559" t="inlineStr">
        <is>
          <t>False</t>
        </is>
      </c>
      <c r="E5559" t="inlineStr">
        <is>
          <t>Gold Ensuite</t>
        </is>
      </c>
      <c r="F5559" t="inlineStr">
        <is>
          <t>ensuite</t>
        </is>
      </c>
      <c r="G5559" t="inlineStr">
        <is>
          <t>165.0</t>
        </is>
      </c>
      <c r="H5559" t="inlineStr"/>
      <c r="I5559" t="inlineStr">
        <is>
          <t>Limited Availability Gold Ensuite 47 wks  from  £165 pp/pw</t>
        </is>
      </c>
      <c r="J5559" t="inlineStr">
        <is>
          <t>https://prestigestudentliving.com/student-accommodation/glasgow/foundry-courtyard</t>
        </is>
      </c>
    </row>
    <row r="5560">
      <c r="A5560" t="inlineStr">
        <is>
          <t>2026-10-01T22:37:20+00:00</t>
        </is>
      </c>
      <c r="B5560" t="inlineStr">
        <is>
          <t>prestige_foundry_courtyard</t>
        </is>
      </c>
      <c r="C5560" t="inlineStr">
        <is>
          <t>Foundry Courtyard (Prestige)</t>
        </is>
      </c>
      <c r="D5560" t="inlineStr">
        <is>
          <t>False</t>
        </is>
      </c>
      <c r="E5560" t="inlineStr">
        <is>
          <t>Silver Studio Plus 47 wks 40 wks 27 wks</t>
        </is>
      </c>
      <c r="F5560" t="inlineStr">
        <is>
          <t>studio</t>
        </is>
      </c>
      <c r="G5560" t="inlineStr">
        <is>
          <t>175.0</t>
        </is>
      </c>
      <c r="H5560" t="inlineStr"/>
      <c r="I5560" t="inlineStr">
        <is>
          <t>Limited Availability Silver Studio Plus 47 wks 40 wks 27 wks 13 wks  from  £175 pp/pw</t>
        </is>
      </c>
      <c r="J5560" t="inlineStr">
        <is>
          <t>https://prestigestudentliving.com/student-accommodation/glasgow/foundry-courtyard</t>
        </is>
      </c>
    </row>
    <row r="5561">
      <c r="A5561" t="inlineStr">
        <is>
          <t>2026-10-01T22:37:20+00:00</t>
        </is>
      </c>
      <c r="B5561" t="inlineStr">
        <is>
          <t>prestige_foundry_courtyard</t>
        </is>
      </c>
      <c r="C5561" t="inlineStr">
        <is>
          <t>Foundry Courtyard (Prestige)</t>
        </is>
      </c>
      <c r="D5561" t="inlineStr">
        <is>
          <t>False</t>
        </is>
      </c>
      <c r="E5561" t="inlineStr">
        <is>
          <t>Gold Studio 47 wks 40 wks 27 wks</t>
        </is>
      </c>
      <c r="F5561" t="inlineStr">
        <is>
          <t>studio</t>
        </is>
      </c>
      <c r="G5561" t="inlineStr">
        <is>
          <t>185.0</t>
        </is>
      </c>
      <c r="H5561" t="inlineStr"/>
      <c r="I5561" t="inlineStr">
        <is>
          <t>Limited Availability Gold Studio 47 wks 40 wks 27 wks 13 wks  from  £185 pp/pw</t>
        </is>
      </c>
      <c r="J5561" t="inlineStr">
        <is>
          <t>https://prestigestudentliving.com/student-accommodation/glasgow/foundry-courtyard</t>
        </is>
      </c>
    </row>
    <row r="5562">
      <c r="A5562" t="inlineStr">
        <is>
          <t>2026-10-01T22:37:20+00:00</t>
        </is>
      </c>
      <c r="B5562" t="inlineStr">
        <is>
          <t>canvas_boyce_house</t>
        </is>
      </c>
      <c r="C5562" t="inlineStr">
        <is>
          <t>Boyce House (Canvas)</t>
        </is>
      </c>
      <c r="D5562" t="inlineStr">
        <is>
          <t>False</t>
        </is>
      </c>
      <c r="E5562" t="inlineStr">
        <is>
          <t>GOLD EN SUITE</t>
        </is>
      </c>
      <c r="F5562" t="inlineStr">
        <is>
          <t>ensuite</t>
        </is>
      </c>
      <c r="G5562" t="inlineStr">
        <is>
          <t>187.0</t>
        </is>
      </c>
      <c r="H5562" t="inlineStr"/>
      <c r="I5562" t="inlineStr">
        <is>
          <t>Prices from £187£149.60 per week
Save £37.40</t>
        </is>
      </c>
      <c r="J5562" t="inlineStr">
        <is>
          <t>https://www.canvas-world.com/en/locations/united-kingdom/glasgow/boyce-house#rooms</t>
        </is>
      </c>
    </row>
    <row r="5563">
      <c r="A5563" t="inlineStr">
        <is>
          <t>2026-10-01T22:37:20+00:00</t>
        </is>
      </c>
      <c r="B5563" t="inlineStr">
        <is>
          <t>canvas_boyce_house</t>
        </is>
      </c>
      <c r="C5563" t="inlineStr">
        <is>
          <t>Boyce House (Canvas)</t>
        </is>
      </c>
      <c r="D5563" t="inlineStr">
        <is>
          <t>False</t>
        </is>
      </c>
      <c r="E5563" t="inlineStr">
        <is>
          <t>BRONZE EN SUITE</t>
        </is>
      </c>
      <c r="F5563" t="inlineStr">
        <is>
          <t>ensuite</t>
        </is>
      </c>
      <c r="G5563" t="inlineStr">
        <is>
          <t>172.0</t>
        </is>
      </c>
      <c r="H5563" t="inlineStr"/>
      <c r="I5563" t="inlineStr">
        <is>
          <t>Prices from £172£137.60 per week
Save £34.40</t>
        </is>
      </c>
      <c r="J5563" t="inlineStr">
        <is>
          <t>https://www.canvas-world.com/en/locations/united-kingdom/glasgow/boyce-house#rooms</t>
        </is>
      </c>
    </row>
    <row r="5564">
      <c r="A5564" t="inlineStr">
        <is>
          <t>2026-10-01T22:37:20+00:00</t>
        </is>
      </c>
      <c r="B5564" t="inlineStr">
        <is>
          <t>canvas_boyce_house</t>
        </is>
      </c>
      <c r="C5564" t="inlineStr">
        <is>
          <t>Boyce House (Canvas)</t>
        </is>
      </c>
      <c r="D5564" t="inlineStr">
        <is>
          <t>False</t>
        </is>
      </c>
      <c r="E5564" t="inlineStr">
        <is>
          <t>PLATINUM EN SUITE</t>
        </is>
      </c>
      <c r="F5564" t="inlineStr">
        <is>
          <t>ensuite</t>
        </is>
      </c>
      <c r="G5564" t="inlineStr">
        <is>
          <t>214.0</t>
        </is>
      </c>
      <c r="H5564" t="inlineStr"/>
      <c r="I5564" t="inlineStr">
        <is>
          <t>Prices from £214£171.20 per week
Save £42.80</t>
        </is>
      </c>
      <c r="J5564" t="inlineStr">
        <is>
          <t>https://www.canvas-world.com/en/locations/united-kingdom/glasgow/boyce-house#rooms</t>
        </is>
      </c>
    </row>
    <row r="5565">
      <c r="A5565" t="inlineStr">
        <is>
          <t>2026-10-01T22:37:20+00:00</t>
        </is>
      </c>
      <c r="B5565" t="inlineStr">
        <is>
          <t>canvas_boyce_house</t>
        </is>
      </c>
      <c r="C5565" t="inlineStr">
        <is>
          <t>Boyce House (Canvas)</t>
        </is>
      </c>
      <c r="D5565" t="inlineStr">
        <is>
          <t>False</t>
        </is>
      </c>
      <c r="E5565" t="inlineStr">
        <is>
          <t>SILVER EN SUITE</t>
        </is>
      </c>
      <c r="F5565" t="inlineStr">
        <is>
          <t>ensuite</t>
        </is>
      </c>
      <c r="G5565" t="inlineStr"/>
      <c r="H5565" t="inlineStr">
        <is>
          <t>SOLD OUT</t>
        </is>
      </c>
      <c r="I5565" t="inlineStr">
        <is>
          <t>SOLD OUT</t>
        </is>
      </c>
      <c r="J5565" t="inlineStr">
        <is>
          <t>https://www.canvas-world.com/en/locations/united-kingdom/glasgow/boyce-house#rooms</t>
        </is>
      </c>
    </row>
    <row r="5566">
      <c r="A5566" t="inlineStr">
        <is>
          <t>2026-10-01T22:37:20+00:00</t>
        </is>
      </c>
      <c r="B5566" t="inlineStr">
        <is>
          <t>canvas_boyce_house</t>
        </is>
      </c>
      <c r="C5566" t="inlineStr">
        <is>
          <t>Boyce House (Canvas)</t>
        </is>
      </c>
      <c r="D5566" t="inlineStr">
        <is>
          <t>False</t>
        </is>
      </c>
      <c r="E5566" t="inlineStr">
        <is>
          <t>PLATINUM STUDIO</t>
        </is>
      </c>
      <c r="F5566" t="inlineStr">
        <is>
          <t>studio</t>
        </is>
      </c>
      <c r="G5566" t="inlineStr">
        <is>
          <t>252.0</t>
        </is>
      </c>
      <c r="H5566" t="inlineStr"/>
      <c r="I5566" t="inlineStr">
        <is>
          <t>Prices from £252£201.60 per week
Save £50.40</t>
        </is>
      </c>
      <c r="J5566" t="inlineStr">
        <is>
          <t>https://www.canvas-world.com/en/locations/united-kingdom/glasgow/boyce-house#rooms</t>
        </is>
      </c>
    </row>
    <row r="5567">
      <c r="A5567" t="inlineStr">
        <is>
          <t>2026-10-01T22:37:20+00:00</t>
        </is>
      </c>
      <c r="B5567" t="inlineStr">
        <is>
          <t>canvas_boyce_house</t>
        </is>
      </c>
      <c r="C5567" t="inlineStr">
        <is>
          <t>Boyce House (Canvas)</t>
        </is>
      </c>
      <c r="D5567" t="inlineStr">
        <is>
          <t>False</t>
        </is>
      </c>
      <c r="E5567" t="inlineStr">
        <is>
          <t>GOLD STUDIO</t>
        </is>
      </c>
      <c r="F5567" t="inlineStr">
        <is>
          <t>studio</t>
        </is>
      </c>
      <c r="G5567" t="inlineStr">
        <is>
          <t>253.0</t>
        </is>
      </c>
      <c r="H5567" t="inlineStr"/>
      <c r="I5567" t="inlineStr">
        <is>
          <t>Prices from £253£202.40 per week
Save £50.60</t>
        </is>
      </c>
      <c r="J5567" t="inlineStr">
        <is>
          <t>https://www.canvas-world.com/en/locations/united-kingdom/glasgow/boyce-house#rooms</t>
        </is>
      </c>
    </row>
    <row r="5568">
      <c r="A5568" t="inlineStr">
        <is>
          <t>2026-10-01T22:37:20+00:00</t>
        </is>
      </c>
      <c r="B5568" t="inlineStr">
        <is>
          <t>canvas_boyce_house</t>
        </is>
      </c>
      <c r="C5568" t="inlineStr">
        <is>
          <t>Boyce House (Canvas)</t>
        </is>
      </c>
      <c r="D5568" t="inlineStr">
        <is>
          <t>False</t>
        </is>
      </c>
      <c r="E5568" t="inlineStr">
        <is>
          <t>SILVER STUDIO</t>
        </is>
      </c>
      <c r="F5568" t="inlineStr">
        <is>
          <t>studio</t>
        </is>
      </c>
      <c r="G5568" t="inlineStr">
        <is>
          <t>265.0</t>
        </is>
      </c>
      <c r="H5568" t="inlineStr"/>
      <c r="I5568" t="inlineStr">
        <is>
          <t>Prices from £265£212 per week
Save £53</t>
        </is>
      </c>
      <c r="J5568" t="inlineStr">
        <is>
          <t>https://www.canvas-world.com/en/locations/united-kingdom/glasgow/boyce-house#rooms</t>
        </is>
      </c>
    </row>
    <row r="5569">
      <c r="A5569" t="inlineStr">
        <is>
          <t>2026-10-02T14:33:38+00:00</t>
        </is>
      </c>
      <c r="B5569" t="inlineStr">
        <is>
          <t>student_roost_st_mungos_ensuite</t>
        </is>
      </c>
      <c r="C5569" t="inlineStr">
        <is>
          <t>St Mungo's (Student Roost - our own) - En-suite</t>
        </is>
      </c>
      <c r="D5569" t="inlineStr">
        <is>
          <t>True</t>
        </is>
      </c>
      <c r="E5569" t="inlineStr">
        <is>
          <t>En-suite bronze</t>
        </is>
      </c>
      <c r="F5569" t="inlineStr">
        <is>
          <t>ensuite</t>
        </is>
      </c>
      <c r="G5569" t="inlineStr">
        <is>
          <t>139.0</t>
        </is>
      </c>
      <c r="H5569" t="inlineStr"/>
      <c r="I5569" t="inlineStr">
        <is>
          <t>£139</t>
        </is>
      </c>
      <c r="J5569" t="inlineStr">
        <is>
          <t>https://www.studentroost.co.uk/locations/glasgow/st-mungos?modal=rooms-ensuite-st-mungos</t>
        </is>
      </c>
    </row>
    <row r="5570">
      <c r="A5570" t="inlineStr">
        <is>
          <t>2026-10-02T14:33:38+00:00</t>
        </is>
      </c>
      <c r="B5570" t="inlineStr">
        <is>
          <t>student_roost_st_mungos_ensuite</t>
        </is>
      </c>
      <c r="C5570" t="inlineStr">
        <is>
          <t>St Mungo's (Student Roost - our own) - En-suite</t>
        </is>
      </c>
      <c r="D5570" t="inlineStr">
        <is>
          <t>True</t>
        </is>
      </c>
      <c r="E5570" t="inlineStr">
        <is>
          <t>En-suite silver</t>
        </is>
      </c>
      <c r="F5570" t="inlineStr">
        <is>
          <t>ensuite</t>
        </is>
      </c>
      <c r="G5570" t="inlineStr">
        <is>
          <t>149.0</t>
        </is>
      </c>
      <c r="H5570" t="inlineStr"/>
      <c r="I5570" t="inlineStr">
        <is>
          <t>£149</t>
        </is>
      </c>
      <c r="J5570" t="inlineStr">
        <is>
          <t>https://www.studentroost.co.uk/locations/glasgow/st-mungos?modal=rooms-ensuite-st-mungos</t>
        </is>
      </c>
    </row>
    <row r="5571">
      <c r="A5571" t="inlineStr">
        <is>
          <t>2026-10-02T14:33:38+00:00</t>
        </is>
      </c>
      <c r="B5571" t="inlineStr">
        <is>
          <t>student_roost_st_mungos_ensuite</t>
        </is>
      </c>
      <c r="C5571" t="inlineStr">
        <is>
          <t>St Mungo's (Student Roost - our own) - En-suite</t>
        </is>
      </c>
      <c r="D5571" t="inlineStr">
        <is>
          <t>True</t>
        </is>
      </c>
      <c r="E5571" t="inlineStr">
        <is>
          <t>En-suite gold</t>
        </is>
      </c>
      <c r="F5571" t="inlineStr">
        <is>
          <t>ensuite</t>
        </is>
      </c>
      <c r="G5571" t="inlineStr">
        <is>
          <t>159.0</t>
        </is>
      </c>
      <c r="H5571" t="inlineStr"/>
      <c r="I5571" t="inlineStr">
        <is>
          <t>£159</t>
        </is>
      </c>
      <c r="J5571" t="inlineStr">
        <is>
          <t>https://www.studentroost.co.uk/locations/glasgow/st-mungos?modal=rooms-ensuite-st-mungos</t>
        </is>
      </c>
    </row>
    <row r="5572">
      <c r="A5572" t="inlineStr">
        <is>
          <t>2026-10-02T14:33:38+00:00</t>
        </is>
      </c>
      <c r="B5572" t="inlineStr">
        <is>
          <t>student_roost_st_mungos_studio</t>
        </is>
      </c>
      <c r="C5572" t="inlineStr">
        <is>
          <t>St Mungo's (Student Roost - our own) - Studio</t>
        </is>
      </c>
      <c r="D5572" t="inlineStr">
        <is>
          <t>True</t>
        </is>
      </c>
      <c r="E5572" t="inlineStr">
        <is>
          <t>Studio gold</t>
        </is>
      </c>
      <c r="F5572" t="inlineStr">
        <is>
          <t>studio</t>
        </is>
      </c>
      <c r="G5572" t="inlineStr">
        <is>
          <t>205.0</t>
        </is>
      </c>
      <c r="H5572" t="inlineStr"/>
      <c r="I5572" t="inlineStr">
        <is>
          <t>£205</t>
        </is>
      </c>
      <c r="J5572" t="inlineStr">
        <is>
          <t>https://www.studentroost.co.uk/locations/glasgow/st-mungos?modal=rooms-studio-st-mungos</t>
        </is>
      </c>
    </row>
    <row r="5573">
      <c r="A5573" t="inlineStr">
        <is>
          <t>2026-10-02T14:33:38+00:00</t>
        </is>
      </c>
      <c r="B5573" t="inlineStr">
        <is>
          <t>student_roost_st_mungos_studio</t>
        </is>
      </c>
      <c r="C5573" t="inlineStr">
        <is>
          <t>St Mungo's (Student Roost - our own) - Studio</t>
        </is>
      </c>
      <c r="D5573" t="inlineStr">
        <is>
          <t>True</t>
        </is>
      </c>
      <c r="E5573" t="inlineStr">
        <is>
          <t>Studio</t>
        </is>
      </c>
      <c r="F5573" t="inlineStr">
        <is>
          <t>studio</t>
        </is>
      </c>
      <c r="G5573" t="inlineStr">
        <is>
          <t>209.0</t>
        </is>
      </c>
      <c r="H5573" t="inlineStr"/>
      <c r="I5573" t="inlineStr">
        <is>
          <t>£209</t>
        </is>
      </c>
      <c r="J5573" t="inlineStr">
        <is>
          <t>https://www.studentroost.co.uk/locations/glasgow/st-mungos?modal=rooms-studio-st-mungos</t>
        </is>
      </c>
    </row>
    <row r="5574">
      <c r="A5574" t="inlineStr">
        <is>
          <t>2026-10-02T14:33:38+00:00</t>
        </is>
      </c>
      <c r="B5574" t="inlineStr">
        <is>
          <t>student_roost_st_mungos_studio</t>
        </is>
      </c>
      <c r="C5574" t="inlineStr">
        <is>
          <t>St Mungo's (Student Roost - our own) - Studio</t>
        </is>
      </c>
      <c r="D5574" t="inlineStr">
        <is>
          <t>True</t>
        </is>
      </c>
      <c r="E5574" t="inlineStr">
        <is>
          <t>Studio silver</t>
        </is>
      </c>
      <c r="F5574" t="inlineStr">
        <is>
          <t>studio</t>
        </is>
      </c>
      <c r="G5574" t="inlineStr">
        <is>
          <t>209.0</t>
        </is>
      </c>
      <c r="H5574" t="inlineStr"/>
      <c r="I5574" t="inlineStr">
        <is>
          <t>£209</t>
        </is>
      </c>
      <c r="J5574" t="inlineStr">
        <is>
          <t>https://www.studentroost.co.uk/locations/glasgow/st-mungos?modal=rooms-studio-st-mungos</t>
        </is>
      </c>
    </row>
    <row r="5575">
      <c r="A5575" t="inlineStr">
        <is>
          <t>2026-10-02T14:33:38+00:00</t>
        </is>
      </c>
      <c r="B5575" t="inlineStr">
        <is>
          <t>student_roost_st_mungos_studio</t>
        </is>
      </c>
      <c r="C5575" t="inlineStr">
        <is>
          <t>St Mungo's (Student Roost - our own) - Studio</t>
        </is>
      </c>
      <c r="D5575" t="inlineStr">
        <is>
          <t>True</t>
        </is>
      </c>
      <c r="E5575" t="inlineStr">
        <is>
          <t>Studio bronze</t>
        </is>
      </c>
      <c r="F5575" t="inlineStr">
        <is>
          <t>studio</t>
        </is>
      </c>
      <c r="G5575" t="inlineStr">
        <is>
          <t>211.0</t>
        </is>
      </c>
      <c r="H5575" t="inlineStr"/>
      <c r="I5575" t="inlineStr">
        <is>
          <t>£211</t>
        </is>
      </c>
      <c r="J5575" t="inlineStr">
        <is>
          <t>https://www.studentroost.co.uk/locations/glasgow/st-mungos?modal=rooms-studio-st-mungos</t>
        </is>
      </c>
    </row>
    <row r="5576">
      <c r="A5576" t="inlineStr">
        <is>
          <t>2026-10-02T14:33:38+00:00</t>
        </is>
      </c>
      <c r="B5576" t="inlineStr">
        <is>
          <t>student_roost_st_mungos_studio</t>
        </is>
      </c>
      <c r="C5576" t="inlineStr">
        <is>
          <t>St Mungo's (Student Roost - our own) - Studio</t>
        </is>
      </c>
      <c r="D5576" t="inlineStr">
        <is>
          <t>True</t>
        </is>
      </c>
      <c r="E5576" t="inlineStr">
        <is>
          <t>Studio platinum</t>
        </is>
      </c>
      <c r="F5576" t="inlineStr">
        <is>
          <t>studio</t>
        </is>
      </c>
      <c r="G5576" t="inlineStr">
        <is>
          <t>225.0</t>
        </is>
      </c>
      <c r="H5576" t="inlineStr"/>
      <c r="I5576" t="inlineStr">
        <is>
          <t>£225</t>
        </is>
      </c>
      <c r="J5576" t="inlineStr">
        <is>
          <t>https://www.studentroost.co.uk/locations/glasgow/st-mungos?modal=rooms-studio-st-mungos</t>
        </is>
      </c>
    </row>
    <row r="5577">
      <c r="A5577" t="inlineStr">
        <is>
          <t>2026-10-02T14:33:38+00:00</t>
        </is>
      </c>
      <c r="B5577" t="inlineStr">
        <is>
          <t>abodus_st_james</t>
        </is>
      </c>
      <c r="C5577" t="inlineStr">
        <is>
          <t>St James (Abodus)</t>
        </is>
      </c>
      <c r="D5577" t="inlineStr">
        <is>
          <t>False</t>
        </is>
      </c>
      <c r="E5577" t="inlineStr">
        <is>
          <t>Classic En-suite</t>
        </is>
      </c>
      <c r="F5577" t="inlineStr">
        <is>
          <t>ensuite</t>
        </is>
      </c>
      <c r="G5577" t="inlineStr">
        <is>
          <t>135.0</t>
        </is>
      </c>
      <c r="H5577" t="inlineStr"/>
      <c r="I5577" t="inlineStr">
        <is>
          <t>Available | Classic En-suite | Floors 1-6, shared kitchen, 13m² space, 7 bed Flats. | Prices from: £135.00 P/W | View Room</t>
        </is>
      </c>
      <c r="J5577" t="inlineStr">
        <is>
          <t>https://abodusstudents.com/accommodation/st-james-glasgow#the-rooms</t>
        </is>
      </c>
    </row>
    <row r="5578">
      <c r="A5578" t="inlineStr">
        <is>
          <t>2026-10-02T14:33:38+00:00</t>
        </is>
      </c>
      <c r="B5578" t="inlineStr">
        <is>
          <t>abodus_st_james</t>
        </is>
      </c>
      <c r="C5578" t="inlineStr">
        <is>
          <t>St James (Abodus)</t>
        </is>
      </c>
      <c r="D5578" t="inlineStr">
        <is>
          <t>False</t>
        </is>
      </c>
      <c r="E5578" t="inlineStr">
        <is>
          <t>Premium En-suite</t>
        </is>
      </c>
      <c r="F5578" t="inlineStr">
        <is>
          <t>ensuite</t>
        </is>
      </c>
      <c r="G5578" t="inlineStr">
        <is>
          <t>145.0</t>
        </is>
      </c>
      <c r="H5578" t="inlineStr"/>
      <c r="I5578" t="inlineStr">
        <is>
          <t>Available | Premium En-suite | Upper-floor en-suite, shared kitchen, private bathroom, 13m², 7 Bed Flats. | Prices from: £145.00 P/W | View Room</t>
        </is>
      </c>
      <c r="J5578" t="inlineStr">
        <is>
          <t>https://abodusstudents.com/accommodation/st-james-glasgow#the-rooms</t>
        </is>
      </c>
    </row>
    <row r="5579">
      <c r="A5579" t="inlineStr">
        <is>
          <t>2026-10-02T14:33:38+00:00</t>
        </is>
      </c>
      <c r="B5579" t="inlineStr">
        <is>
          <t>abodus_st_james</t>
        </is>
      </c>
      <c r="C5579" t="inlineStr">
        <is>
          <t>St James (Abodus)</t>
        </is>
      </c>
      <c r="D5579" t="inlineStr">
        <is>
          <t>False</t>
        </is>
      </c>
      <c r="E5579" t="inlineStr">
        <is>
          <t>Classic Studio</t>
        </is>
      </c>
      <c r="F5579" t="inlineStr">
        <is>
          <t>studio</t>
        </is>
      </c>
      <c r="G5579" t="inlineStr">
        <is>
          <t>170.0</t>
        </is>
      </c>
      <c r="H5579" t="inlineStr"/>
      <c r="I5579" t="inlineStr">
        <is>
          <t>Available | Classic Studio | Private kitchen and bathroom, floors 1-6, 16.7–17.8m². | Prices from: £170.00 P/W | View Room</t>
        </is>
      </c>
      <c r="J5579" t="inlineStr">
        <is>
          <t>https://abodusstudents.com/accommodation/st-james-glasgow#the-rooms</t>
        </is>
      </c>
    </row>
    <row r="5580">
      <c r="A5580" t="inlineStr">
        <is>
          <t>2026-10-02T14:33:38+00:00</t>
        </is>
      </c>
      <c r="B5580" t="inlineStr">
        <is>
          <t>abodus_st_james</t>
        </is>
      </c>
      <c r="C5580" t="inlineStr">
        <is>
          <t>St James (Abodus)</t>
        </is>
      </c>
      <c r="D5580" t="inlineStr">
        <is>
          <t>False</t>
        </is>
      </c>
      <c r="E5580" t="inlineStr">
        <is>
          <t>Premium Studio</t>
        </is>
      </c>
      <c r="F5580" t="inlineStr">
        <is>
          <t>studio</t>
        </is>
      </c>
      <c r="G5580" t="inlineStr">
        <is>
          <t>180.0</t>
        </is>
      </c>
      <c r="H5580" t="inlineStr"/>
      <c r="I5580" t="inlineStr">
        <is>
          <t>Available | Premium Studio | Private kitchen and bathroom, floors 1-6, up to 19m². | Prices from: £180.00 P/W | View Room</t>
        </is>
      </c>
      <c r="J5580" t="inlineStr">
        <is>
          <t>https://abodusstudents.com/accommodation/st-james-glasgow#the-rooms</t>
        </is>
      </c>
    </row>
    <row r="5581">
      <c r="A5581" t="inlineStr">
        <is>
          <t>2026-10-02T14:33:38+00:00</t>
        </is>
      </c>
      <c r="B5581" t="inlineStr">
        <is>
          <t>abodus_st_james</t>
        </is>
      </c>
      <c r="C5581" t="inlineStr">
        <is>
          <t>St James (Abodus)</t>
        </is>
      </c>
      <c r="D5581" t="inlineStr">
        <is>
          <t>False</t>
        </is>
      </c>
      <c r="E5581" t="inlineStr">
        <is>
          <t>Superior Studio</t>
        </is>
      </c>
      <c r="F5581" t="inlineStr">
        <is>
          <t>studio</t>
        </is>
      </c>
      <c r="G5581" t="inlineStr">
        <is>
          <t>200.0</t>
        </is>
      </c>
      <c r="H5581" t="inlineStr"/>
      <c r="I5581" t="inlineStr">
        <is>
          <t>Limited Availability | Superior Studio | Private kitchen and bathroom, floors 1-6, 25m² | Prices from: £200.00 P/W | View Room</t>
        </is>
      </c>
      <c r="J5581" t="inlineStr">
        <is>
          <t>https://abodusstudents.com/accommodation/st-james-glasgow#the-rooms</t>
        </is>
      </c>
    </row>
    <row r="5582">
      <c r="A5582" t="inlineStr">
        <is>
          <t>2026-10-02T14:33:38+00:00</t>
        </is>
      </c>
      <c r="B5582" t="inlineStr">
        <is>
          <t>prestige_foundry_courtyard</t>
        </is>
      </c>
      <c r="C5582" t="inlineStr">
        <is>
          <t>Foundry Courtyard (Prestige)</t>
        </is>
      </c>
      <c r="D5582" t="inlineStr">
        <is>
          <t>False</t>
        </is>
      </c>
      <c r="E5582" t="inlineStr">
        <is>
          <t>Bronze Ensuite</t>
        </is>
      </c>
      <c r="F5582" t="inlineStr">
        <is>
          <t>ensuite</t>
        </is>
      </c>
      <c r="G5582" t="inlineStr">
        <is>
          <t>138.0</t>
        </is>
      </c>
      <c r="H5582" t="inlineStr"/>
      <c r="I5582" t="inlineStr">
        <is>
          <t>Limited Availability Bronze Ensuite 47 wks  from  £138 pp/pw</t>
        </is>
      </c>
      <c r="J5582" t="inlineStr">
        <is>
          <t>https://prestigestudentliving.com/student-accommodation/glasgow/foundry-courtyard</t>
        </is>
      </c>
    </row>
    <row r="5583">
      <c r="A5583" t="inlineStr">
        <is>
          <t>2026-10-02T14:33:38+00:00</t>
        </is>
      </c>
      <c r="B5583" t="inlineStr">
        <is>
          <t>prestige_foundry_courtyard</t>
        </is>
      </c>
      <c r="C5583" t="inlineStr">
        <is>
          <t>Foundry Courtyard (Prestige)</t>
        </is>
      </c>
      <c r="D5583" t="inlineStr">
        <is>
          <t>False</t>
        </is>
      </c>
      <c r="E5583" t="inlineStr">
        <is>
          <t>Bronze Plus Ensuite 47 wks 40 wks 33 wks 27 wks 27 wks 17 wks</t>
        </is>
      </c>
      <c r="F5583" t="inlineStr">
        <is>
          <t>ensuite</t>
        </is>
      </c>
      <c r="G5583" t="inlineStr">
        <is>
          <t>140.0</t>
        </is>
      </c>
      <c r="H5583" t="inlineStr"/>
      <c r="I5583" t="inlineStr">
        <is>
          <t>Limited Availability Bronze Plus Ensuite 47 wks 40 wks 33 wks 27 wks 27 wks 17 wks 13 wks  from  £140 pp/pw</t>
        </is>
      </c>
      <c r="J5583" t="inlineStr">
        <is>
          <t>https://prestigestudentliving.com/student-accommodation/glasgow/foundry-courtyard</t>
        </is>
      </c>
    </row>
    <row r="5584">
      <c r="A5584" t="inlineStr">
        <is>
          <t>2026-10-02T14:33:38+00:00</t>
        </is>
      </c>
      <c r="B5584" t="inlineStr">
        <is>
          <t>prestige_foundry_courtyard</t>
        </is>
      </c>
      <c r="C5584" t="inlineStr">
        <is>
          <t>Foundry Courtyard (Prestige)</t>
        </is>
      </c>
      <c r="D5584" t="inlineStr">
        <is>
          <t>False</t>
        </is>
      </c>
      <c r="E5584" t="inlineStr">
        <is>
          <t>Bronze Sky View Ensuite 47 wks 40 wks 35 wks 27 wks</t>
        </is>
      </c>
      <c r="F5584" t="inlineStr">
        <is>
          <t>ensuite</t>
        </is>
      </c>
      <c r="G5584" t="inlineStr">
        <is>
          <t>150.0</t>
        </is>
      </c>
      <c r="H5584" t="inlineStr"/>
      <c r="I5584" t="inlineStr">
        <is>
          <t>Limited Availability Bronze Sky View Ensuite 47 wks 40 wks 35 wks 27 wks 13 wks  from  £150 pp/pw</t>
        </is>
      </c>
      <c r="J5584" t="inlineStr">
        <is>
          <t>https://prestigestudentliving.com/student-accommodation/glasgow/foundry-courtyard</t>
        </is>
      </c>
    </row>
    <row r="5585">
      <c r="A5585" t="inlineStr">
        <is>
          <t>2026-10-02T14:33:38+00:00</t>
        </is>
      </c>
      <c r="B5585" t="inlineStr">
        <is>
          <t>prestige_foundry_courtyard</t>
        </is>
      </c>
      <c r="C5585" t="inlineStr">
        <is>
          <t>Foundry Courtyard (Prestige)</t>
        </is>
      </c>
      <c r="D5585" t="inlineStr">
        <is>
          <t>False</t>
        </is>
      </c>
      <c r="E5585" t="inlineStr">
        <is>
          <t>Silver Plus Ensuite 47 wks</t>
        </is>
      </c>
      <c r="F5585" t="inlineStr">
        <is>
          <t>ensuite</t>
        </is>
      </c>
      <c r="G5585" t="inlineStr">
        <is>
          <t>163.0</t>
        </is>
      </c>
      <c r="H5585" t="inlineStr"/>
      <c r="I5585" t="inlineStr">
        <is>
          <t>Limited Availability Silver Plus Ensuite 47 wks 40 wks  from  £163 pp/pw</t>
        </is>
      </c>
      <c r="J5585" t="inlineStr">
        <is>
          <t>https://prestigestudentliving.com/student-accommodation/glasgow/foundry-courtyard</t>
        </is>
      </c>
    </row>
    <row r="5586">
      <c r="A5586" t="inlineStr">
        <is>
          <t>2026-10-02T14:33:38+00:00</t>
        </is>
      </c>
      <c r="B5586" t="inlineStr">
        <is>
          <t>prestige_foundry_courtyard</t>
        </is>
      </c>
      <c r="C5586" t="inlineStr">
        <is>
          <t>Foundry Courtyard (Prestige)</t>
        </is>
      </c>
      <c r="D5586" t="inlineStr">
        <is>
          <t>False</t>
        </is>
      </c>
      <c r="E5586" t="inlineStr">
        <is>
          <t>Gold Ensuite</t>
        </is>
      </c>
      <c r="F5586" t="inlineStr">
        <is>
          <t>ensuite</t>
        </is>
      </c>
      <c r="G5586" t="inlineStr">
        <is>
          <t>165.0</t>
        </is>
      </c>
      <c r="H5586" t="inlineStr"/>
      <c r="I5586" t="inlineStr">
        <is>
          <t>Limited Availability Gold Ensuite 47 wks  from  £165 pp/pw</t>
        </is>
      </c>
      <c r="J5586" t="inlineStr">
        <is>
          <t>https://prestigestudentliving.com/student-accommodation/glasgow/foundry-courtyard</t>
        </is>
      </c>
    </row>
    <row r="5587">
      <c r="A5587" t="inlineStr">
        <is>
          <t>2026-10-02T14:33:38+00:00</t>
        </is>
      </c>
      <c r="B5587" t="inlineStr">
        <is>
          <t>prestige_foundry_courtyard</t>
        </is>
      </c>
      <c r="C5587" t="inlineStr">
        <is>
          <t>Foundry Courtyard (Prestige)</t>
        </is>
      </c>
      <c r="D5587" t="inlineStr">
        <is>
          <t>False</t>
        </is>
      </c>
      <c r="E5587" t="inlineStr">
        <is>
          <t>Silver Studio Plus 47 wks 40 wks 27 wks</t>
        </is>
      </c>
      <c r="F5587" t="inlineStr">
        <is>
          <t>studio</t>
        </is>
      </c>
      <c r="G5587" t="inlineStr">
        <is>
          <t>175.0</t>
        </is>
      </c>
      <c r="H5587" t="inlineStr"/>
      <c r="I5587" t="inlineStr">
        <is>
          <t>Limited Availability Silver Studio Plus 47 wks 40 wks 27 wks 13 wks  from  £175 pp/pw</t>
        </is>
      </c>
      <c r="J5587" t="inlineStr">
        <is>
          <t>https://prestigestudentliving.com/student-accommodation/glasgow/foundry-courtyard</t>
        </is>
      </c>
    </row>
    <row r="5588">
      <c r="A5588" t="inlineStr">
        <is>
          <t>2026-10-02T14:33:38+00:00</t>
        </is>
      </c>
      <c r="B5588" t="inlineStr">
        <is>
          <t>prestige_foundry_courtyard</t>
        </is>
      </c>
      <c r="C5588" t="inlineStr">
        <is>
          <t>Foundry Courtyard (Prestige)</t>
        </is>
      </c>
      <c r="D5588" t="inlineStr">
        <is>
          <t>False</t>
        </is>
      </c>
      <c r="E5588" t="inlineStr">
        <is>
          <t>Gold Studio 47 wks 40 wks 27 wks</t>
        </is>
      </c>
      <c r="F5588" t="inlineStr">
        <is>
          <t>studio</t>
        </is>
      </c>
      <c r="G5588" t="inlineStr">
        <is>
          <t>185.0</t>
        </is>
      </c>
      <c r="H5588" t="inlineStr"/>
      <c r="I5588" t="inlineStr">
        <is>
          <t>Limited Availability Gold Studio 47 wks 40 wks 27 wks 13 wks  from  £185 pp/pw</t>
        </is>
      </c>
      <c r="J5588" t="inlineStr">
        <is>
          <t>https://prestigestudentliving.com/student-accommodation/glasgow/foundry-courtyard</t>
        </is>
      </c>
    </row>
    <row r="5589">
      <c r="A5589" t="inlineStr">
        <is>
          <t>2026-10-02T14:33:38+00:00</t>
        </is>
      </c>
      <c r="B5589" t="inlineStr">
        <is>
          <t>canvas_boyce_house</t>
        </is>
      </c>
      <c r="C5589" t="inlineStr">
        <is>
          <t>Boyce House (Canvas)</t>
        </is>
      </c>
      <c r="D5589" t="inlineStr">
        <is>
          <t>False</t>
        </is>
      </c>
      <c r="E5589" t="inlineStr">
        <is>
          <t>GOLD EN SUITE</t>
        </is>
      </c>
      <c r="F5589" t="inlineStr">
        <is>
          <t>ensuite</t>
        </is>
      </c>
      <c r="G5589" t="inlineStr">
        <is>
          <t>187.0</t>
        </is>
      </c>
      <c r="H5589" t="inlineStr"/>
      <c r="I5589" t="inlineStr">
        <is>
          <t>Prices from £187£149.60 per week
Save £37.40</t>
        </is>
      </c>
      <c r="J5589" t="inlineStr">
        <is>
          <t>https://www.canvas-world.com/en/locations/united-kingdom/glasgow/boyce-house#rooms</t>
        </is>
      </c>
    </row>
    <row r="5590">
      <c r="A5590" t="inlineStr">
        <is>
          <t>2026-10-02T14:33:38+00:00</t>
        </is>
      </c>
      <c r="B5590" t="inlineStr">
        <is>
          <t>canvas_boyce_house</t>
        </is>
      </c>
      <c r="C5590" t="inlineStr">
        <is>
          <t>Boyce House (Canvas)</t>
        </is>
      </c>
      <c r="D5590" t="inlineStr">
        <is>
          <t>False</t>
        </is>
      </c>
      <c r="E5590" t="inlineStr">
        <is>
          <t>BRONZE EN SUITE</t>
        </is>
      </c>
      <c r="F5590" t="inlineStr">
        <is>
          <t>ensuite</t>
        </is>
      </c>
      <c r="G5590" t="inlineStr">
        <is>
          <t>172.0</t>
        </is>
      </c>
      <c r="H5590" t="inlineStr"/>
      <c r="I5590" t="inlineStr">
        <is>
          <t>Prices from £172£137.60 per week
Save £34.40</t>
        </is>
      </c>
      <c r="J5590" t="inlineStr">
        <is>
          <t>https://www.canvas-world.com/en/locations/united-kingdom/glasgow/boyce-house#rooms</t>
        </is>
      </c>
    </row>
    <row r="5591">
      <c r="A5591" t="inlineStr">
        <is>
          <t>2026-10-02T14:33:38+00:00</t>
        </is>
      </c>
      <c r="B5591" t="inlineStr">
        <is>
          <t>canvas_boyce_house</t>
        </is>
      </c>
      <c r="C5591" t="inlineStr">
        <is>
          <t>Boyce House (Canvas)</t>
        </is>
      </c>
      <c r="D5591" t="inlineStr">
        <is>
          <t>False</t>
        </is>
      </c>
      <c r="E5591" t="inlineStr">
        <is>
          <t>PLATINUM EN SUITE</t>
        </is>
      </c>
      <c r="F5591" t="inlineStr">
        <is>
          <t>ensuite</t>
        </is>
      </c>
      <c r="G5591" t="inlineStr">
        <is>
          <t>214.0</t>
        </is>
      </c>
      <c r="H5591" t="inlineStr"/>
      <c r="I5591" t="inlineStr">
        <is>
          <t>Prices from £214£171.20 per week
Save £42.80</t>
        </is>
      </c>
      <c r="J5591" t="inlineStr">
        <is>
          <t>https://www.canvas-world.com/en/locations/united-kingdom/glasgow/boyce-house#rooms</t>
        </is>
      </c>
    </row>
    <row r="5592">
      <c r="A5592" t="inlineStr">
        <is>
          <t>2026-10-02T14:33:38+00:00</t>
        </is>
      </c>
      <c r="B5592" t="inlineStr">
        <is>
          <t>canvas_boyce_house</t>
        </is>
      </c>
      <c r="C5592" t="inlineStr">
        <is>
          <t>Boyce House (Canvas)</t>
        </is>
      </c>
      <c r="D5592" t="inlineStr">
        <is>
          <t>False</t>
        </is>
      </c>
      <c r="E5592" t="inlineStr">
        <is>
          <t>SILVER EN SUITE</t>
        </is>
      </c>
      <c r="F5592" t="inlineStr">
        <is>
          <t>ensuite</t>
        </is>
      </c>
      <c r="G5592" t="inlineStr"/>
      <c r="H5592" t="inlineStr">
        <is>
          <t>SOLD OUT</t>
        </is>
      </c>
      <c r="I5592" t="inlineStr">
        <is>
          <t>SOLD OUT</t>
        </is>
      </c>
      <c r="J5592" t="inlineStr">
        <is>
          <t>https://www.canvas-world.com/en/locations/united-kingdom/glasgow/boyce-house#rooms</t>
        </is>
      </c>
    </row>
    <row r="5593">
      <c r="A5593" t="inlineStr">
        <is>
          <t>2026-10-02T14:33:38+00:00</t>
        </is>
      </c>
      <c r="B5593" t="inlineStr">
        <is>
          <t>canvas_boyce_house</t>
        </is>
      </c>
      <c r="C5593" t="inlineStr">
        <is>
          <t>Boyce House (Canvas)</t>
        </is>
      </c>
      <c r="D5593" t="inlineStr">
        <is>
          <t>False</t>
        </is>
      </c>
      <c r="E5593" t="inlineStr">
        <is>
          <t>PLATINUM STUDIO</t>
        </is>
      </c>
      <c r="F5593" t="inlineStr">
        <is>
          <t>studio</t>
        </is>
      </c>
      <c r="G5593" t="inlineStr">
        <is>
          <t>252.0</t>
        </is>
      </c>
      <c r="H5593" t="inlineStr"/>
      <c r="I5593" t="inlineStr">
        <is>
          <t>Prices from £252£201.60 per week
Save £50.40</t>
        </is>
      </c>
      <c r="J5593" t="inlineStr">
        <is>
          <t>https://www.canvas-world.com/en/locations/united-kingdom/glasgow/boyce-house#rooms</t>
        </is>
      </c>
    </row>
    <row r="5594">
      <c r="A5594" t="inlineStr">
        <is>
          <t>2026-10-02T14:33:38+00:00</t>
        </is>
      </c>
      <c r="B5594" t="inlineStr">
        <is>
          <t>canvas_boyce_house</t>
        </is>
      </c>
      <c r="C5594" t="inlineStr">
        <is>
          <t>Boyce House (Canvas)</t>
        </is>
      </c>
      <c r="D5594" t="inlineStr">
        <is>
          <t>False</t>
        </is>
      </c>
      <c r="E5594" t="inlineStr">
        <is>
          <t>GOLD STUDIO</t>
        </is>
      </c>
      <c r="F5594" t="inlineStr">
        <is>
          <t>studio</t>
        </is>
      </c>
      <c r="G5594" t="inlineStr">
        <is>
          <t>253.0</t>
        </is>
      </c>
      <c r="H5594" t="inlineStr"/>
      <c r="I5594" t="inlineStr">
        <is>
          <t>Prices from £253£202.40 per week
Save £50.60</t>
        </is>
      </c>
      <c r="J5594" t="inlineStr">
        <is>
          <t>https://www.canvas-world.com/en/locations/united-kingdom/glasgow/boyce-house#rooms</t>
        </is>
      </c>
    </row>
    <row r="5595">
      <c r="A5595" t="inlineStr">
        <is>
          <t>2026-10-02T14:33:38+00:00</t>
        </is>
      </c>
      <c r="B5595" t="inlineStr">
        <is>
          <t>canvas_boyce_house</t>
        </is>
      </c>
      <c r="C5595" t="inlineStr">
        <is>
          <t>Boyce House (Canvas)</t>
        </is>
      </c>
      <c r="D5595" t="inlineStr">
        <is>
          <t>False</t>
        </is>
      </c>
      <c r="E5595" t="inlineStr">
        <is>
          <t>SILVER STUDIO</t>
        </is>
      </c>
      <c r="F5595" t="inlineStr">
        <is>
          <t>studio</t>
        </is>
      </c>
      <c r="G5595" t="inlineStr">
        <is>
          <t>265.0</t>
        </is>
      </c>
      <c r="H5595" t="inlineStr"/>
      <c r="I5595" t="inlineStr">
        <is>
          <t>Prices from £265£212 per week
Save £53</t>
        </is>
      </c>
      <c r="J5595" t="inlineStr">
        <is>
          <t>https://www.canvas-world.com/en/locations/united-kingdom/glasgow/boyce-house#rooms</t>
        </is>
      </c>
    </row>
    <row r="5596">
      <c r="A5596" t="inlineStr">
        <is>
          <t>2026-10-02T15:38:57+00:00</t>
        </is>
      </c>
      <c r="B5596" t="inlineStr">
        <is>
          <t>student_roost_st_mungos_ensuite</t>
        </is>
      </c>
      <c r="C5596" t="inlineStr">
        <is>
          <t>St Mungo's (Student Roost - our own) - En-suite</t>
        </is>
      </c>
      <c r="D5596" t="inlineStr">
        <is>
          <t>True</t>
        </is>
      </c>
      <c r="E5596" t="inlineStr">
        <is>
          <t>En-suite bronze</t>
        </is>
      </c>
      <c r="F5596" t="inlineStr">
        <is>
          <t>ensuite</t>
        </is>
      </c>
      <c r="G5596" t="inlineStr">
        <is>
          <t>139.0</t>
        </is>
      </c>
      <c r="H5596" t="inlineStr"/>
      <c r="I5596" t="inlineStr">
        <is>
          <t>£139</t>
        </is>
      </c>
      <c r="J5596" t="inlineStr">
        <is>
          <t>https://www.studentroost.co.uk/locations/glasgow/st-mungos?modal=rooms-ensuite-st-mungos</t>
        </is>
      </c>
    </row>
    <row r="5597">
      <c r="A5597" t="inlineStr">
        <is>
          <t>2026-10-02T15:38:57+00:00</t>
        </is>
      </c>
      <c r="B5597" t="inlineStr">
        <is>
          <t>student_roost_st_mungos_ensuite</t>
        </is>
      </c>
      <c r="C5597" t="inlineStr">
        <is>
          <t>St Mungo's (Student Roost - our own) - En-suite</t>
        </is>
      </c>
      <c r="D5597" t="inlineStr">
        <is>
          <t>True</t>
        </is>
      </c>
      <c r="E5597" t="inlineStr">
        <is>
          <t>En-suite silver</t>
        </is>
      </c>
      <c r="F5597" t="inlineStr">
        <is>
          <t>ensuite</t>
        </is>
      </c>
      <c r="G5597" t="inlineStr">
        <is>
          <t>149.0</t>
        </is>
      </c>
      <c r="H5597" t="inlineStr"/>
      <c r="I5597" t="inlineStr">
        <is>
          <t>£149</t>
        </is>
      </c>
      <c r="J5597" t="inlineStr">
        <is>
          <t>https://www.studentroost.co.uk/locations/glasgow/st-mungos?modal=rooms-ensuite-st-mungos</t>
        </is>
      </c>
    </row>
    <row r="5598">
      <c r="A5598" t="inlineStr">
        <is>
          <t>2026-10-02T15:38:57+00:00</t>
        </is>
      </c>
      <c r="B5598" t="inlineStr">
        <is>
          <t>student_roost_st_mungos_ensuite</t>
        </is>
      </c>
      <c r="C5598" t="inlineStr">
        <is>
          <t>St Mungo's (Student Roost - our own) - En-suite</t>
        </is>
      </c>
      <c r="D5598" t="inlineStr">
        <is>
          <t>True</t>
        </is>
      </c>
      <c r="E5598" t="inlineStr">
        <is>
          <t>En-suite gold</t>
        </is>
      </c>
      <c r="F5598" t="inlineStr">
        <is>
          <t>ensuite</t>
        </is>
      </c>
      <c r="G5598" t="inlineStr">
        <is>
          <t>159.0</t>
        </is>
      </c>
      <c r="H5598" t="inlineStr"/>
      <c r="I5598" t="inlineStr">
        <is>
          <t>£159</t>
        </is>
      </c>
      <c r="J5598" t="inlineStr">
        <is>
          <t>https://www.studentroost.co.uk/locations/glasgow/st-mungos?modal=rooms-ensuite-st-mungos</t>
        </is>
      </c>
    </row>
    <row r="5599">
      <c r="A5599" t="inlineStr">
        <is>
          <t>2026-10-02T15:38:57+00:00</t>
        </is>
      </c>
      <c r="B5599" t="inlineStr">
        <is>
          <t>student_roost_st_mungos_studio</t>
        </is>
      </c>
      <c r="C5599" t="inlineStr">
        <is>
          <t>St Mungo's (Student Roost - our own) - Studio</t>
        </is>
      </c>
      <c r="D5599" t="inlineStr">
        <is>
          <t>True</t>
        </is>
      </c>
      <c r="E5599" t="inlineStr">
        <is>
          <t>Studio gold</t>
        </is>
      </c>
      <c r="F5599" t="inlineStr">
        <is>
          <t>studio</t>
        </is>
      </c>
      <c r="G5599" t="inlineStr">
        <is>
          <t>205.0</t>
        </is>
      </c>
      <c r="H5599" t="inlineStr"/>
      <c r="I5599" t="inlineStr">
        <is>
          <t>£205</t>
        </is>
      </c>
      <c r="J5599" t="inlineStr">
        <is>
          <t>https://www.studentroost.co.uk/locations/glasgow/st-mungos?modal=rooms-studio-st-mungos</t>
        </is>
      </c>
    </row>
    <row r="5600">
      <c r="A5600" t="inlineStr">
        <is>
          <t>2026-10-02T15:38:57+00:00</t>
        </is>
      </c>
      <c r="B5600" t="inlineStr">
        <is>
          <t>student_roost_st_mungos_studio</t>
        </is>
      </c>
      <c r="C5600" t="inlineStr">
        <is>
          <t>St Mungo's (Student Roost - our own) - Studio</t>
        </is>
      </c>
      <c r="D5600" t="inlineStr">
        <is>
          <t>True</t>
        </is>
      </c>
      <c r="E5600" t="inlineStr">
        <is>
          <t>Studio</t>
        </is>
      </c>
      <c r="F5600" t="inlineStr">
        <is>
          <t>studio</t>
        </is>
      </c>
      <c r="G5600" t="inlineStr">
        <is>
          <t>209.0</t>
        </is>
      </c>
      <c r="H5600" t="inlineStr"/>
      <c r="I5600" t="inlineStr">
        <is>
          <t>£209</t>
        </is>
      </c>
      <c r="J5600" t="inlineStr">
        <is>
          <t>https://www.studentroost.co.uk/locations/glasgow/st-mungos?modal=rooms-studio-st-mungos</t>
        </is>
      </c>
    </row>
    <row r="5601">
      <c r="A5601" t="inlineStr">
        <is>
          <t>2026-10-02T15:38:57+00:00</t>
        </is>
      </c>
      <c r="B5601" t="inlineStr">
        <is>
          <t>student_roost_st_mungos_studio</t>
        </is>
      </c>
      <c r="C5601" t="inlineStr">
        <is>
          <t>St Mungo's (Student Roost - our own) - Studio</t>
        </is>
      </c>
      <c r="D5601" t="inlineStr">
        <is>
          <t>True</t>
        </is>
      </c>
      <c r="E5601" t="inlineStr">
        <is>
          <t>Studio silver</t>
        </is>
      </c>
      <c r="F5601" t="inlineStr">
        <is>
          <t>studio</t>
        </is>
      </c>
      <c r="G5601" t="inlineStr">
        <is>
          <t>209.0</t>
        </is>
      </c>
      <c r="H5601" t="inlineStr"/>
      <c r="I5601" t="inlineStr">
        <is>
          <t>£209</t>
        </is>
      </c>
      <c r="J5601" t="inlineStr">
        <is>
          <t>https://www.studentroost.co.uk/locations/glasgow/st-mungos?modal=rooms-studio-st-mungos</t>
        </is>
      </c>
    </row>
    <row r="5602">
      <c r="A5602" t="inlineStr">
        <is>
          <t>2026-10-02T15:38:57+00:00</t>
        </is>
      </c>
      <c r="B5602" t="inlineStr">
        <is>
          <t>student_roost_st_mungos_studio</t>
        </is>
      </c>
      <c r="C5602" t="inlineStr">
        <is>
          <t>St Mungo's (Student Roost - our own) - Studio</t>
        </is>
      </c>
      <c r="D5602" t="inlineStr">
        <is>
          <t>True</t>
        </is>
      </c>
      <c r="E5602" t="inlineStr">
        <is>
          <t>Studio bronze</t>
        </is>
      </c>
      <c r="F5602" t="inlineStr">
        <is>
          <t>studio</t>
        </is>
      </c>
      <c r="G5602" t="inlineStr">
        <is>
          <t>211.0</t>
        </is>
      </c>
      <c r="H5602" t="inlineStr"/>
      <c r="I5602" t="inlineStr">
        <is>
          <t>£211</t>
        </is>
      </c>
      <c r="J5602" t="inlineStr">
        <is>
          <t>https://www.studentroost.co.uk/locations/glasgow/st-mungos?modal=rooms-studio-st-mungos</t>
        </is>
      </c>
    </row>
    <row r="5603">
      <c r="A5603" t="inlineStr">
        <is>
          <t>2026-10-02T15:38:57+00:00</t>
        </is>
      </c>
      <c r="B5603" t="inlineStr">
        <is>
          <t>student_roost_st_mungos_studio</t>
        </is>
      </c>
      <c r="C5603" t="inlineStr">
        <is>
          <t>St Mungo's (Student Roost - our own) - Studio</t>
        </is>
      </c>
      <c r="D5603" t="inlineStr">
        <is>
          <t>True</t>
        </is>
      </c>
      <c r="E5603" t="inlineStr">
        <is>
          <t>Studio platinum</t>
        </is>
      </c>
      <c r="F5603" t="inlineStr">
        <is>
          <t>studio</t>
        </is>
      </c>
      <c r="G5603" t="inlineStr">
        <is>
          <t>225.0</t>
        </is>
      </c>
      <c r="H5603" t="inlineStr"/>
      <c r="I5603" t="inlineStr">
        <is>
          <t>£225</t>
        </is>
      </c>
      <c r="J5603" t="inlineStr">
        <is>
          <t>https://www.studentroost.co.uk/locations/glasgow/st-mungos?modal=rooms-studio-st-mungos</t>
        </is>
      </c>
    </row>
    <row r="5604">
      <c r="A5604" t="inlineStr">
        <is>
          <t>2026-10-02T15:38:57+00:00</t>
        </is>
      </c>
      <c r="B5604" t="inlineStr">
        <is>
          <t>abodus_st_james</t>
        </is>
      </c>
      <c r="C5604" t="inlineStr">
        <is>
          <t>St James (Abodus)</t>
        </is>
      </c>
      <c r="D5604" t="inlineStr">
        <is>
          <t>False</t>
        </is>
      </c>
      <c r="E5604" t="inlineStr">
        <is>
          <t>Classic En-suite</t>
        </is>
      </c>
      <c r="F5604" t="inlineStr">
        <is>
          <t>ensuite</t>
        </is>
      </c>
      <c r="G5604" t="inlineStr">
        <is>
          <t>135.0</t>
        </is>
      </c>
      <c r="H5604" t="inlineStr"/>
      <c r="I5604" t="inlineStr">
        <is>
          <t>Available | Classic En-suite | Floors 1-6, shared kitchen, 13m² space, 7 bed Flats. | Prices from: £135.00 P/W | View Room</t>
        </is>
      </c>
      <c r="J5604" t="inlineStr">
        <is>
          <t>https://abodusstudents.com/accommodation/st-james-glasgow#the-rooms</t>
        </is>
      </c>
    </row>
    <row r="5605">
      <c r="A5605" t="inlineStr">
        <is>
          <t>2026-10-02T15:38:57+00:00</t>
        </is>
      </c>
      <c r="B5605" t="inlineStr">
        <is>
          <t>abodus_st_james</t>
        </is>
      </c>
      <c r="C5605" t="inlineStr">
        <is>
          <t>St James (Abodus)</t>
        </is>
      </c>
      <c r="D5605" t="inlineStr">
        <is>
          <t>False</t>
        </is>
      </c>
      <c r="E5605" t="inlineStr">
        <is>
          <t>Premium En-suite</t>
        </is>
      </c>
      <c r="F5605" t="inlineStr">
        <is>
          <t>ensuite</t>
        </is>
      </c>
      <c r="G5605" t="inlineStr">
        <is>
          <t>145.0</t>
        </is>
      </c>
      <c r="H5605" t="inlineStr"/>
      <c r="I5605" t="inlineStr">
        <is>
          <t>Available | Premium En-suite | Upper-floor en-suite, shared kitchen, private bathroom, 13m², 7 Bed Flats. | Prices from: £145.00 P/W | View Room</t>
        </is>
      </c>
      <c r="J5605" t="inlineStr">
        <is>
          <t>https://abodusstudents.com/accommodation/st-james-glasgow#the-rooms</t>
        </is>
      </c>
    </row>
    <row r="5606">
      <c r="A5606" t="inlineStr">
        <is>
          <t>2026-10-02T15:38:57+00:00</t>
        </is>
      </c>
      <c r="B5606" t="inlineStr">
        <is>
          <t>abodus_st_james</t>
        </is>
      </c>
      <c r="C5606" t="inlineStr">
        <is>
          <t>St James (Abodus)</t>
        </is>
      </c>
      <c r="D5606" t="inlineStr">
        <is>
          <t>False</t>
        </is>
      </c>
      <c r="E5606" t="inlineStr">
        <is>
          <t>Classic Studio</t>
        </is>
      </c>
      <c r="F5606" t="inlineStr">
        <is>
          <t>studio</t>
        </is>
      </c>
      <c r="G5606" t="inlineStr">
        <is>
          <t>170.0</t>
        </is>
      </c>
      <c r="H5606" t="inlineStr"/>
      <c r="I5606" t="inlineStr">
        <is>
          <t>Available | Classic Studio | Private kitchen and bathroom, floors 1-6, 16.7–17.8m². | Prices from: £170.00 P/W | View Room</t>
        </is>
      </c>
      <c r="J5606" t="inlineStr">
        <is>
          <t>https://abodusstudents.com/accommodation/st-james-glasgow#the-rooms</t>
        </is>
      </c>
    </row>
    <row r="5607">
      <c r="A5607" t="inlineStr">
        <is>
          <t>2026-10-02T15:38:57+00:00</t>
        </is>
      </c>
      <c r="B5607" t="inlineStr">
        <is>
          <t>abodus_st_james</t>
        </is>
      </c>
      <c r="C5607" t="inlineStr">
        <is>
          <t>St James (Abodus)</t>
        </is>
      </c>
      <c r="D5607" t="inlineStr">
        <is>
          <t>False</t>
        </is>
      </c>
      <c r="E5607" t="inlineStr">
        <is>
          <t>Premium Studio</t>
        </is>
      </c>
      <c r="F5607" t="inlineStr">
        <is>
          <t>studio</t>
        </is>
      </c>
      <c r="G5607" t="inlineStr">
        <is>
          <t>180.0</t>
        </is>
      </c>
      <c r="H5607" t="inlineStr"/>
      <c r="I5607" t="inlineStr">
        <is>
          <t>Available | Premium Studio | Private kitchen and bathroom, floors 1-6, up to 19m². | Prices from: £180.00 P/W | View Room</t>
        </is>
      </c>
      <c r="J5607" t="inlineStr">
        <is>
          <t>https://abodusstudents.com/accommodation/st-james-glasgow#the-rooms</t>
        </is>
      </c>
    </row>
    <row r="5608">
      <c r="A5608" t="inlineStr">
        <is>
          <t>2026-10-02T15:38:57+00:00</t>
        </is>
      </c>
      <c r="B5608" t="inlineStr">
        <is>
          <t>abodus_st_james</t>
        </is>
      </c>
      <c r="C5608" t="inlineStr">
        <is>
          <t>St James (Abodus)</t>
        </is>
      </c>
      <c r="D5608" t="inlineStr">
        <is>
          <t>False</t>
        </is>
      </c>
      <c r="E5608" t="inlineStr">
        <is>
          <t>Superior Studio</t>
        </is>
      </c>
      <c r="F5608" t="inlineStr">
        <is>
          <t>studio</t>
        </is>
      </c>
      <c r="G5608" t="inlineStr">
        <is>
          <t>200.0</t>
        </is>
      </c>
      <c r="H5608" t="inlineStr"/>
      <c r="I5608" t="inlineStr">
        <is>
          <t>Limited Availability | Superior Studio | Private kitchen and bathroom, floors 1-6, 25m² | Prices from: £200.00 P/W | View Room</t>
        </is>
      </c>
      <c r="J5608" t="inlineStr">
        <is>
          <t>https://abodusstudents.com/accommodation/st-james-glasgow#the-rooms</t>
        </is>
      </c>
    </row>
    <row r="5609">
      <c r="A5609" t="inlineStr">
        <is>
          <t>2026-10-02T15:38:57+00:00</t>
        </is>
      </c>
      <c r="B5609" t="inlineStr">
        <is>
          <t>prestige_foundry_courtyard</t>
        </is>
      </c>
      <c r="C5609" t="inlineStr">
        <is>
          <t>Foundry Courtyard (Prestige)</t>
        </is>
      </c>
      <c r="D5609" t="inlineStr">
        <is>
          <t>False</t>
        </is>
      </c>
      <c r="E5609" t="inlineStr">
        <is>
          <t>Bronze Ensuite</t>
        </is>
      </c>
      <c r="F5609" t="inlineStr">
        <is>
          <t>ensuite</t>
        </is>
      </c>
      <c r="G5609" t="inlineStr">
        <is>
          <t>138.0</t>
        </is>
      </c>
      <c r="H5609" t="inlineStr"/>
      <c r="I5609" t="inlineStr">
        <is>
          <t>Limited Availability Bronze Ensuite 47 wks  from  £138 pp/pw</t>
        </is>
      </c>
      <c r="J5609" t="inlineStr">
        <is>
          <t>https://prestigestudentliving.com/student-accommodation/glasgow/foundry-courtyard</t>
        </is>
      </c>
    </row>
    <row r="5610">
      <c r="A5610" t="inlineStr">
        <is>
          <t>2026-10-02T15:38:57+00:00</t>
        </is>
      </c>
      <c r="B5610" t="inlineStr">
        <is>
          <t>prestige_foundry_courtyard</t>
        </is>
      </c>
      <c r="C5610" t="inlineStr">
        <is>
          <t>Foundry Courtyard (Prestige)</t>
        </is>
      </c>
      <c r="D5610" t="inlineStr">
        <is>
          <t>False</t>
        </is>
      </c>
      <c r="E5610" t="inlineStr">
        <is>
          <t>Bronze Plus Ensuite 47 wks 40 wks 33 wks 27 wks 27 wks 17 wks</t>
        </is>
      </c>
      <c r="F5610" t="inlineStr">
        <is>
          <t>ensuite</t>
        </is>
      </c>
      <c r="G5610" t="inlineStr">
        <is>
          <t>140.0</t>
        </is>
      </c>
      <c r="H5610" t="inlineStr"/>
      <c r="I5610" t="inlineStr">
        <is>
          <t>Limited Availability Bronze Plus Ensuite 47 wks 40 wks 33 wks 27 wks 27 wks 17 wks 13 wks  from  £140 pp/pw</t>
        </is>
      </c>
      <c r="J5610" t="inlineStr">
        <is>
          <t>https://prestigestudentliving.com/student-accommodation/glasgow/foundry-courtyard</t>
        </is>
      </c>
    </row>
    <row r="5611">
      <c r="A5611" t="inlineStr">
        <is>
          <t>2026-10-02T15:38:57+00:00</t>
        </is>
      </c>
      <c r="B5611" t="inlineStr">
        <is>
          <t>prestige_foundry_courtyard</t>
        </is>
      </c>
      <c r="C5611" t="inlineStr">
        <is>
          <t>Foundry Courtyard (Prestige)</t>
        </is>
      </c>
      <c r="D5611" t="inlineStr">
        <is>
          <t>False</t>
        </is>
      </c>
      <c r="E5611" t="inlineStr">
        <is>
          <t>Bronze Sky View Ensuite 47 wks 40 wks 35 wks 27 wks</t>
        </is>
      </c>
      <c r="F5611" t="inlineStr">
        <is>
          <t>ensuite</t>
        </is>
      </c>
      <c r="G5611" t="inlineStr">
        <is>
          <t>150.0</t>
        </is>
      </c>
      <c r="H5611" t="inlineStr"/>
      <c r="I5611" t="inlineStr">
        <is>
          <t>Limited Availability Bronze Sky View Ensuite 47 wks 40 wks 35 wks 27 wks 13 wks  from  £150 pp/pw</t>
        </is>
      </c>
      <c r="J5611" t="inlineStr">
        <is>
          <t>https://prestigestudentliving.com/student-accommodation/glasgow/foundry-courtyard</t>
        </is>
      </c>
    </row>
    <row r="5612">
      <c r="A5612" t="inlineStr">
        <is>
          <t>2026-10-02T15:38:57+00:00</t>
        </is>
      </c>
      <c r="B5612" t="inlineStr">
        <is>
          <t>prestige_foundry_courtyard</t>
        </is>
      </c>
      <c r="C5612" t="inlineStr">
        <is>
          <t>Foundry Courtyard (Prestige)</t>
        </is>
      </c>
      <c r="D5612" t="inlineStr">
        <is>
          <t>False</t>
        </is>
      </c>
      <c r="E5612" t="inlineStr">
        <is>
          <t>Silver Plus Ensuite 47 wks</t>
        </is>
      </c>
      <c r="F5612" t="inlineStr">
        <is>
          <t>ensuite</t>
        </is>
      </c>
      <c r="G5612" t="inlineStr">
        <is>
          <t>163.0</t>
        </is>
      </c>
      <c r="H5612" t="inlineStr"/>
      <c r="I5612" t="inlineStr">
        <is>
          <t>Limited Availability Silver Plus Ensuite 47 wks 40 wks  from  £163 pp/pw</t>
        </is>
      </c>
      <c r="J5612" t="inlineStr">
        <is>
          <t>https://prestigestudentliving.com/student-accommodation/glasgow/foundry-courtyard</t>
        </is>
      </c>
    </row>
    <row r="5613">
      <c r="A5613" t="inlineStr">
        <is>
          <t>2026-10-02T15:38:57+00:00</t>
        </is>
      </c>
      <c r="B5613" t="inlineStr">
        <is>
          <t>prestige_foundry_courtyard</t>
        </is>
      </c>
      <c r="C5613" t="inlineStr">
        <is>
          <t>Foundry Courtyard (Prestige)</t>
        </is>
      </c>
      <c r="D5613" t="inlineStr">
        <is>
          <t>False</t>
        </is>
      </c>
      <c r="E5613" t="inlineStr">
        <is>
          <t>Gold Ensuite</t>
        </is>
      </c>
      <c r="F5613" t="inlineStr">
        <is>
          <t>ensuite</t>
        </is>
      </c>
      <c r="G5613" t="inlineStr">
        <is>
          <t>165.0</t>
        </is>
      </c>
      <c r="H5613" t="inlineStr"/>
      <c r="I5613" t="inlineStr">
        <is>
          <t>Limited Availability Gold Ensuite 47 wks  from  £165 pp/pw</t>
        </is>
      </c>
      <c r="J5613" t="inlineStr">
        <is>
          <t>https://prestigestudentliving.com/student-accommodation/glasgow/foundry-courtyard</t>
        </is>
      </c>
    </row>
    <row r="5614">
      <c r="A5614" t="inlineStr">
        <is>
          <t>2026-10-02T15:38:57+00:00</t>
        </is>
      </c>
      <c r="B5614" t="inlineStr">
        <is>
          <t>prestige_foundry_courtyard</t>
        </is>
      </c>
      <c r="C5614" t="inlineStr">
        <is>
          <t>Foundry Courtyard (Prestige)</t>
        </is>
      </c>
      <c r="D5614" t="inlineStr">
        <is>
          <t>False</t>
        </is>
      </c>
      <c r="E5614" t="inlineStr">
        <is>
          <t>Silver Studio Plus 47 wks 40 wks 27 wks</t>
        </is>
      </c>
      <c r="F5614" t="inlineStr">
        <is>
          <t>studio</t>
        </is>
      </c>
      <c r="G5614" t="inlineStr">
        <is>
          <t>175.0</t>
        </is>
      </c>
      <c r="H5614" t="inlineStr"/>
      <c r="I5614" t="inlineStr">
        <is>
          <t>Limited Availability Silver Studio Plus 47 wks 40 wks 27 wks 13 wks  from  £175 pp/pw</t>
        </is>
      </c>
      <c r="J5614" t="inlineStr">
        <is>
          <t>https://prestigestudentliving.com/student-accommodation/glasgow/foundry-courtyard</t>
        </is>
      </c>
    </row>
    <row r="5615">
      <c r="A5615" t="inlineStr">
        <is>
          <t>2026-10-02T15:38:57+00:00</t>
        </is>
      </c>
      <c r="B5615" t="inlineStr">
        <is>
          <t>prestige_foundry_courtyard</t>
        </is>
      </c>
      <c r="C5615" t="inlineStr">
        <is>
          <t>Foundry Courtyard (Prestige)</t>
        </is>
      </c>
      <c r="D5615" t="inlineStr">
        <is>
          <t>False</t>
        </is>
      </c>
      <c r="E5615" t="inlineStr">
        <is>
          <t>Gold Studio 47 wks 40 wks 27 wks</t>
        </is>
      </c>
      <c r="F5615" t="inlineStr">
        <is>
          <t>studio</t>
        </is>
      </c>
      <c r="G5615" t="inlineStr">
        <is>
          <t>185.0</t>
        </is>
      </c>
      <c r="H5615" t="inlineStr"/>
      <c r="I5615" t="inlineStr">
        <is>
          <t>Limited Availability Gold Studio 47 wks 40 wks 27 wks 13 wks  from  £185 pp/pw</t>
        </is>
      </c>
      <c r="J5615" t="inlineStr">
        <is>
          <t>https://prestigestudentliving.com/student-accommodation/glasgow/foundry-courtyard</t>
        </is>
      </c>
    </row>
    <row r="5616">
      <c r="A5616" t="inlineStr">
        <is>
          <t>2026-10-02T15:38:57+00:00</t>
        </is>
      </c>
      <c r="B5616" t="inlineStr">
        <is>
          <t>canvas_boyce_house</t>
        </is>
      </c>
      <c r="C5616" t="inlineStr">
        <is>
          <t>Boyce House (Canvas)</t>
        </is>
      </c>
      <c r="D5616" t="inlineStr">
        <is>
          <t>False</t>
        </is>
      </c>
      <c r="E5616" t="inlineStr">
        <is>
          <t>GOLD EN SUITE</t>
        </is>
      </c>
      <c r="F5616" t="inlineStr">
        <is>
          <t>ensuite</t>
        </is>
      </c>
      <c r="G5616" t="inlineStr">
        <is>
          <t>187.0</t>
        </is>
      </c>
      <c r="H5616" t="inlineStr"/>
      <c r="I5616" t="inlineStr">
        <is>
          <t>Prices from £187£149.60 per week
Save £37.40</t>
        </is>
      </c>
      <c r="J5616" t="inlineStr">
        <is>
          <t>https://www.canvas-world.com/en/locations/united-kingdom/glasgow/boyce-house#rooms</t>
        </is>
      </c>
    </row>
    <row r="5617">
      <c r="A5617" t="inlineStr">
        <is>
          <t>2026-10-02T15:38:57+00:00</t>
        </is>
      </c>
      <c r="B5617" t="inlineStr">
        <is>
          <t>canvas_boyce_house</t>
        </is>
      </c>
      <c r="C5617" t="inlineStr">
        <is>
          <t>Boyce House (Canvas)</t>
        </is>
      </c>
      <c r="D5617" t="inlineStr">
        <is>
          <t>False</t>
        </is>
      </c>
      <c r="E5617" t="inlineStr">
        <is>
          <t>BRONZE EN SUITE</t>
        </is>
      </c>
      <c r="F5617" t="inlineStr">
        <is>
          <t>ensuite</t>
        </is>
      </c>
      <c r="G5617" t="inlineStr">
        <is>
          <t>172.0</t>
        </is>
      </c>
      <c r="H5617" t="inlineStr"/>
      <c r="I5617" t="inlineStr">
        <is>
          <t>Prices from £172£137.60 per week
Save £34.40</t>
        </is>
      </c>
      <c r="J5617" t="inlineStr">
        <is>
          <t>https://www.canvas-world.com/en/locations/united-kingdom/glasgow/boyce-house#rooms</t>
        </is>
      </c>
    </row>
    <row r="5618">
      <c r="A5618" t="inlineStr">
        <is>
          <t>2026-10-02T15:38:57+00:00</t>
        </is>
      </c>
      <c r="B5618" t="inlineStr">
        <is>
          <t>canvas_boyce_house</t>
        </is>
      </c>
      <c r="C5618" t="inlineStr">
        <is>
          <t>Boyce House (Canvas)</t>
        </is>
      </c>
      <c r="D5618" t="inlineStr">
        <is>
          <t>False</t>
        </is>
      </c>
      <c r="E5618" t="inlineStr">
        <is>
          <t>PLATINUM EN SUITE</t>
        </is>
      </c>
      <c r="F5618" t="inlineStr">
        <is>
          <t>ensuite</t>
        </is>
      </c>
      <c r="G5618" t="inlineStr">
        <is>
          <t>214.0</t>
        </is>
      </c>
      <c r="H5618" t="inlineStr"/>
      <c r="I5618" t="inlineStr">
        <is>
          <t>Prices from £214£171.20 per week
Save £42.80</t>
        </is>
      </c>
      <c r="J5618" t="inlineStr">
        <is>
          <t>https://www.canvas-world.com/en/locations/united-kingdom/glasgow/boyce-house#rooms</t>
        </is>
      </c>
    </row>
    <row r="5619">
      <c r="A5619" t="inlineStr">
        <is>
          <t>2026-10-02T15:38:57+00:00</t>
        </is>
      </c>
      <c r="B5619" t="inlineStr">
        <is>
          <t>canvas_boyce_house</t>
        </is>
      </c>
      <c r="C5619" t="inlineStr">
        <is>
          <t>Boyce House (Canvas)</t>
        </is>
      </c>
      <c r="D5619" t="inlineStr">
        <is>
          <t>False</t>
        </is>
      </c>
      <c r="E5619" t="inlineStr">
        <is>
          <t>SILVER EN SUITE</t>
        </is>
      </c>
      <c r="F5619" t="inlineStr">
        <is>
          <t>ensuite</t>
        </is>
      </c>
      <c r="G5619" t="inlineStr"/>
      <c r="H5619" t="inlineStr">
        <is>
          <t>SOLD OUT</t>
        </is>
      </c>
      <c r="I5619" t="inlineStr">
        <is>
          <t>SOLD OUT</t>
        </is>
      </c>
      <c r="J5619" t="inlineStr">
        <is>
          <t>https://www.canvas-world.com/en/locations/united-kingdom/glasgow/boyce-house#rooms</t>
        </is>
      </c>
    </row>
    <row r="5620">
      <c r="A5620" t="inlineStr">
        <is>
          <t>2026-10-02T15:38:57+00:00</t>
        </is>
      </c>
      <c r="B5620" t="inlineStr">
        <is>
          <t>canvas_boyce_house</t>
        </is>
      </c>
      <c r="C5620" t="inlineStr">
        <is>
          <t>Boyce House (Canvas)</t>
        </is>
      </c>
      <c r="D5620" t="inlineStr">
        <is>
          <t>False</t>
        </is>
      </c>
      <c r="E5620" t="inlineStr">
        <is>
          <t>PLATINUM STUDIO</t>
        </is>
      </c>
      <c r="F5620" t="inlineStr">
        <is>
          <t>studio</t>
        </is>
      </c>
      <c r="G5620" t="inlineStr">
        <is>
          <t>252.0</t>
        </is>
      </c>
      <c r="H5620" t="inlineStr"/>
      <c r="I5620" t="inlineStr">
        <is>
          <t>Prices from £252£201.60 per week
Save £50.40</t>
        </is>
      </c>
      <c r="J5620" t="inlineStr">
        <is>
          <t>https://www.canvas-world.com/en/locations/united-kingdom/glasgow/boyce-house#rooms</t>
        </is>
      </c>
    </row>
    <row r="5621">
      <c r="A5621" t="inlineStr">
        <is>
          <t>2026-10-02T15:38:57+00:00</t>
        </is>
      </c>
      <c r="B5621" t="inlineStr">
        <is>
          <t>canvas_boyce_house</t>
        </is>
      </c>
      <c r="C5621" t="inlineStr">
        <is>
          <t>Boyce House (Canvas)</t>
        </is>
      </c>
      <c r="D5621" t="inlineStr">
        <is>
          <t>False</t>
        </is>
      </c>
      <c r="E5621" t="inlineStr">
        <is>
          <t>GOLD STUDIO</t>
        </is>
      </c>
      <c r="F5621" t="inlineStr">
        <is>
          <t>studio</t>
        </is>
      </c>
      <c r="G5621" t="inlineStr">
        <is>
          <t>253.0</t>
        </is>
      </c>
      <c r="H5621" t="inlineStr"/>
      <c r="I5621" t="inlineStr">
        <is>
          <t>Prices from £253£202.40 per week
Save £50.60</t>
        </is>
      </c>
      <c r="J5621" t="inlineStr">
        <is>
          <t>https://www.canvas-world.com/en/locations/united-kingdom/glasgow/boyce-house#rooms</t>
        </is>
      </c>
    </row>
    <row r="5622">
      <c r="A5622" t="inlineStr">
        <is>
          <t>2026-10-02T15:38:57+00:00</t>
        </is>
      </c>
      <c r="B5622" t="inlineStr">
        <is>
          <t>canvas_boyce_house</t>
        </is>
      </c>
      <c r="C5622" t="inlineStr">
        <is>
          <t>Boyce House (Canvas)</t>
        </is>
      </c>
      <c r="D5622" t="inlineStr">
        <is>
          <t>False</t>
        </is>
      </c>
      <c r="E5622" t="inlineStr">
        <is>
          <t>SILVER STUDIO</t>
        </is>
      </c>
      <c r="F5622" t="inlineStr">
        <is>
          <t>studio</t>
        </is>
      </c>
      <c r="G5622" t="inlineStr">
        <is>
          <t>265.0</t>
        </is>
      </c>
      <c r="H5622" t="inlineStr"/>
      <c r="I5622" t="inlineStr">
        <is>
          <t>Prices from £265£212 per week
Save £53</t>
        </is>
      </c>
      <c r="J5622" t="inlineStr">
        <is>
          <t>https://www.canvas-world.com/en/locations/united-kingdom/glasgow/boyce-house#rooms</t>
        </is>
      </c>
    </row>
    <row r="5623">
      <c r="A5623" t="inlineStr">
        <is>
          <t>2026-10-02T22:06:52+00:00</t>
        </is>
      </c>
      <c r="B5623" t="inlineStr">
        <is>
          <t>student_roost_st_mungos_ensuite</t>
        </is>
      </c>
      <c r="C5623" t="inlineStr">
        <is>
          <t>St Mungo's (Student Roost - our own) - En-suite</t>
        </is>
      </c>
      <c r="D5623" t="inlineStr">
        <is>
          <t>True</t>
        </is>
      </c>
      <c r="E5623" t="inlineStr">
        <is>
          <t>En-suite bronze</t>
        </is>
      </c>
      <c r="F5623" t="inlineStr">
        <is>
          <t>ensuite</t>
        </is>
      </c>
      <c r="G5623" t="inlineStr">
        <is>
          <t>139.0</t>
        </is>
      </c>
      <c r="H5623" t="inlineStr"/>
      <c r="I5623" t="inlineStr">
        <is>
          <t>£139</t>
        </is>
      </c>
      <c r="J5623" t="inlineStr">
        <is>
          <t>https://www.studentroost.co.uk/locations/glasgow/st-mungos?modal=rooms-ensuite-st-mungos</t>
        </is>
      </c>
    </row>
    <row r="5624">
      <c r="A5624" t="inlineStr">
        <is>
          <t>2026-10-02T22:06:52+00:00</t>
        </is>
      </c>
      <c r="B5624" t="inlineStr">
        <is>
          <t>student_roost_st_mungos_ensuite</t>
        </is>
      </c>
      <c r="C5624" t="inlineStr">
        <is>
          <t>St Mungo's (Student Roost - our own) - En-suite</t>
        </is>
      </c>
      <c r="D5624" t="inlineStr">
        <is>
          <t>True</t>
        </is>
      </c>
      <c r="E5624" t="inlineStr">
        <is>
          <t>En-suite silver</t>
        </is>
      </c>
      <c r="F5624" t="inlineStr">
        <is>
          <t>ensuite</t>
        </is>
      </c>
      <c r="G5624" t="inlineStr">
        <is>
          <t>149.0</t>
        </is>
      </c>
      <c r="H5624" t="inlineStr"/>
      <c r="I5624" t="inlineStr">
        <is>
          <t>£149</t>
        </is>
      </c>
      <c r="J5624" t="inlineStr">
        <is>
          <t>https://www.studentroost.co.uk/locations/glasgow/st-mungos?modal=rooms-ensuite-st-mungos</t>
        </is>
      </c>
    </row>
    <row r="5625">
      <c r="A5625" t="inlineStr">
        <is>
          <t>2026-10-02T22:06:52+00:00</t>
        </is>
      </c>
      <c r="B5625" t="inlineStr">
        <is>
          <t>student_roost_st_mungos_ensuite</t>
        </is>
      </c>
      <c r="C5625" t="inlineStr">
        <is>
          <t>St Mungo's (Student Roost - our own) - En-suite</t>
        </is>
      </c>
      <c r="D5625" t="inlineStr">
        <is>
          <t>True</t>
        </is>
      </c>
      <c r="E5625" t="inlineStr">
        <is>
          <t>En-suite gold</t>
        </is>
      </c>
      <c r="F5625" t="inlineStr">
        <is>
          <t>ensuite</t>
        </is>
      </c>
      <c r="G5625" t="inlineStr">
        <is>
          <t>159.0</t>
        </is>
      </c>
      <c r="H5625" t="inlineStr"/>
      <c r="I5625" t="inlineStr">
        <is>
          <t>£159</t>
        </is>
      </c>
      <c r="J5625" t="inlineStr">
        <is>
          <t>https://www.studentroost.co.uk/locations/glasgow/st-mungos?modal=rooms-ensuite-st-mungos</t>
        </is>
      </c>
    </row>
    <row r="5626">
      <c r="A5626" t="inlineStr">
        <is>
          <t>2026-10-02T22:06:52+00:00</t>
        </is>
      </c>
      <c r="B5626" t="inlineStr">
        <is>
          <t>student_roost_st_mungos_studio</t>
        </is>
      </c>
      <c r="C5626" t="inlineStr">
        <is>
          <t>St Mungo's (Student Roost - our own) - Studio</t>
        </is>
      </c>
      <c r="D5626" t="inlineStr">
        <is>
          <t>True</t>
        </is>
      </c>
      <c r="E5626" t="inlineStr">
        <is>
          <t>Studio silver</t>
        </is>
      </c>
      <c r="F5626" t="inlineStr">
        <is>
          <t>studio</t>
        </is>
      </c>
      <c r="G5626" t="inlineStr">
        <is>
          <t>209.0</t>
        </is>
      </c>
      <c r="H5626" t="inlineStr"/>
      <c r="I5626" t="inlineStr">
        <is>
          <t>£209</t>
        </is>
      </c>
      <c r="J5626" t="inlineStr">
        <is>
          <t>https://www.studentroost.co.uk/locations/glasgow/st-mungos?modal=rooms-studio-st-mungos</t>
        </is>
      </c>
    </row>
    <row r="5627">
      <c r="A5627" t="inlineStr">
        <is>
          <t>2026-10-02T22:06:52+00:00</t>
        </is>
      </c>
      <c r="B5627" t="inlineStr">
        <is>
          <t>student_roost_st_mungos_studio</t>
        </is>
      </c>
      <c r="C5627" t="inlineStr">
        <is>
          <t>St Mungo's (Student Roost - our own) - Studio</t>
        </is>
      </c>
      <c r="D5627" t="inlineStr">
        <is>
          <t>True</t>
        </is>
      </c>
      <c r="E5627" t="inlineStr">
        <is>
          <t>Studio gold</t>
        </is>
      </c>
      <c r="F5627" t="inlineStr">
        <is>
          <t>studio</t>
        </is>
      </c>
      <c r="G5627" t="inlineStr">
        <is>
          <t>205.0</t>
        </is>
      </c>
      <c r="H5627" t="inlineStr"/>
      <c r="I5627" t="inlineStr">
        <is>
          <t>£205</t>
        </is>
      </c>
      <c r="J5627" t="inlineStr">
        <is>
          <t>https://www.studentroost.co.uk/locations/glasgow/st-mungos?modal=rooms-studio-st-mungos</t>
        </is>
      </c>
    </row>
    <row r="5628">
      <c r="A5628" t="inlineStr">
        <is>
          <t>2026-10-02T22:06:52+00:00</t>
        </is>
      </c>
      <c r="B5628" t="inlineStr">
        <is>
          <t>student_roost_st_mungos_studio</t>
        </is>
      </c>
      <c r="C5628" t="inlineStr">
        <is>
          <t>St Mungo's (Student Roost - our own) - Studio</t>
        </is>
      </c>
      <c r="D5628" t="inlineStr">
        <is>
          <t>True</t>
        </is>
      </c>
      <c r="E5628" t="inlineStr">
        <is>
          <t>Studio</t>
        </is>
      </c>
      <c r="F5628" t="inlineStr">
        <is>
          <t>studio</t>
        </is>
      </c>
      <c r="G5628" t="inlineStr">
        <is>
          <t>209.0</t>
        </is>
      </c>
      <c r="H5628" t="inlineStr"/>
      <c r="I5628" t="inlineStr">
        <is>
          <t>£209</t>
        </is>
      </c>
      <c r="J5628" t="inlineStr">
        <is>
          <t>https://www.studentroost.co.uk/locations/glasgow/st-mungos?modal=rooms-studio-st-mungos</t>
        </is>
      </c>
    </row>
    <row r="5629">
      <c r="A5629" t="inlineStr">
        <is>
          <t>2026-10-02T22:06:52+00:00</t>
        </is>
      </c>
      <c r="B5629" t="inlineStr">
        <is>
          <t>student_roost_st_mungos_studio</t>
        </is>
      </c>
      <c r="C5629" t="inlineStr">
        <is>
          <t>St Mungo's (Student Roost - our own) - Studio</t>
        </is>
      </c>
      <c r="D5629" t="inlineStr">
        <is>
          <t>True</t>
        </is>
      </c>
      <c r="E5629" t="inlineStr">
        <is>
          <t>Studio bronze</t>
        </is>
      </c>
      <c r="F5629" t="inlineStr">
        <is>
          <t>studio</t>
        </is>
      </c>
      <c r="G5629" t="inlineStr">
        <is>
          <t>211.0</t>
        </is>
      </c>
      <c r="H5629" t="inlineStr"/>
      <c r="I5629" t="inlineStr">
        <is>
          <t>£211</t>
        </is>
      </c>
      <c r="J5629" t="inlineStr">
        <is>
          <t>https://www.studentroost.co.uk/locations/glasgow/st-mungos?modal=rooms-studio-st-mungos</t>
        </is>
      </c>
    </row>
    <row r="5630">
      <c r="A5630" t="inlineStr">
        <is>
          <t>2026-10-02T22:06:52+00:00</t>
        </is>
      </c>
      <c r="B5630" t="inlineStr">
        <is>
          <t>student_roost_st_mungos_studio</t>
        </is>
      </c>
      <c r="C5630" t="inlineStr">
        <is>
          <t>St Mungo's (Student Roost - our own) - Studio</t>
        </is>
      </c>
      <c r="D5630" t="inlineStr">
        <is>
          <t>True</t>
        </is>
      </c>
      <c r="E5630" t="inlineStr">
        <is>
          <t>Studio platinum</t>
        </is>
      </c>
      <c r="F5630" t="inlineStr">
        <is>
          <t>studio</t>
        </is>
      </c>
      <c r="G5630" t="inlineStr">
        <is>
          <t>225.0</t>
        </is>
      </c>
      <c r="H5630" t="inlineStr"/>
      <c r="I5630" t="inlineStr">
        <is>
          <t>£225</t>
        </is>
      </c>
      <c r="J5630" t="inlineStr">
        <is>
          <t>https://www.studentroost.co.uk/locations/glasgow/st-mungos?modal=rooms-studio-st-mungos</t>
        </is>
      </c>
    </row>
    <row r="5631">
      <c r="A5631" t="inlineStr">
        <is>
          <t>2026-10-02T22:06:52+00:00</t>
        </is>
      </c>
      <c r="B5631" t="inlineStr">
        <is>
          <t>abodus_st_james</t>
        </is>
      </c>
      <c r="C5631" t="inlineStr">
        <is>
          <t>St James (Abodus)</t>
        </is>
      </c>
      <c r="D5631" t="inlineStr">
        <is>
          <t>False</t>
        </is>
      </c>
      <c r="E5631" t="inlineStr">
        <is>
          <t>Classic En-suite</t>
        </is>
      </c>
      <c r="F5631" t="inlineStr">
        <is>
          <t>ensuite</t>
        </is>
      </c>
      <c r="G5631" t="inlineStr">
        <is>
          <t>135.0</t>
        </is>
      </c>
      <c r="H5631" t="inlineStr"/>
      <c r="I5631" t="inlineStr">
        <is>
          <t>Available | Classic En-suite | Floors 1-6, shared kitchen, 13m² space, 7 bed Flats. | Prices from: £135.00 P/W | View Room</t>
        </is>
      </c>
      <c r="J5631" t="inlineStr">
        <is>
          <t>https://abodusstudents.com/accommodation/st-james-glasgow#the-rooms</t>
        </is>
      </c>
    </row>
    <row r="5632">
      <c r="A5632" t="inlineStr">
        <is>
          <t>2026-10-02T22:06:52+00:00</t>
        </is>
      </c>
      <c r="B5632" t="inlineStr">
        <is>
          <t>abodus_st_james</t>
        </is>
      </c>
      <c r="C5632" t="inlineStr">
        <is>
          <t>St James (Abodus)</t>
        </is>
      </c>
      <c r="D5632" t="inlineStr">
        <is>
          <t>False</t>
        </is>
      </c>
      <c r="E5632" t="inlineStr">
        <is>
          <t>Premium En-suite</t>
        </is>
      </c>
      <c r="F5632" t="inlineStr">
        <is>
          <t>ensuite</t>
        </is>
      </c>
      <c r="G5632" t="inlineStr">
        <is>
          <t>145.0</t>
        </is>
      </c>
      <c r="H5632" t="inlineStr"/>
      <c r="I5632" t="inlineStr">
        <is>
          <t>Available | Premium En-suite | Upper-floor en-suite, shared kitchen, private bathroom, 13m², 7 Bed Flats. | Prices from: £145.00 P/W | View Room</t>
        </is>
      </c>
      <c r="J5632" t="inlineStr">
        <is>
          <t>https://abodusstudents.com/accommodation/st-james-glasgow#the-rooms</t>
        </is>
      </c>
    </row>
    <row r="5633">
      <c r="A5633" t="inlineStr">
        <is>
          <t>2026-10-02T22:06:52+00:00</t>
        </is>
      </c>
      <c r="B5633" t="inlineStr">
        <is>
          <t>abodus_st_james</t>
        </is>
      </c>
      <c r="C5633" t="inlineStr">
        <is>
          <t>St James (Abodus)</t>
        </is>
      </c>
      <c r="D5633" t="inlineStr">
        <is>
          <t>False</t>
        </is>
      </c>
      <c r="E5633" t="inlineStr">
        <is>
          <t>Classic Studio</t>
        </is>
      </c>
      <c r="F5633" t="inlineStr">
        <is>
          <t>studio</t>
        </is>
      </c>
      <c r="G5633" t="inlineStr">
        <is>
          <t>170.0</t>
        </is>
      </c>
      <c r="H5633" t="inlineStr"/>
      <c r="I5633" t="inlineStr">
        <is>
          <t>Available | Classic Studio | Private kitchen and bathroom, floors 1-6, 16.7–17.8m². | Prices from: £170.00 P/W | View Room</t>
        </is>
      </c>
      <c r="J5633" t="inlineStr">
        <is>
          <t>https://abodusstudents.com/accommodation/st-james-glasgow#the-rooms</t>
        </is>
      </c>
    </row>
    <row r="5634">
      <c r="A5634" t="inlineStr">
        <is>
          <t>2026-10-02T22:06:52+00:00</t>
        </is>
      </c>
      <c r="B5634" t="inlineStr">
        <is>
          <t>abodus_st_james</t>
        </is>
      </c>
      <c r="C5634" t="inlineStr">
        <is>
          <t>St James (Abodus)</t>
        </is>
      </c>
      <c r="D5634" t="inlineStr">
        <is>
          <t>False</t>
        </is>
      </c>
      <c r="E5634" t="inlineStr">
        <is>
          <t>Premium Studio</t>
        </is>
      </c>
      <c r="F5634" t="inlineStr">
        <is>
          <t>studio</t>
        </is>
      </c>
      <c r="G5634" t="inlineStr">
        <is>
          <t>180.0</t>
        </is>
      </c>
      <c r="H5634" t="inlineStr"/>
      <c r="I5634" t="inlineStr">
        <is>
          <t>Available | Premium Studio | Private kitchen and bathroom, floors 1-6, up to 19m². | Prices from: £180.00 P/W | View Room</t>
        </is>
      </c>
      <c r="J5634" t="inlineStr">
        <is>
          <t>https://abodusstudents.com/accommodation/st-james-glasgow#the-rooms</t>
        </is>
      </c>
    </row>
    <row r="5635">
      <c r="A5635" t="inlineStr">
        <is>
          <t>2026-10-02T22:06:52+00:00</t>
        </is>
      </c>
      <c r="B5635" t="inlineStr">
        <is>
          <t>abodus_st_james</t>
        </is>
      </c>
      <c r="C5635" t="inlineStr">
        <is>
          <t>St James (Abodus)</t>
        </is>
      </c>
      <c r="D5635" t="inlineStr">
        <is>
          <t>False</t>
        </is>
      </c>
      <c r="E5635" t="inlineStr">
        <is>
          <t>Superior Studio</t>
        </is>
      </c>
      <c r="F5635" t="inlineStr">
        <is>
          <t>studio</t>
        </is>
      </c>
      <c r="G5635" t="inlineStr">
        <is>
          <t>200.0</t>
        </is>
      </c>
      <c r="H5635" t="inlineStr"/>
      <c r="I5635" t="inlineStr">
        <is>
          <t>Limited Availability | Superior Studio | Private kitchen and bathroom, floors 1-6, 25m² | Prices from: £200.00 P/W | View Room</t>
        </is>
      </c>
      <c r="J5635" t="inlineStr">
        <is>
          <t>https://abodusstudents.com/accommodation/st-james-glasgow#the-rooms</t>
        </is>
      </c>
    </row>
    <row r="5636">
      <c r="A5636" t="inlineStr">
        <is>
          <t>2026-10-02T22:06:52+00:00</t>
        </is>
      </c>
      <c r="B5636" t="inlineStr">
        <is>
          <t>prestige_foundry_courtyard</t>
        </is>
      </c>
      <c r="C5636" t="inlineStr">
        <is>
          <t>Foundry Courtyard (Prestige)</t>
        </is>
      </c>
      <c r="D5636" t="inlineStr">
        <is>
          <t>False</t>
        </is>
      </c>
      <c r="E5636" t="inlineStr">
        <is>
          <t>Bronze Ensuite</t>
        </is>
      </c>
      <c r="F5636" t="inlineStr">
        <is>
          <t>ensuite</t>
        </is>
      </c>
      <c r="G5636" t="inlineStr">
        <is>
          <t>138.0</t>
        </is>
      </c>
      <c r="H5636" t="inlineStr"/>
      <c r="I5636" t="inlineStr">
        <is>
          <t>Limited Availability Bronze Ensuite 47 wks  from  £138 pp/pw</t>
        </is>
      </c>
      <c r="J5636" t="inlineStr">
        <is>
          <t>https://prestigestudentliving.com/student-accommodation/glasgow/foundry-courtyard</t>
        </is>
      </c>
    </row>
    <row r="5637">
      <c r="A5637" t="inlineStr">
        <is>
          <t>2026-10-02T22:06:52+00:00</t>
        </is>
      </c>
      <c r="B5637" t="inlineStr">
        <is>
          <t>prestige_foundry_courtyard</t>
        </is>
      </c>
      <c r="C5637" t="inlineStr">
        <is>
          <t>Foundry Courtyard (Prestige)</t>
        </is>
      </c>
      <c r="D5637" t="inlineStr">
        <is>
          <t>False</t>
        </is>
      </c>
      <c r="E5637" t="inlineStr">
        <is>
          <t>Bronze Plus Ensuite 47 wks 40 wks 33 wks 27 wks 27 wks 17 wks</t>
        </is>
      </c>
      <c r="F5637" t="inlineStr">
        <is>
          <t>ensuite</t>
        </is>
      </c>
      <c r="G5637" t="inlineStr">
        <is>
          <t>140.0</t>
        </is>
      </c>
      <c r="H5637" t="inlineStr"/>
      <c r="I5637" t="inlineStr">
        <is>
          <t>Limited Availability Bronze Plus Ensuite 47 wks 40 wks 33 wks 27 wks 27 wks 17 wks 13 wks  from  £140 pp/pw</t>
        </is>
      </c>
      <c r="J5637" t="inlineStr">
        <is>
          <t>https://prestigestudentliving.com/student-accommodation/glasgow/foundry-courtyard</t>
        </is>
      </c>
    </row>
    <row r="5638">
      <c r="A5638" t="inlineStr">
        <is>
          <t>2026-10-02T22:06:52+00:00</t>
        </is>
      </c>
      <c r="B5638" t="inlineStr">
        <is>
          <t>prestige_foundry_courtyard</t>
        </is>
      </c>
      <c r="C5638" t="inlineStr">
        <is>
          <t>Foundry Courtyard (Prestige)</t>
        </is>
      </c>
      <c r="D5638" t="inlineStr">
        <is>
          <t>False</t>
        </is>
      </c>
      <c r="E5638" t="inlineStr">
        <is>
          <t>Bronze Sky View Ensuite 47 wks 40 wks 35 wks 27 wks</t>
        </is>
      </c>
      <c r="F5638" t="inlineStr">
        <is>
          <t>ensuite</t>
        </is>
      </c>
      <c r="G5638" t="inlineStr">
        <is>
          <t>150.0</t>
        </is>
      </c>
      <c r="H5638" t="inlineStr"/>
      <c r="I5638" t="inlineStr">
        <is>
          <t>Limited Availability Bronze Sky View Ensuite 47 wks 40 wks 35 wks 27 wks 13 wks  from  £150 pp/pw</t>
        </is>
      </c>
      <c r="J5638" t="inlineStr">
        <is>
          <t>https://prestigestudentliving.com/student-accommodation/glasgow/foundry-courtyard</t>
        </is>
      </c>
    </row>
    <row r="5639">
      <c r="A5639" t="inlineStr">
        <is>
          <t>2026-10-02T22:06:52+00:00</t>
        </is>
      </c>
      <c r="B5639" t="inlineStr">
        <is>
          <t>prestige_foundry_courtyard</t>
        </is>
      </c>
      <c r="C5639" t="inlineStr">
        <is>
          <t>Foundry Courtyard (Prestige)</t>
        </is>
      </c>
      <c r="D5639" t="inlineStr">
        <is>
          <t>False</t>
        </is>
      </c>
      <c r="E5639" t="inlineStr">
        <is>
          <t>Silver Plus Ensuite 47 wks</t>
        </is>
      </c>
      <c r="F5639" t="inlineStr">
        <is>
          <t>ensuite</t>
        </is>
      </c>
      <c r="G5639" t="inlineStr">
        <is>
          <t>163.0</t>
        </is>
      </c>
      <c r="H5639" t="inlineStr"/>
      <c r="I5639" t="inlineStr">
        <is>
          <t>Limited Availability Silver Plus Ensuite 47 wks 40 wks  from  £163 pp/pw</t>
        </is>
      </c>
      <c r="J5639" t="inlineStr">
        <is>
          <t>https://prestigestudentliving.com/student-accommodation/glasgow/foundry-courtyard</t>
        </is>
      </c>
    </row>
    <row r="5640">
      <c r="A5640" t="inlineStr">
        <is>
          <t>2026-10-02T22:06:52+00:00</t>
        </is>
      </c>
      <c r="B5640" t="inlineStr">
        <is>
          <t>prestige_foundry_courtyard</t>
        </is>
      </c>
      <c r="C5640" t="inlineStr">
        <is>
          <t>Foundry Courtyard (Prestige)</t>
        </is>
      </c>
      <c r="D5640" t="inlineStr">
        <is>
          <t>False</t>
        </is>
      </c>
      <c r="E5640" t="inlineStr">
        <is>
          <t>Gold Ensuite</t>
        </is>
      </c>
      <c r="F5640" t="inlineStr">
        <is>
          <t>ensuite</t>
        </is>
      </c>
      <c r="G5640" t="inlineStr">
        <is>
          <t>165.0</t>
        </is>
      </c>
      <c r="H5640" t="inlineStr"/>
      <c r="I5640" t="inlineStr">
        <is>
          <t>Limited Availability Gold Ensuite 47 wks  from  £165 pp/pw</t>
        </is>
      </c>
      <c r="J5640" t="inlineStr">
        <is>
          <t>https://prestigestudentliving.com/student-accommodation/glasgow/foundry-courtyard</t>
        </is>
      </c>
    </row>
    <row r="5641">
      <c r="A5641" t="inlineStr">
        <is>
          <t>2026-10-02T22:06:52+00:00</t>
        </is>
      </c>
      <c r="B5641" t="inlineStr">
        <is>
          <t>prestige_foundry_courtyard</t>
        </is>
      </c>
      <c r="C5641" t="inlineStr">
        <is>
          <t>Foundry Courtyard (Prestige)</t>
        </is>
      </c>
      <c r="D5641" t="inlineStr">
        <is>
          <t>False</t>
        </is>
      </c>
      <c r="E5641" t="inlineStr">
        <is>
          <t>Silver Studio Plus 47 wks 40 wks 27 wks</t>
        </is>
      </c>
      <c r="F5641" t="inlineStr">
        <is>
          <t>studio</t>
        </is>
      </c>
      <c r="G5641" t="inlineStr">
        <is>
          <t>175.0</t>
        </is>
      </c>
      <c r="H5641" t="inlineStr"/>
      <c r="I5641" t="inlineStr">
        <is>
          <t>Limited Availability Silver Studio Plus 47 wks 40 wks 27 wks 13 wks  from  £175 pp/pw</t>
        </is>
      </c>
      <c r="J5641" t="inlineStr">
        <is>
          <t>https://prestigestudentliving.com/student-accommodation/glasgow/foundry-courtyard</t>
        </is>
      </c>
    </row>
    <row r="5642">
      <c r="A5642" t="inlineStr">
        <is>
          <t>2026-10-02T22:06:52+00:00</t>
        </is>
      </c>
      <c r="B5642" t="inlineStr">
        <is>
          <t>prestige_foundry_courtyard</t>
        </is>
      </c>
      <c r="C5642" t="inlineStr">
        <is>
          <t>Foundry Courtyard (Prestige)</t>
        </is>
      </c>
      <c r="D5642" t="inlineStr">
        <is>
          <t>False</t>
        </is>
      </c>
      <c r="E5642" t="inlineStr">
        <is>
          <t>Gold Studio 47 wks 40 wks 27 wks</t>
        </is>
      </c>
      <c r="F5642" t="inlineStr">
        <is>
          <t>studio</t>
        </is>
      </c>
      <c r="G5642" t="inlineStr">
        <is>
          <t>185.0</t>
        </is>
      </c>
      <c r="H5642" t="inlineStr"/>
      <c r="I5642" t="inlineStr">
        <is>
          <t>Limited Availability Gold Studio 47 wks 40 wks 27 wks 13 wks  from  £185 pp/pw</t>
        </is>
      </c>
      <c r="J5642" t="inlineStr">
        <is>
          <t>https://prestigestudentliving.com/student-accommodation/glasgow/foundry-courtyard</t>
        </is>
      </c>
    </row>
    <row r="5643">
      <c r="A5643" t="inlineStr">
        <is>
          <t>2026-10-02T22:06:52+00:00</t>
        </is>
      </c>
      <c r="B5643" t="inlineStr">
        <is>
          <t>canvas_boyce_house</t>
        </is>
      </c>
      <c r="C5643" t="inlineStr">
        <is>
          <t>Boyce House (Canvas)</t>
        </is>
      </c>
      <c r="D5643" t="inlineStr">
        <is>
          <t>False</t>
        </is>
      </c>
      <c r="E5643" t="inlineStr">
        <is>
          <t>GOLD EN SUITE</t>
        </is>
      </c>
      <c r="F5643" t="inlineStr">
        <is>
          <t>ensuite</t>
        </is>
      </c>
      <c r="G5643" t="inlineStr">
        <is>
          <t>187.0</t>
        </is>
      </c>
      <c r="H5643" t="inlineStr"/>
      <c r="I5643" t="inlineStr">
        <is>
          <t>Prices from £187£149.60 per week
Save £37.40</t>
        </is>
      </c>
      <c r="J5643" t="inlineStr">
        <is>
          <t>https://www.canvas-world.com/en/locations/united-kingdom/glasgow/boyce-house#rooms</t>
        </is>
      </c>
    </row>
    <row r="5644">
      <c r="A5644" t="inlineStr">
        <is>
          <t>2026-10-02T22:06:52+00:00</t>
        </is>
      </c>
      <c r="B5644" t="inlineStr">
        <is>
          <t>canvas_boyce_house</t>
        </is>
      </c>
      <c r="C5644" t="inlineStr">
        <is>
          <t>Boyce House (Canvas)</t>
        </is>
      </c>
      <c r="D5644" t="inlineStr">
        <is>
          <t>False</t>
        </is>
      </c>
      <c r="E5644" t="inlineStr">
        <is>
          <t>BRONZE EN SUITE</t>
        </is>
      </c>
      <c r="F5644" t="inlineStr">
        <is>
          <t>ensuite</t>
        </is>
      </c>
      <c r="G5644" t="inlineStr">
        <is>
          <t>172.0</t>
        </is>
      </c>
      <c r="H5644" t="inlineStr"/>
      <c r="I5644" t="inlineStr">
        <is>
          <t>Prices from £172£137.60 per week
Save £34.40</t>
        </is>
      </c>
      <c r="J5644" t="inlineStr">
        <is>
          <t>https://www.canvas-world.com/en/locations/united-kingdom/glasgow/boyce-house#rooms</t>
        </is>
      </c>
    </row>
    <row r="5645">
      <c r="A5645" t="inlineStr">
        <is>
          <t>2026-10-02T22:06:52+00:00</t>
        </is>
      </c>
      <c r="B5645" t="inlineStr">
        <is>
          <t>canvas_boyce_house</t>
        </is>
      </c>
      <c r="C5645" t="inlineStr">
        <is>
          <t>Boyce House (Canvas)</t>
        </is>
      </c>
      <c r="D5645" t="inlineStr">
        <is>
          <t>False</t>
        </is>
      </c>
      <c r="E5645" t="inlineStr">
        <is>
          <t>PLATINUM EN SUITE</t>
        </is>
      </c>
      <c r="F5645" t="inlineStr">
        <is>
          <t>ensuite</t>
        </is>
      </c>
      <c r="G5645" t="inlineStr">
        <is>
          <t>214.0</t>
        </is>
      </c>
      <c r="H5645" t="inlineStr"/>
      <c r="I5645" t="inlineStr">
        <is>
          <t>Prices from £214£171.20 per week
Save £42.80</t>
        </is>
      </c>
      <c r="J5645" t="inlineStr">
        <is>
          <t>https://www.canvas-world.com/en/locations/united-kingdom/glasgow/boyce-house#rooms</t>
        </is>
      </c>
    </row>
    <row r="5646">
      <c r="A5646" t="inlineStr">
        <is>
          <t>2026-10-02T22:06:52+00:00</t>
        </is>
      </c>
      <c r="B5646" t="inlineStr">
        <is>
          <t>canvas_boyce_house</t>
        </is>
      </c>
      <c r="C5646" t="inlineStr">
        <is>
          <t>Boyce House (Canvas)</t>
        </is>
      </c>
      <c r="D5646" t="inlineStr">
        <is>
          <t>False</t>
        </is>
      </c>
      <c r="E5646" t="inlineStr">
        <is>
          <t>SILVER EN SUITE</t>
        </is>
      </c>
      <c r="F5646" t="inlineStr">
        <is>
          <t>ensuite</t>
        </is>
      </c>
      <c r="G5646" t="inlineStr"/>
      <c r="H5646" t="inlineStr">
        <is>
          <t>SOLD OUT</t>
        </is>
      </c>
      <c r="I5646" t="inlineStr">
        <is>
          <t>SOLD OUT</t>
        </is>
      </c>
      <c r="J5646" t="inlineStr">
        <is>
          <t>https://www.canvas-world.com/en/locations/united-kingdom/glasgow/boyce-house#rooms</t>
        </is>
      </c>
    </row>
    <row r="5647">
      <c r="A5647" t="inlineStr">
        <is>
          <t>2026-10-02T22:06:52+00:00</t>
        </is>
      </c>
      <c r="B5647" t="inlineStr">
        <is>
          <t>canvas_boyce_house</t>
        </is>
      </c>
      <c r="C5647" t="inlineStr">
        <is>
          <t>Boyce House (Canvas)</t>
        </is>
      </c>
      <c r="D5647" t="inlineStr">
        <is>
          <t>False</t>
        </is>
      </c>
      <c r="E5647" t="inlineStr">
        <is>
          <t>PLATINUM STUDIO</t>
        </is>
      </c>
      <c r="F5647" t="inlineStr">
        <is>
          <t>studio</t>
        </is>
      </c>
      <c r="G5647" t="inlineStr">
        <is>
          <t>252.0</t>
        </is>
      </c>
      <c r="H5647" t="inlineStr"/>
      <c r="I5647" t="inlineStr">
        <is>
          <t>Prices from £252£201.60 per week
Save £50.40</t>
        </is>
      </c>
      <c r="J5647" t="inlineStr">
        <is>
          <t>https://www.canvas-world.com/en/locations/united-kingdom/glasgow/boyce-house#rooms</t>
        </is>
      </c>
    </row>
    <row r="5648">
      <c r="A5648" t="inlineStr">
        <is>
          <t>2026-10-02T22:06:52+00:00</t>
        </is>
      </c>
      <c r="B5648" t="inlineStr">
        <is>
          <t>canvas_boyce_house</t>
        </is>
      </c>
      <c r="C5648" t="inlineStr">
        <is>
          <t>Boyce House (Canvas)</t>
        </is>
      </c>
      <c r="D5648" t="inlineStr">
        <is>
          <t>False</t>
        </is>
      </c>
      <c r="E5648" t="inlineStr">
        <is>
          <t>GOLD STUDIO</t>
        </is>
      </c>
      <c r="F5648" t="inlineStr">
        <is>
          <t>studio</t>
        </is>
      </c>
      <c r="G5648" t="inlineStr">
        <is>
          <t>253.0</t>
        </is>
      </c>
      <c r="H5648" t="inlineStr"/>
      <c r="I5648" t="inlineStr">
        <is>
          <t>Prices from £253£202.40 per week
Save £50.60</t>
        </is>
      </c>
      <c r="J5648" t="inlineStr">
        <is>
          <t>https://www.canvas-world.com/en/locations/united-kingdom/glasgow/boyce-house#rooms</t>
        </is>
      </c>
    </row>
    <row r="5649">
      <c r="A5649" t="inlineStr">
        <is>
          <t>2026-10-02T22:06:52+00:00</t>
        </is>
      </c>
      <c r="B5649" t="inlineStr">
        <is>
          <t>canvas_boyce_house</t>
        </is>
      </c>
      <c r="C5649" t="inlineStr">
        <is>
          <t>Boyce House (Canvas)</t>
        </is>
      </c>
      <c r="D5649" t="inlineStr">
        <is>
          <t>False</t>
        </is>
      </c>
      <c r="E5649" t="inlineStr">
        <is>
          <t>SILVER STUDIO</t>
        </is>
      </c>
      <c r="F5649" t="inlineStr">
        <is>
          <t>studio</t>
        </is>
      </c>
      <c r="G5649" t="inlineStr">
        <is>
          <t>265.0</t>
        </is>
      </c>
      <c r="H5649" t="inlineStr"/>
      <c r="I5649" t="inlineStr">
        <is>
          <t>Prices from £265£212 per week
Save £53</t>
        </is>
      </c>
      <c r="J5649" t="inlineStr">
        <is>
          <t>https://www.canvas-world.com/en/locations/united-kingdom/glasgow/boyce-house#rooms</t>
        </is>
      </c>
    </row>
    <row r="5650">
      <c r="A5650" t="inlineStr">
        <is>
          <t>2026-10-02T22:56:10+00:00</t>
        </is>
      </c>
      <c r="B5650" t="inlineStr">
        <is>
          <t>student_roost_st_mungos_ensuite</t>
        </is>
      </c>
      <c r="C5650" t="inlineStr">
        <is>
          <t>St Mungo's (Student Roost - our own) - En-suite</t>
        </is>
      </c>
      <c r="D5650" t="inlineStr">
        <is>
          <t>True</t>
        </is>
      </c>
      <c r="E5650" t="inlineStr">
        <is>
          <t>En-suite bronze</t>
        </is>
      </c>
      <c r="F5650" t="inlineStr">
        <is>
          <t>ensuite</t>
        </is>
      </c>
      <c r="G5650" t="inlineStr">
        <is>
          <t>139.0</t>
        </is>
      </c>
      <c r="H5650" t="inlineStr"/>
      <c r="I5650" t="inlineStr">
        <is>
          <t>£139</t>
        </is>
      </c>
      <c r="J5650" t="inlineStr">
        <is>
          <t>https://www.studentroost.co.uk/locations/glasgow/st-mungos?modal=rooms-ensuite-st-mungos</t>
        </is>
      </c>
    </row>
    <row r="5651">
      <c r="A5651" t="inlineStr">
        <is>
          <t>2026-10-02T22:56:10+00:00</t>
        </is>
      </c>
      <c r="B5651" t="inlineStr">
        <is>
          <t>student_roost_st_mungos_ensuite</t>
        </is>
      </c>
      <c r="C5651" t="inlineStr">
        <is>
          <t>St Mungo's (Student Roost - our own) - En-suite</t>
        </is>
      </c>
      <c r="D5651" t="inlineStr">
        <is>
          <t>True</t>
        </is>
      </c>
      <c r="E5651" t="inlineStr">
        <is>
          <t>En-suite silver</t>
        </is>
      </c>
      <c r="F5651" t="inlineStr">
        <is>
          <t>ensuite</t>
        </is>
      </c>
      <c r="G5651" t="inlineStr">
        <is>
          <t>149.0</t>
        </is>
      </c>
      <c r="H5651" t="inlineStr"/>
      <c r="I5651" t="inlineStr">
        <is>
          <t>£149</t>
        </is>
      </c>
      <c r="J5651" t="inlineStr">
        <is>
          <t>https://www.studentroost.co.uk/locations/glasgow/st-mungos?modal=rooms-ensuite-st-mungos</t>
        </is>
      </c>
    </row>
    <row r="5652">
      <c r="A5652" t="inlineStr">
        <is>
          <t>2026-10-02T22:56:10+00:00</t>
        </is>
      </c>
      <c r="B5652" t="inlineStr">
        <is>
          <t>student_roost_st_mungos_ensuite</t>
        </is>
      </c>
      <c r="C5652" t="inlineStr">
        <is>
          <t>St Mungo's (Student Roost - our own) - En-suite</t>
        </is>
      </c>
      <c r="D5652" t="inlineStr">
        <is>
          <t>True</t>
        </is>
      </c>
      <c r="E5652" t="inlineStr">
        <is>
          <t>En-suite gold</t>
        </is>
      </c>
      <c r="F5652" t="inlineStr">
        <is>
          <t>ensuite</t>
        </is>
      </c>
      <c r="G5652" t="inlineStr">
        <is>
          <t>159.0</t>
        </is>
      </c>
      <c r="H5652" t="inlineStr"/>
      <c r="I5652" t="inlineStr">
        <is>
          <t>£159</t>
        </is>
      </c>
      <c r="J5652" t="inlineStr">
        <is>
          <t>https://www.studentroost.co.uk/locations/glasgow/st-mungos?modal=rooms-ensuite-st-mungos</t>
        </is>
      </c>
    </row>
    <row r="5653">
      <c r="A5653" t="inlineStr">
        <is>
          <t>2026-10-02T22:56:10+00:00</t>
        </is>
      </c>
      <c r="B5653" t="inlineStr">
        <is>
          <t>student_roost_st_mungos_studio</t>
        </is>
      </c>
      <c r="C5653" t="inlineStr">
        <is>
          <t>St Mungo's (Student Roost - our own) - Studio</t>
        </is>
      </c>
      <c r="D5653" t="inlineStr">
        <is>
          <t>True</t>
        </is>
      </c>
      <c r="E5653" t="inlineStr">
        <is>
          <t>Studio silver</t>
        </is>
      </c>
      <c r="F5653" t="inlineStr">
        <is>
          <t>studio</t>
        </is>
      </c>
      <c r="G5653" t="inlineStr">
        <is>
          <t>209.0</t>
        </is>
      </c>
      <c r="H5653" t="inlineStr"/>
      <c r="I5653" t="inlineStr">
        <is>
          <t>£209</t>
        </is>
      </c>
      <c r="J5653" t="inlineStr">
        <is>
          <t>https://www.studentroost.co.uk/locations/glasgow/st-mungos?modal=rooms-studio-st-mungos</t>
        </is>
      </c>
    </row>
    <row r="5654">
      <c r="A5654" t="inlineStr">
        <is>
          <t>2026-10-02T22:56:10+00:00</t>
        </is>
      </c>
      <c r="B5654" t="inlineStr">
        <is>
          <t>student_roost_st_mungos_studio</t>
        </is>
      </c>
      <c r="C5654" t="inlineStr">
        <is>
          <t>St Mungo's (Student Roost - our own) - Studio</t>
        </is>
      </c>
      <c r="D5654" t="inlineStr">
        <is>
          <t>True</t>
        </is>
      </c>
      <c r="E5654" t="inlineStr">
        <is>
          <t>Studio gold</t>
        </is>
      </c>
      <c r="F5654" t="inlineStr">
        <is>
          <t>studio</t>
        </is>
      </c>
      <c r="G5654" t="inlineStr">
        <is>
          <t>205.0</t>
        </is>
      </c>
      <c r="H5654" t="inlineStr"/>
      <c r="I5654" t="inlineStr">
        <is>
          <t>£205</t>
        </is>
      </c>
      <c r="J5654" t="inlineStr">
        <is>
          <t>https://www.studentroost.co.uk/locations/glasgow/st-mungos?modal=rooms-studio-st-mungos</t>
        </is>
      </c>
    </row>
    <row r="5655">
      <c r="A5655" t="inlineStr">
        <is>
          <t>2026-10-02T22:56:10+00:00</t>
        </is>
      </c>
      <c r="B5655" t="inlineStr">
        <is>
          <t>student_roost_st_mungos_studio</t>
        </is>
      </c>
      <c r="C5655" t="inlineStr">
        <is>
          <t>St Mungo's (Student Roost - our own) - Studio</t>
        </is>
      </c>
      <c r="D5655" t="inlineStr">
        <is>
          <t>True</t>
        </is>
      </c>
      <c r="E5655" t="inlineStr">
        <is>
          <t>Studio</t>
        </is>
      </c>
      <c r="F5655" t="inlineStr">
        <is>
          <t>studio</t>
        </is>
      </c>
      <c r="G5655" t="inlineStr">
        <is>
          <t>209.0</t>
        </is>
      </c>
      <c r="H5655" t="inlineStr"/>
      <c r="I5655" t="inlineStr">
        <is>
          <t>£209</t>
        </is>
      </c>
      <c r="J5655" t="inlineStr">
        <is>
          <t>https://www.studentroost.co.uk/locations/glasgow/st-mungos?modal=rooms-studio-st-mungos</t>
        </is>
      </c>
    </row>
    <row r="5656">
      <c r="A5656" t="inlineStr">
        <is>
          <t>2026-10-02T22:56:10+00:00</t>
        </is>
      </c>
      <c r="B5656" t="inlineStr">
        <is>
          <t>student_roost_st_mungos_studio</t>
        </is>
      </c>
      <c r="C5656" t="inlineStr">
        <is>
          <t>St Mungo's (Student Roost - our own) - Studio</t>
        </is>
      </c>
      <c r="D5656" t="inlineStr">
        <is>
          <t>True</t>
        </is>
      </c>
      <c r="E5656" t="inlineStr">
        <is>
          <t>Studio bronze</t>
        </is>
      </c>
      <c r="F5656" t="inlineStr">
        <is>
          <t>studio</t>
        </is>
      </c>
      <c r="G5656" t="inlineStr">
        <is>
          <t>211.0</t>
        </is>
      </c>
      <c r="H5656" t="inlineStr"/>
      <c r="I5656" t="inlineStr">
        <is>
          <t>£211</t>
        </is>
      </c>
      <c r="J5656" t="inlineStr">
        <is>
          <t>https://www.studentroost.co.uk/locations/glasgow/st-mungos?modal=rooms-studio-st-mungos</t>
        </is>
      </c>
    </row>
    <row r="5657">
      <c r="A5657" t="inlineStr">
        <is>
          <t>2026-10-02T22:56:10+00:00</t>
        </is>
      </c>
      <c r="B5657" t="inlineStr">
        <is>
          <t>student_roost_st_mungos_studio</t>
        </is>
      </c>
      <c r="C5657" t="inlineStr">
        <is>
          <t>St Mungo's (Student Roost - our own) - Studio</t>
        </is>
      </c>
      <c r="D5657" t="inlineStr">
        <is>
          <t>True</t>
        </is>
      </c>
      <c r="E5657" t="inlineStr">
        <is>
          <t>Studio platinum</t>
        </is>
      </c>
      <c r="F5657" t="inlineStr">
        <is>
          <t>studio</t>
        </is>
      </c>
      <c r="G5657" t="inlineStr">
        <is>
          <t>225.0</t>
        </is>
      </c>
      <c r="H5657" t="inlineStr"/>
      <c r="I5657" t="inlineStr">
        <is>
          <t>£225</t>
        </is>
      </c>
      <c r="J5657" t="inlineStr">
        <is>
          <t>https://www.studentroost.co.uk/locations/glasgow/st-mungos?modal=rooms-studio-st-mungos</t>
        </is>
      </c>
    </row>
    <row r="5658">
      <c r="A5658" t="inlineStr">
        <is>
          <t>2026-10-02T22:56:10+00:00</t>
        </is>
      </c>
      <c r="B5658" t="inlineStr">
        <is>
          <t>abodus_st_james</t>
        </is>
      </c>
      <c r="C5658" t="inlineStr">
        <is>
          <t>St James (Abodus)</t>
        </is>
      </c>
      <c r="D5658" t="inlineStr">
        <is>
          <t>False</t>
        </is>
      </c>
      <c r="E5658" t="inlineStr">
        <is>
          <t>Classic En-suite</t>
        </is>
      </c>
      <c r="F5658" t="inlineStr">
        <is>
          <t>ensuite</t>
        </is>
      </c>
      <c r="G5658" t="inlineStr">
        <is>
          <t>135.0</t>
        </is>
      </c>
      <c r="H5658" t="inlineStr"/>
      <c r="I5658" t="inlineStr">
        <is>
          <t>Available | Classic En-suite | Floors 1-6, shared kitchen, 13m² space, 7 bed Flats. | Prices from: £135.00 P/W | View Room</t>
        </is>
      </c>
      <c r="J5658" t="inlineStr">
        <is>
          <t>https://abodusstudents.com/accommodation/st-james-glasgow#the-rooms</t>
        </is>
      </c>
    </row>
    <row r="5659">
      <c r="A5659" t="inlineStr">
        <is>
          <t>2026-10-02T22:56:10+00:00</t>
        </is>
      </c>
      <c r="B5659" t="inlineStr">
        <is>
          <t>abodus_st_james</t>
        </is>
      </c>
      <c r="C5659" t="inlineStr">
        <is>
          <t>St James (Abodus)</t>
        </is>
      </c>
      <c r="D5659" t="inlineStr">
        <is>
          <t>False</t>
        </is>
      </c>
      <c r="E5659" t="inlineStr">
        <is>
          <t>Premium En-suite</t>
        </is>
      </c>
      <c r="F5659" t="inlineStr">
        <is>
          <t>ensuite</t>
        </is>
      </c>
      <c r="G5659" t="inlineStr">
        <is>
          <t>145.0</t>
        </is>
      </c>
      <c r="H5659" t="inlineStr"/>
      <c r="I5659" t="inlineStr">
        <is>
          <t>Available | Premium En-suite | Upper-floor en-suite, shared kitchen, private bathroom, 13m², 7 Bed Flats. | Prices from: £145.00 P/W | View Room</t>
        </is>
      </c>
      <c r="J5659" t="inlineStr">
        <is>
          <t>https://abodusstudents.com/accommodation/st-james-glasgow#the-rooms</t>
        </is>
      </c>
    </row>
    <row r="5660">
      <c r="A5660" t="inlineStr">
        <is>
          <t>2026-10-02T22:56:10+00:00</t>
        </is>
      </c>
      <c r="B5660" t="inlineStr">
        <is>
          <t>abodus_st_james</t>
        </is>
      </c>
      <c r="C5660" t="inlineStr">
        <is>
          <t>St James (Abodus)</t>
        </is>
      </c>
      <c r="D5660" t="inlineStr">
        <is>
          <t>False</t>
        </is>
      </c>
      <c r="E5660" t="inlineStr">
        <is>
          <t>Classic Studio</t>
        </is>
      </c>
      <c r="F5660" t="inlineStr">
        <is>
          <t>studio</t>
        </is>
      </c>
      <c r="G5660" t="inlineStr">
        <is>
          <t>170.0</t>
        </is>
      </c>
      <c r="H5660" t="inlineStr"/>
      <c r="I5660" t="inlineStr">
        <is>
          <t>Available | Classic Studio | Private kitchen and bathroom, floors 1-6, 16.7–17.8m². | Prices from: £170.00 P/W | View Room</t>
        </is>
      </c>
      <c r="J5660" t="inlineStr">
        <is>
          <t>https://abodusstudents.com/accommodation/st-james-glasgow#the-rooms</t>
        </is>
      </c>
    </row>
    <row r="5661">
      <c r="A5661" t="inlineStr">
        <is>
          <t>2026-10-02T22:56:10+00:00</t>
        </is>
      </c>
      <c r="B5661" t="inlineStr">
        <is>
          <t>abodus_st_james</t>
        </is>
      </c>
      <c r="C5661" t="inlineStr">
        <is>
          <t>St James (Abodus)</t>
        </is>
      </c>
      <c r="D5661" t="inlineStr">
        <is>
          <t>False</t>
        </is>
      </c>
      <c r="E5661" t="inlineStr">
        <is>
          <t>Premium Studio</t>
        </is>
      </c>
      <c r="F5661" t="inlineStr">
        <is>
          <t>studio</t>
        </is>
      </c>
      <c r="G5661" t="inlineStr">
        <is>
          <t>180.0</t>
        </is>
      </c>
      <c r="H5661" t="inlineStr"/>
      <c r="I5661" t="inlineStr">
        <is>
          <t>Available | Premium Studio | Private kitchen and bathroom, floors 1-6, up to 19m². | Prices from: £180.00 P/W | View Room</t>
        </is>
      </c>
      <c r="J5661" t="inlineStr">
        <is>
          <t>https://abodusstudents.com/accommodation/st-james-glasgow#the-rooms</t>
        </is>
      </c>
    </row>
    <row r="5662">
      <c r="A5662" t="inlineStr">
        <is>
          <t>2026-10-02T22:56:10+00:00</t>
        </is>
      </c>
      <c r="B5662" t="inlineStr">
        <is>
          <t>abodus_st_james</t>
        </is>
      </c>
      <c r="C5662" t="inlineStr">
        <is>
          <t>St James (Abodus)</t>
        </is>
      </c>
      <c r="D5662" t="inlineStr">
        <is>
          <t>False</t>
        </is>
      </c>
      <c r="E5662" t="inlineStr">
        <is>
          <t>Superior Studio</t>
        </is>
      </c>
      <c r="F5662" t="inlineStr">
        <is>
          <t>studio</t>
        </is>
      </c>
      <c r="G5662" t="inlineStr">
        <is>
          <t>200.0</t>
        </is>
      </c>
      <c r="H5662" t="inlineStr"/>
      <c r="I5662" t="inlineStr">
        <is>
          <t>Limited Availability | Superior Studio | Private kitchen and bathroom, floors 1-6, 25m² | Prices from: £200.00 P/W | View Room</t>
        </is>
      </c>
      <c r="J5662" t="inlineStr">
        <is>
          <t>https://abodusstudents.com/accommodation/st-james-glasgow#the-rooms</t>
        </is>
      </c>
    </row>
    <row r="5663">
      <c r="A5663" t="inlineStr">
        <is>
          <t>2026-10-02T22:56:10+00:00</t>
        </is>
      </c>
      <c r="B5663" t="inlineStr">
        <is>
          <t>prestige_foundry_courtyard</t>
        </is>
      </c>
      <c r="C5663" t="inlineStr">
        <is>
          <t>Foundry Courtyard (Prestige)</t>
        </is>
      </c>
      <c r="D5663" t="inlineStr">
        <is>
          <t>False</t>
        </is>
      </c>
      <c r="E5663" t="inlineStr">
        <is>
          <t>Bronze Ensuite</t>
        </is>
      </c>
      <c r="F5663" t="inlineStr">
        <is>
          <t>ensuite</t>
        </is>
      </c>
      <c r="G5663" t="inlineStr">
        <is>
          <t>138.0</t>
        </is>
      </c>
      <c r="H5663" t="inlineStr"/>
      <c r="I5663" t="inlineStr">
        <is>
          <t>Limited Availability Bronze Ensuite 47 wks  from  £138 pp/pw</t>
        </is>
      </c>
      <c r="J5663" t="inlineStr">
        <is>
          <t>https://prestigestudentliving.com/student-accommodation/glasgow/foundry-courtyard</t>
        </is>
      </c>
    </row>
    <row r="5664">
      <c r="A5664" t="inlineStr">
        <is>
          <t>2026-10-02T22:56:10+00:00</t>
        </is>
      </c>
      <c r="B5664" t="inlineStr">
        <is>
          <t>prestige_foundry_courtyard</t>
        </is>
      </c>
      <c r="C5664" t="inlineStr">
        <is>
          <t>Foundry Courtyard (Prestige)</t>
        </is>
      </c>
      <c r="D5664" t="inlineStr">
        <is>
          <t>False</t>
        </is>
      </c>
      <c r="E5664" t="inlineStr">
        <is>
          <t>Bronze Plus Ensuite 47 wks 40 wks 33 wks 27 wks 27 wks 17 wks</t>
        </is>
      </c>
      <c r="F5664" t="inlineStr">
        <is>
          <t>ensuite</t>
        </is>
      </c>
      <c r="G5664" t="inlineStr">
        <is>
          <t>140.0</t>
        </is>
      </c>
      <c r="H5664" t="inlineStr"/>
      <c r="I5664" t="inlineStr">
        <is>
          <t>Limited Availability Bronze Plus Ensuite 47 wks 40 wks 33 wks 27 wks 27 wks 17 wks 13 wks  from  £140 pp/pw</t>
        </is>
      </c>
      <c r="J5664" t="inlineStr">
        <is>
          <t>https://prestigestudentliving.com/student-accommodation/glasgow/foundry-courtyard</t>
        </is>
      </c>
    </row>
    <row r="5665">
      <c r="A5665" t="inlineStr">
        <is>
          <t>2026-10-02T22:56:10+00:00</t>
        </is>
      </c>
      <c r="B5665" t="inlineStr">
        <is>
          <t>prestige_foundry_courtyard</t>
        </is>
      </c>
      <c r="C5665" t="inlineStr">
        <is>
          <t>Foundry Courtyard (Prestige)</t>
        </is>
      </c>
      <c r="D5665" t="inlineStr">
        <is>
          <t>False</t>
        </is>
      </c>
      <c r="E5665" t="inlineStr">
        <is>
          <t>Bronze Sky View Ensuite 47 wks 40 wks 35 wks 27 wks</t>
        </is>
      </c>
      <c r="F5665" t="inlineStr">
        <is>
          <t>ensuite</t>
        </is>
      </c>
      <c r="G5665" t="inlineStr">
        <is>
          <t>150.0</t>
        </is>
      </c>
      <c r="H5665" t="inlineStr"/>
      <c r="I5665" t="inlineStr">
        <is>
          <t>Limited Availability Bronze Sky View Ensuite 47 wks 40 wks 35 wks 27 wks 13 wks  from  £150 pp/pw</t>
        </is>
      </c>
      <c r="J5665" t="inlineStr">
        <is>
          <t>https://prestigestudentliving.com/student-accommodation/glasgow/foundry-courtyard</t>
        </is>
      </c>
    </row>
    <row r="5666">
      <c r="A5666" t="inlineStr">
        <is>
          <t>2026-10-02T22:56:10+00:00</t>
        </is>
      </c>
      <c r="B5666" t="inlineStr">
        <is>
          <t>prestige_foundry_courtyard</t>
        </is>
      </c>
      <c r="C5666" t="inlineStr">
        <is>
          <t>Foundry Courtyard (Prestige)</t>
        </is>
      </c>
      <c r="D5666" t="inlineStr">
        <is>
          <t>False</t>
        </is>
      </c>
      <c r="E5666" t="inlineStr">
        <is>
          <t>Silver Plus Ensuite 47 wks</t>
        </is>
      </c>
      <c r="F5666" t="inlineStr">
        <is>
          <t>ensuite</t>
        </is>
      </c>
      <c r="G5666" t="inlineStr">
        <is>
          <t>163.0</t>
        </is>
      </c>
      <c r="H5666" t="inlineStr"/>
      <c r="I5666" t="inlineStr">
        <is>
          <t>Limited Availability Silver Plus Ensuite 47 wks 40 wks  from  £163 pp/pw</t>
        </is>
      </c>
      <c r="J5666" t="inlineStr">
        <is>
          <t>https://prestigestudentliving.com/student-accommodation/glasgow/foundry-courtyard</t>
        </is>
      </c>
    </row>
    <row r="5667">
      <c r="A5667" t="inlineStr">
        <is>
          <t>2026-10-02T22:56:10+00:00</t>
        </is>
      </c>
      <c r="B5667" t="inlineStr">
        <is>
          <t>prestige_foundry_courtyard</t>
        </is>
      </c>
      <c r="C5667" t="inlineStr">
        <is>
          <t>Foundry Courtyard (Prestige)</t>
        </is>
      </c>
      <c r="D5667" t="inlineStr">
        <is>
          <t>False</t>
        </is>
      </c>
      <c r="E5667" t="inlineStr">
        <is>
          <t>Gold Ensuite</t>
        </is>
      </c>
      <c r="F5667" t="inlineStr">
        <is>
          <t>ensuite</t>
        </is>
      </c>
      <c r="G5667" t="inlineStr">
        <is>
          <t>165.0</t>
        </is>
      </c>
      <c r="H5667" t="inlineStr"/>
      <c r="I5667" t="inlineStr">
        <is>
          <t>Limited Availability Gold Ensuite 47 wks  from  £165 pp/pw</t>
        </is>
      </c>
      <c r="J5667" t="inlineStr">
        <is>
          <t>https://prestigestudentliving.com/student-accommodation/glasgow/foundry-courtyard</t>
        </is>
      </c>
    </row>
    <row r="5668">
      <c r="A5668" t="inlineStr">
        <is>
          <t>2026-10-02T22:56:10+00:00</t>
        </is>
      </c>
      <c r="B5668" t="inlineStr">
        <is>
          <t>prestige_foundry_courtyard</t>
        </is>
      </c>
      <c r="C5668" t="inlineStr">
        <is>
          <t>Foundry Courtyard (Prestige)</t>
        </is>
      </c>
      <c r="D5668" t="inlineStr">
        <is>
          <t>False</t>
        </is>
      </c>
      <c r="E5668" t="inlineStr">
        <is>
          <t>Silver Studio Plus 47 wks 40 wks 27 wks</t>
        </is>
      </c>
      <c r="F5668" t="inlineStr">
        <is>
          <t>studio</t>
        </is>
      </c>
      <c r="G5668" t="inlineStr">
        <is>
          <t>175.0</t>
        </is>
      </c>
      <c r="H5668" t="inlineStr"/>
      <c r="I5668" t="inlineStr">
        <is>
          <t>Limited Availability Silver Studio Plus 47 wks 40 wks 27 wks 13 wks  from  £175 pp/pw</t>
        </is>
      </c>
      <c r="J5668" t="inlineStr">
        <is>
          <t>https://prestigestudentliving.com/student-accommodation/glasgow/foundry-courtyard</t>
        </is>
      </c>
    </row>
    <row r="5669">
      <c r="A5669" t="inlineStr">
        <is>
          <t>2026-10-02T22:56:10+00:00</t>
        </is>
      </c>
      <c r="B5669" t="inlineStr">
        <is>
          <t>prestige_foundry_courtyard</t>
        </is>
      </c>
      <c r="C5669" t="inlineStr">
        <is>
          <t>Foundry Courtyard (Prestige)</t>
        </is>
      </c>
      <c r="D5669" t="inlineStr">
        <is>
          <t>False</t>
        </is>
      </c>
      <c r="E5669" t="inlineStr">
        <is>
          <t>Gold Studio 47 wks 40 wks 27 wks</t>
        </is>
      </c>
      <c r="F5669" t="inlineStr">
        <is>
          <t>studio</t>
        </is>
      </c>
      <c r="G5669" t="inlineStr">
        <is>
          <t>185.0</t>
        </is>
      </c>
      <c r="H5669" t="inlineStr"/>
      <c r="I5669" t="inlineStr">
        <is>
          <t>Limited Availability Gold Studio 47 wks 40 wks 27 wks 13 wks  from  £185 pp/pw</t>
        </is>
      </c>
      <c r="J5669" t="inlineStr">
        <is>
          <t>https://prestigestudentliving.com/student-accommodation/glasgow/foundry-courtyard</t>
        </is>
      </c>
    </row>
    <row r="5670">
      <c r="A5670" t="inlineStr">
        <is>
          <t>2026-10-02T22:56:10+00:00</t>
        </is>
      </c>
      <c r="B5670" t="inlineStr">
        <is>
          <t>canvas_boyce_house</t>
        </is>
      </c>
      <c r="C5670" t="inlineStr">
        <is>
          <t>Boyce House (Canvas)</t>
        </is>
      </c>
      <c r="D5670" t="inlineStr">
        <is>
          <t>False</t>
        </is>
      </c>
      <c r="E5670" t="inlineStr">
        <is>
          <t>GOLD EN SUITE</t>
        </is>
      </c>
      <c r="F5670" t="inlineStr">
        <is>
          <t>ensuite</t>
        </is>
      </c>
      <c r="G5670" t="inlineStr">
        <is>
          <t>187.0</t>
        </is>
      </c>
      <c r="H5670" t="inlineStr"/>
      <c r="I5670" t="inlineStr">
        <is>
          <t>Prices from £187£149.60 per week
Save £37.40</t>
        </is>
      </c>
      <c r="J5670" t="inlineStr">
        <is>
          <t>https://www.canvas-world.com/en/locations/united-kingdom/glasgow/boyce-house#rooms</t>
        </is>
      </c>
    </row>
    <row r="5671">
      <c r="A5671" t="inlineStr">
        <is>
          <t>2026-10-02T22:56:10+00:00</t>
        </is>
      </c>
      <c r="B5671" t="inlineStr">
        <is>
          <t>canvas_boyce_house</t>
        </is>
      </c>
      <c r="C5671" t="inlineStr">
        <is>
          <t>Boyce House (Canvas)</t>
        </is>
      </c>
      <c r="D5671" t="inlineStr">
        <is>
          <t>False</t>
        </is>
      </c>
      <c r="E5671" t="inlineStr">
        <is>
          <t>BRONZE EN SUITE</t>
        </is>
      </c>
      <c r="F5671" t="inlineStr">
        <is>
          <t>ensuite</t>
        </is>
      </c>
      <c r="G5671" t="inlineStr">
        <is>
          <t>172.0</t>
        </is>
      </c>
      <c r="H5671" t="inlineStr"/>
      <c r="I5671" t="inlineStr">
        <is>
          <t>Prices from £172£137.60 per week
Save £34.40</t>
        </is>
      </c>
      <c r="J5671" t="inlineStr">
        <is>
          <t>https://www.canvas-world.com/en/locations/united-kingdom/glasgow/boyce-house#rooms</t>
        </is>
      </c>
    </row>
    <row r="5672">
      <c r="A5672" t="inlineStr">
        <is>
          <t>2026-10-02T22:56:10+00:00</t>
        </is>
      </c>
      <c r="B5672" t="inlineStr">
        <is>
          <t>canvas_boyce_house</t>
        </is>
      </c>
      <c r="C5672" t="inlineStr">
        <is>
          <t>Boyce House (Canvas)</t>
        </is>
      </c>
      <c r="D5672" t="inlineStr">
        <is>
          <t>False</t>
        </is>
      </c>
      <c r="E5672" t="inlineStr">
        <is>
          <t>PLATINUM EN SUITE</t>
        </is>
      </c>
      <c r="F5672" t="inlineStr">
        <is>
          <t>ensuite</t>
        </is>
      </c>
      <c r="G5672" t="inlineStr">
        <is>
          <t>214.0</t>
        </is>
      </c>
      <c r="H5672" t="inlineStr"/>
      <c r="I5672" t="inlineStr">
        <is>
          <t>Prices from £214£171.20 per week
Save £42.80</t>
        </is>
      </c>
      <c r="J5672" t="inlineStr">
        <is>
          <t>https://www.canvas-world.com/en/locations/united-kingdom/glasgow/boyce-house#rooms</t>
        </is>
      </c>
    </row>
    <row r="5673">
      <c r="A5673" t="inlineStr">
        <is>
          <t>2026-10-02T22:56:10+00:00</t>
        </is>
      </c>
      <c r="B5673" t="inlineStr">
        <is>
          <t>canvas_boyce_house</t>
        </is>
      </c>
      <c r="C5673" t="inlineStr">
        <is>
          <t>Boyce House (Canvas)</t>
        </is>
      </c>
      <c r="D5673" t="inlineStr">
        <is>
          <t>False</t>
        </is>
      </c>
      <c r="E5673" t="inlineStr">
        <is>
          <t>SILVER EN SUITE</t>
        </is>
      </c>
      <c r="F5673" t="inlineStr">
        <is>
          <t>ensuite</t>
        </is>
      </c>
      <c r="G5673" t="inlineStr"/>
      <c r="H5673" t="inlineStr">
        <is>
          <t>SOLD OUT</t>
        </is>
      </c>
      <c r="I5673" t="inlineStr">
        <is>
          <t>SOLD OUT</t>
        </is>
      </c>
      <c r="J5673" t="inlineStr">
        <is>
          <t>https://www.canvas-world.com/en/locations/united-kingdom/glasgow/boyce-house#rooms</t>
        </is>
      </c>
    </row>
    <row r="5674">
      <c r="A5674" t="inlineStr">
        <is>
          <t>2026-10-02T22:56:10+00:00</t>
        </is>
      </c>
      <c r="B5674" t="inlineStr">
        <is>
          <t>canvas_boyce_house</t>
        </is>
      </c>
      <c r="C5674" t="inlineStr">
        <is>
          <t>Boyce House (Canvas)</t>
        </is>
      </c>
      <c r="D5674" t="inlineStr">
        <is>
          <t>False</t>
        </is>
      </c>
      <c r="E5674" t="inlineStr">
        <is>
          <t>PLATINUM STUDIO</t>
        </is>
      </c>
      <c r="F5674" t="inlineStr">
        <is>
          <t>studio</t>
        </is>
      </c>
      <c r="G5674" t="inlineStr">
        <is>
          <t>252.0</t>
        </is>
      </c>
      <c r="H5674" t="inlineStr"/>
      <c r="I5674" t="inlineStr">
        <is>
          <t>Prices from £252£201.60 per week
Save £50.40</t>
        </is>
      </c>
      <c r="J5674" t="inlineStr">
        <is>
          <t>https://www.canvas-world.com/en/locations/united-kingdom/glasgow/boyce-house#rooms</t>
        </is>
      </c>
    </row>
    <row r="5675">
      <c r="A5675" t="inlineStr">
        <is>
          <t>2026-10-02T22:56:10+00:00</t>
        </is>
      </c>
      <c r="B5675" t="inlineStr">
        <is>
          <t>canvas_boyce_house</t>
        </is>
      </c>
      <c r="C5675" t="inlineStr">
        <is>
          <t>Boyce House (Canvas)</t>
        </is>
      </c>
      <c r="D5675" t="inlineStr">
        <is>
          <t>False</t>
        </is>
      </c>
      <c r="E5675" t="inlineStr">
        <is>
          <t>GOLD STUDIO</t>
        </is>
      </c>
      <c r="F5675" t="inlineStr">
        <is>
          <t>studio</t>
        </is>
      </c>
      <c r="G5675" t="inlineStr">
        <is>
          <t>253.0</t>
        </is>
      </c>
      <c r="H5675" t="inlineStr"/>
      <c r="I5675" t="inlineStr">
        <is>
          <t>Prices from £253£202.40 per week
Save £50.60</t>
        </is>
      </c>
      <c r="J5675" t="inlineStr">
        <is>
          <t>https://www.canvas-world.com/en/locations/united-kingdom/glasgow/boyce-house#rooms</t>
        </is>
      </c>
    </row>
    <row r="5676">
      <c r="A5676" t="inlineStr">
        <is>
          <t>2026-10-02T22:56:10+00:00</t>
        </is>
      </c>
      <c r="B5676" t="inlineStr">
        <is>
          <t>canvas_boyce_house</t>
        </is>
      </c>
      <c r="C5676" t="inlineStr">
        <is>
          <t>Boyce House (Canvas)</t>
        </is>
      </c>
      <c r="D5676" t="inlineStr">
        <is>
          <t>False</t>
        </is>
      </c>
      <c r="E5676" t="inlineStr">
        <is>
          <t>SILVER STUDIO</t>
        </is>
      </c>
      <c r="F5676" t="inlineStr">
        <is>
          <t>studio</t>
        </is>
      </c>
      <c r="G5676" t="inlineStr">
        <is>
          <t>265.0</t>
        </is>
      </c>
      <c r="H5676" t="inlineStr"/>
      <c r="I5676" t="inlineStr">
        <is>
          <t>Prices from £265£212 per week
Save £53</t>
        </is>
      </c>
      <c r="J5676" t="inlineStr">
        <is>
          <t>https://www.canvas-world.com/en/locations/united-kingdom/glasgow/boyce-house#rooms</t>
        </is>
      </c>
    </row>
    <row r="5677">
      <c r="A5677" t="inlineStr">
        <is>
          <t>2026-10-03T13:09:17+00:00</t>
        </is>
      </c>
      <c r="B5677" t="inlineStr">
        <is>
          <t>student_roost_st_mungos_ensuite</t>
        </is>
      </c>
      <c r="C5677" t="inlineStr">
        <is>
          <t>St Mungo's (Student Roost - our own) - En-suite</t>
        </is>
      </c>
      <c r="D5677" t="inlineStr">
        <is>
          <t>True</t>
        </is>
      </c>
      <c r="E5677" t="inlineStr">
        <is>
          <t>En-suite bronze</t>
        </is>
      </c>
      <c r="F5677" t="inlineStr">
        <is>
          <t>ensuite</t>
        </is>
      </c>
      <c r="G5677" t="inlineStr">
        <is>
          <t>139.0</t>
        </is>
      </c>
      <c r="H5677" t="inlineStr"/>
      <c r="I5677" t="inlineStr">
        <is>
          <t>£139</t>
        </is>
      </c>
      <c r="J5677" t="inlineStr">
        <is>
          <t>https://www.studentroost.co.uk/locations/glasgow/st-mungos?modal=rooms-ensuite-st-mungos</t>
        </is>
      </c>
    </row>
    <row r="5678">
      <c r="A5678" t="inlineStr">
        <is>
          <t>2026-10-03T13:09:17+00:00</t>
        </is>
      </c>
      <c r="B5678" t="inlineStr">
        <is>
          <t>student_roost_st_mungos_ensuite</t>
        </is>
      </c>
      <c r="C5678" t="inlineStr">
        <is>
          <t>St Mungo's (Student Roost - our own) - En-suite</t>
        </is>
      </c>
      <c r="D5678" t="inlineStr">
        <is>
          <t>True</t>
        </is>
      </c>
      <c r="E5678" t="inlineStr">
        <is>
          <t>En-suite silver</t>
        </is>
      </c>
      <c r="F5678" t="inlineStr">
        <is>
          <t>ensuite</t>
        </is>
      </c>
      <c r="G5678" t="inlineStr">
        <is>
          <t>149.0</t>
        </is>
      </c>
      <c r="H5678" t="inlineStr"/>
      <c r="I5678" t="inlineStr">
        <is>
          <t>£149</t>
        </is>
      </c>
      <c r="J5678" t="inlineStr">
        <is>
          <t>https://www.studentroost.co.uk/locations/glasgow/st-mungos?modal=rooms-ensuite-st-mungos</t>
        </is>
      </c>
    </row>
    <row r="5679">
      <c r="A5679" t="inlineStr">
        <is>
          <t>2026-10-03T13:09:17+00:00</t>
        </is>
      </c>
      <c r="B5679" t="inlineStr">
        <is>
          <t>student_roost_st_mungos_ensuite</t>
        </is>
      </c>
      <c r="C5679" t="inlineStr">
        <is>
          <t>St Mungo's (Student Roost - our own) - En-suite</t>
        </is>
      </c>
      <c r="D5679" t="inlineStr">
        <is>
          <t>True</t>
        </is>
      </c>
      <c r="E5679" t="inlineStr">
        <is>
          <t>En-suite gold</t>
        </is>
      </c>
      <c r="F5679" t="inlineStr">
        <is>
          <t>ensuite</t>
        </is>
      </c>
      <c r="G5679" t="inlineStr">
        <is>
          <t>159.0</t>
        </is>
      </c>
      <c r="H5679" t="inlineStr"/>
      <c r="I5679" t="inlineStr">
        <is>
          <t>£159</t>
        </is>
      </c>
      <c r="J5679" t="inlineStr">
        <is>
          <t>https://www.studentroost.co.uk/locations/glasgow/st-mungos?modal=rooms-ensuite-st-mungos</t>
        </is>
      </c>
    </row>
    <row r="5680">
      <c r="A5680" t="inlineStr">
        <is>
          <t>2026-10-03T13:09:17+00:00</t>
        </is>
      </c>
      <c r="B5680" t="inlineStr">
        <is>
          <t>student_roost_st_mungos_studio</t>
        </is>
      </c>
      <c r="C5680" t="inlineStr">
        <is>
          <t>St Mungo's (Student Roost - our own) - Studio</t>
        </is>
      </c>
      <c r="D5680" t="inlineStr">
        <is>
          <t>True</t>
        </is>
      </c>
      <c r="E5680" t="inlineStr">
        <is>
          <t>Studio silver</t>
        </is>
      </c>
      <c r="F5680" t="inlineStr">
        <is>
          <t>studio</t>
        </is>
      </c>
      <c r="G5680" t="inlineStr">
        <is>
          <t>209.0</t>
        </is>
      </c>
      <c r="H5680" t="inlineStr"/>
      <c r="I5680" t="inlineStr">
        <is>
          <t>£209</t>
        </is>
      </c>
      <c r="J5680" t="inlineStr">
        <is>
          <t>https://www.studentroost.co.uk/locations/glasgow/st-mungos?modal=rooms-studio-st-mungos</t>
        </is>
      </c>
    </row>
    <row r="5681">
      <c r="A5681" t="inlineStr">
        <is>
          <t>2026-10-03T13:09:17+00:00</t>
        </is>
      </c>
      <c r="B5681" t="inlineStr">
        <is>
          <t>student_roost_st_mungos_studio</t>
        </is>
      </c>
      <c r="C5681" t="inlineStr">
        <is>
          <t>St Mungo's (Student Roost - our own) - Studio</t>
        </is>
      </c>
      <c r="D5681" t="inlineStr">
        <is>
          <t>True</t>
        </is>
      </c>
      <c r="E5681" t="inlineStr">
        <is>
          <t>Studio gold</t>
        </is>
      </c>
      <c r="F5681" t="inlineStr">
        <is>
          <t>studio</t>
        </is>
      </c>
      <c r="G5681" t="inlineStr">
        <is>
          <t>205.0</t>
        </is>
      </c>
      <c r="H5681" t="inlineStr"/>
      <c r="I5681" t="inlineStr">
        <is>
          <t>£205</t>
        </is>
      </c>
      <c r="J5681" t="inlineStr">
        <is>
          <t>https://www.studentroost.co.uk/locations/glasgow/st-mungos?modal=rooms-studio-st-mungos</t>
        </is>
      </c>
    </row>
    <row r="5682">
      <c r="A5682" t="inlineStr">
        <is>
          <t>2026-10-03T13:09:17+00:00</t>
        </is>
      </c>
      <c r="B5682" t="inlineStr">
        <is>
          <t>student_roost_st_mungos_studio</t>
        </is>
      </c>
      <c r="C5682" t="inlineStr">
        <is>
          <t>St Mungo's (Student Roost - our own) - Studio</t>
        </is>
      </c>
      <c r="D5682" t="inlineStr">
        <is>
          <t>True</t>
        </is>
      </c>
      <c r="E5682" t="inlineStr">
        <is>
          <t>Studio</t>
        </is>
      </c>
      <c r="F5682" t="inlineStr">
        <is>
          <t>studio</t>
        </is>
      </c>
      <c r="G5682" t="inlineStr">
        <is>
          <t>209.0</t>
        </is>
      </c>
      <c r="H5682" t="inlineStr"/>
      <c r="I5682" t="inlineStr">
        <is>
          <t>£209</t>
        </is>
      </c>
      <c r="J5682" t="inlineStr">
        <is>
          <t>https://www.studentroost.co.uk/locations/glasgow/st-mungos?modal=rooms-studio-st-mungos</t>
        </is>
      </c>
    </row>
    <row r="5683">
      <c r="A5683" t="inlineStr">
        <is>
          <t>2026-10-03T13:09:17+00:00</t>
        </is>
      </c>
      <c r="B5683" t="inlineStr">
        <is>
          <t>student_roost_st_mungos_studio</t>
        </is>
      </c>
      <c r="C5683" t="inlineStr">
        <is>
          <t>St Mungo's (Student Roost - our own) - Studio</t>
        </is>
      </c>
      <c r="D5683" t="inlineStr">
        <is>
          <t>True</t>
        </is>
      </c>
      <c r="E5683" t="inlineStr">
        <is>
          <t>Studio bronze</t>
        </is>
      </c>
      <c r="F5683" t="inlineStr">
        <is>
          <t>studio</t>
        </is>
      </c>
      <c r="G5683" t="inlineStr">
        <is>
          <t>211.0</t>
        </is>
      </c>
      <c r="H5683" t="inlineStr"/>
      <c r="I5683" t="inlineStr">
        <is>
          <t>£211</t>
        </is>
      </c>
      <c r="J5683" t="inlineStr">
        <is>
          <t>https://www.studentroost.co.uk/locations/glasgow/st-mungos?modal=rooms-studio-st-mungos</t>
        </is>
      </c>
    </row>
    <row r="5684">
      <c r="A5684" t="inlineStr">
        <is>
          <t>2026-10-03T13:09:17+00:00</t>
        </is>
      </c>
      <c r="B5684" t="inlineStr">
        <is>
          <t>student_roost_st_mungos_studio</t>
        </is>
      </c>
      <c r="C5684" t="inlineStr">
        <is>
          <t>St Mungo's (Student Roost - our own) - Studio</t>
        </is>
      </c>
      <c r="D5684" t="inlineStr">
        <is>
          <t>True</t>
        </is>
      </c>
      <c r="E5684" t="inlineStr">
        <is>
          <t>Studio platinum</t>
        </is>
      </c>
      <c r="F5684" t="inlineStr">
        <is>
          <t>studio</t>
        </is>
      </c>
      <c r="G5684" t="inlineStr">
        <is>
          <t>225.0</t>
        </is>
      </c>
      <c r="H5684" t="inlineStr"/>
      <c r="I5684" t="inlineStr">
        <is>
          <t>£225</t>
        </is>
      </c>
      <c r="J5684" t="inlineStr">
        <is>
          <t>https://www.studentroost.co.uk/locations/glasgow/st-mungos?modal=rooms-studio-st-mungos</t>
        </is>
      </c>
    </row>
    <row r="5685">
      <c r="A5685" t="inlineStr">
        <is>
          <t>2026-10-03T13:09:17+00:00</t>
        </is>
      </c>
      <c r="B5685" t="inlineStr">
        <is>
          <t>abodus_st_james</t>
        </is>
      </c>
      <c r="C5685" t="inlineStr">
        <is>
          <t>St James (Abodus)</t>
        </is>
      </c>
      <c r="D5685" t="inlineStr">
        <is>
          <t>False</t>
        </is>
      </c>
      <c r="E5685" t="inlineStr">
        <is>
          <t>Classic En-suite</t>
        </is>
      </c>
      <c r="F5685" t="inlineStr">
        <is>
          <t>ensuite</t>
        </is>
      </c>
      <c r="G5685" t="inlineStr">
        <is>
          <t>135.0</t>
        </is>
      </c>
      <c r="H5685" t="inlineStr"/>
      <c r="I5685" t="inlineStr">
        <is>
          <t>Available | Classic En-suite | Floors 1-6, shared kitchen, 13m² space, 7 bed Flats. | Prices from: £135.00 P/W | View Room</t>
        </is>
      </c>
      <c r="J5685" t="inlineStr">
        <is>
          <t>https://abodusstudents.com/accommodation/st-james-glasgow#the-rooms</t>
        </is>
      </c>
    </row>
    <row r="5686">
      <c r="A5686" t="inlineStr">
        <is>
          <t>2026-10-03T13:09:17+00:00</t>
        </is>
      </c>
      <c r="B5686" t="inlineStr">
        <is>
          <t>abodus_st_james</t>
        </is>
      </c>
      <c r="C5686" t="inlineStr">
        <is>
          <t>St James (Abodus)</t>
        </is>
      </c>
      <c r="D5686" t="inlineStr">
        <is>
          <t>False</t>
        </is>
      </c>
      <c r="E5686" t="inlineStr">
        <is>
          <t>Premium En-suite</t>
        </is>
      </c>
      <c r="F5686" t="inlineStr">
        <is>
          <t>ensuite</t>
        </is>
      </c>
      <c r="G5686" t="inlineStr">
        <is>
          <t>145.0</t>
        </is>
      </c>
      <c r="H5686" t="inlineStr"/>
      <c r="I5686" t="inlineStr">
        <is>
          <t>Available | Premium En-suite | Upper-floor en-suite, shared kitchen, private bathroom, 13m², 7 Bed Flats. | Prices from: £145.00 P/W | View Room</t>
        </is>
      </c>
      <c r="J5686" t="inlineStr">
        <is>
          <t>https://abodusstudents.com/accommodation/st-james-glasgow#the-rooms</t>
        </is>
      </c>
    </row>
    <row r="5687">
      <c r="A5687" t="inlineStr">
        <is>
          <t>2026-10-03T13:09:17+00:00</t>
        </is>
      </c>
      <c r="B5687" t="inlineStr">
        <is>
          <t>abodus_st_james</t>
        </is>
      </c>
      <c r="C5687" t="inlineStr">
        <is>
          <t>St James (Abodus)</t>
        </is>
      </c>
      <c r="D5687" t="inlineStr">
        <is>
          <t>False</t>
        </is>
      </c>
      <c r="E5687" t="inlineStr">
        <is>
          <t>Classic Studio</t>
        </is>
      </c>
      <c r="F5687" t="inlineStr">
        <is>
          <t>studio</t>
        </is>
      </c>
      <c r="G5687" t="inlineStr">
        <is>
          <t>170.0</t>
        </is>
      </c>
      <c r="H5687" t="inlineStr"/>
      <c r="I5687" t="inlineStr">
        <is>
          <t>Available | Classic Studio | Private kitchen and bathroom, floors 1-6, 16.7–17.8m². | Prices from: £170.00 P/W | View Room</t>
        </is>
      </c>
      <c r="J5687" t="inlineStr">
        <is>
          <t>https://abodusstudents.com/accommodation/st-james-glasgow#the-rooms</t>
        </is>
      </c>
    </row>
    <row r="5688">
      <c r="A5688" t="inlineStr">
        <is>
          <t>2026-10-03T13:09:17+00:00</t>
        </is>
      </c>
      <c r="B5688" t="inlineStr">
        <is>
          <t>abodus_st_james</t>
        </is>
      </c>
      <c r="C5688" t="inlineStr">
        <is>
          <t>St James (Abodus)</t>
        </is>
      </c>
      <c r="D5688" t="inlineStr">
        <is>
          <t>False</t>
        </is>
      </c>
      <c r="E5688" t="inlineStr">
        <is>
          <t>Premium Studio</t>
        </is>
      </c>
      <c r="F5688" t="inlineStr">
        <is>
          <t>studio</t>
        </is>
      </c>
      <c r="G5688" t="inlineStr">
        <is>
          <t>180.0</t>
        </is>
      </c>
      <c r="H5688" t="inlineStr"/>
      <c r="I5688" t="inlineStr">
        <is>
          <t>Available | Premium Studio | Private kitchen and bathroom, floors 1-6, up to 19m². | Prices from: £180.00 P/W | View Room</t>
        </is>
      </c>
      <c r="J5688" t="inlineStr">
        <is>
          <t>https://abodusstudents.com/accommodation/st-james-glasgow#the-rooms</t>
        </is>
      </c>
    </row>
    <row r="5689">
      <c r="A5689" t="inlineStr">
        <is>
          <t>2026-10-03T13:09:17+00:00</t>
        </is>
      </c>
      <c r="B5689" t="inlineStr">
        <is>
          <t>abodus_st_james</t>
        </is>
      </c>
      <c r="C5689" t="inlineStr">
        <is>
          <t>St James (Abodus)</t>
        </is>
      </c>
      <c r="D5689" t="inlineStr">
        <is>
          <t>False</t>
        </is>
      </c>
      <c r="E5689" t="inlineStr">
        <is>
          <t>Superior Studio</t>
        </is>
      </c>
      <c r="F5689" t="inlineStr">
        <is>
          <t>studio</t>
        </is>
      </c>
      <c r="G5689" t="inlineStr">
        <is>
          <t>200.0</t>
        </is>
      </c>
      <c r="H5689" t="inlineStr"/>
      <c r="I5689" t="inlineStr">
        <is>
          <t>Limited Availability | Superior Studio | Private kitchen and bathroom, floors 1-6, 25m² | Prices from: £200.00 P/W | View Room</t>
        </is>
      </c>
      <c r="J5689" t="inlineStr">
        <is>
          <t>https://abodusstudents.com/accommodation/st-james-glasgow#the-rooms</t>
        </is>
      </c>
    </row>
    <row r="5690">
      <c r="A5690" t="inlineStr">
        <is>
          <t>2026-10-03T13:09:17+00:00</t>
        </is>
      </c>
      <c r="B5690" t="inlineStr">
        <is>
          <t>prestige_foundry_courtyard</t>
        </is>
      </c>
      <c r="C5690" t="inlineStr">
        <is>
          <t>Foundry Courtyard (Prestige)</t>
        </is>
      </c>
      <c r="D5690" t="inlineStr">
        <is>
          <t>False</t>
        </is>
      </c>
      <c r="E5690" t="inlineStr">
        <is>
          <t>Bronze Ensuite</t>
        </is>
      </c>
      <c r="F5690" t="inlineStr">
        <is>
          <t>ensuite</t>
        </is>
      </c>
      <c r="G5690" t="inlineStr">
        <is>
          <t>138.0</t>
        </is>
      </c>
      <c r="H5690" t="inlineStr"/>
      <c r="I5690" t="inlineStr">
        <is>
          <t>Limited Availability Bronze Ensuite 47 wks  from  £138 pp/pw</t>
        </is>
      </c>
      <c r="J5690" t="inlineStr">
        <is>
          <t>https://prestigestudentliving.com/student-accommodation/glasgow/foundry-courtyard</t>
        </is>
      </c>
    </row>
    <row r="5691">
      <c r="A5691" t="inlineStr">
        <is>
          <t>2026-10-03T13:09:17+00:00</t>
        </is>
      </c>
      <c r="B5691" t="inlineStr">
        <is>
          <t>prestige_foundry_courtyard</t>
        </is>
      </c>
      <c r="C5691" t="inlineStr">
        <is>
          <t>Foundry Courtyard (Prestige)</t>
        </is>
      </c>
      <c r="D5691" t="inlineStr">
        <is>
          <t>False</t>
        </is>
      </c>
      <c r="E5691" t="inlineStr">
        <is>
          <t>Bronze Plus Ensuite 47 wks 40 wks 33 wks 27 wks 27 wks 17 wks</t>
        </is>
      </c>
      <c r="F5691" t="inlineStr">
        <is>
          <t>ensuite</t>
        </is>
      </c>
      <c r="G5691" t="inlineStr">
        <is>
          <t>140.0</t>
        </is>
      </c>
      <c r="H5691" t="inlineStr"/>
      <c r="I5691" t="inlineStr">
        <is>
          <t>Limited Availability Bronze Plus Ensuite 47 wks 40 wks 33 wks 27 wks 27 wks 17 wks 13 wks  from  £140 pp/pw</t>
        </is>
      </c>
      <c r="J5691" t="inlineStr">
        <is>
          <t>https://prestigestudentliving.com/student-accommodation/glasgow/foundry-courtyard</t>
        </is>
      </c>
    </row>
    <row r="5692">
      <c r="A5692" t="inlineStr">
        <is>
          <t>2026-10-03T13:09:17+00:00</t>
        </is>
      </c>
      <c r="B5692" t="inlineStr">
        <is>
          <t>prestige_foundry_courtyard</t>
        </is>
      </c>
      <c r="C5692" t="inlineStr">
        <is>
          <t>Foundry Courtyard (Prestige)</t>
        </is>
      </c>
      <c r="D5692" t="inlineStr">
        <is>
          <t>False</t>
        </is>
      </c>
      <c r="E5692" t="inlineStr">
        <is>
          <t>Bronze Sky View Ensuite 47 wks 40 wks 35 wks 27 wks</t>
        </is>
      </c>
      <c r="F5692" t="inlineStr">
        <is>
          <t>ensuite</t>
        </is>
      </c>
      <c r="G5692" t="inlineStr">
        <is>
          <t>150.0</t>
        </is>
      </c>
      <c r="H5692" t="inlineStr"/>
      <c r="I5692" t="inlineStr">
        <is>
          <t>Limited Availability Bronze Sky View Ensuite 47 wks 40 wks 35 wks 27 wks 13 wks  from  £150 pp/pw</t>
        </is>
      </c>
      <c r="J5692" t="inlineStr">
        <is>
          <t>https://prestigestudentliving.com/student-accommodation/glasgow/foundry-courtyard</t>
        </is>
      </c>
    </row>
    <row r="5693">
      <c r="A5693" t="inlineStr">
        <is>
          <t>2026-10-03T13:09:17+00:00</t>
        </is>
      </c>
      <c r="B5693" t="inlineStr">
        <is>
          <t>prestige_foundry_courtyard</t>
        </is>
      </c>
      <c r="C5693" t="inlineStr">
        <is>
          <t>Foundry Courtyard (Prestige)</t>
        </is>
      </c>
      <c r="D5693" t="inlineStr">
        <is>
          <t>False</t>
        </is>
      </c>
      <c r="E5693" t="inlineStr">
        <is>
          <t>Silver Plus Ensuite 47 wks</t>
        </is>
      </c>
      <c r="F5693" t="inlineStr">
        <is>
          <t>ensuite</t>
        </is>
      </c>
      <c r="G5693" t="inlineStr">
        <is>
          <t>163.0</t>
        </is>
      </c>
      <c r="H5693" t="inlineStr"/>
      <c r="I5693" t="inlineStr">
        <is>
          <t>Limited Availability Silver Plus Ensuite 47 wks 40 wks  from  £163 pp/pw</t>
        </is>
      </c>
      <c r="J5693" t="inlineStr">
        <is>
          <t>https://prestigestudentliving.com/student-accommodation/glasgow/foundry-courtyard</t>
        </is>
      </c>
    </row>
    <row r="5694">
      <c r="A5694" t="inlineStr">
        <is>
          <t>2026-10-03T13:09:17+00:00</t>
        </is>
      </c>
      <c r="B5694" t="inlineStr">
        <is>
          <t>prestige_foundry_courtyard</t>
        </is>
      </c>
      <c r="C5694" t="inlineStr">
        <is>
          <t>Foundry Courtyard (Prestige)</t>
        </is>
      </c>
      <c r="D5694" t="inlineStr">
        <is>
          <t>False</t>
        </is>
      </c>
      <c r="E5694" t="inlineStr">
        <is>
          <t>Gold Ensuite</t>
        </is>
      </c>
      <c r="F5694" t="inlineStr">
        <is>
          <t>ensuite</t>
        </is>
      </c>
      <c r="G5694" t="inlineStr">
        <is>
          <t>165.0</t>
        </is>
      </c>
      <c r="H5694" t="inlineStr"/>
      <c r="I5694" t="inlineStr">
        <is>
          <t>Limited Availability Gold Ensuite 47 wks  from  £165 pp/pw</t>
        </is>
      </c>
      <c r="J5694" t="inlineStr">
        <is>
          <t>https://prestigestudentliving.com/student-accommodation/glasgow/foundry-courtyard</t>
        </is>
      </c>
    </row>
    <row r="5695">
      <c r="A5695" t="inlineStr">
        <is>
          <t>2026-10-03T13:09:17+00:00</t>
        </is>
      </c>
      <c r="B5695" t="inlineStr">
        <is>
          <t>prestige_foundry_courtyard</t>
        </is>
      </c>
      <c r="C5695" t="inlineStr">
        <is>
          <t>Foundry Courtyard (Prestige)</t>
        </is>
      </c>
      <c r="D5695" t="inlineStr">
        <is>
          <t>False</t>
        </is>
      </c>
      <c r="E5695" t="inlineStr">
        <is>
          <t>Silver Studio Plus 47 wks 40 wks 27 wks</t>
        </is>
      </c>
      <c r="F5695" t="inlineStr">
        <is>
          <t>studio</t>
        </is>
      </c>
      <c r="G5695" t="inlineStr">
        <is>
          <t>175.0</t>
        </is>
      </c>
      <c r="H5695" t="inlineStr"/>
      <c r="I5695" t="inlineStr">
        <is>
          <t>Limited Availability Silver Studio Plus 47 wks 40 wks 27 wks 13 wks  from  £175 pp/pw</t>
        </is>
      </c>
      <c r="J5695" t="inlineStr">
        <is>
          <t>https://prestigestudentliving.com/student-accommodation/glasgow/foundry-courtyard</t>
        </is>
      </c>
    </row>
    <row r="5696">
      <c r="A5696" t="inlineStr">
        <is>
          <t>2026-10-03T13:09:17+00:00</t>
        </is>
      </c>
      <c r="B5696" t="inlineStr">
        <is>
          <t>prestige_foundry_courtyard</t>
        </is>
      </c>
      <c r="C5696" t="inlineStr">
        <is>
          <t>Foundry Courtyard (Prestige)</t>
        </is>
      </c>
      <c r="D5696" t="inlineStr">
        <is>
          <t>False</t>
        </is>
      </c>
      <c r="E5696" t="inlineStr">
        <is>
          <t>Gold Studio 47 wks 40 wks 27 wks</t>
        </is>
      </c>
      <c r="F5696" t="inlineStr">
        <is>
          <t>studio</t>
        </is>
      </c>
      <c r="G5696" t="inlineStr">
        <is>
          <t>185.0</t>
        </is>
      </c>
      <c r="H5696" t="inlineStr"/>
      <c r="I5696" t="inlineStr">
        <is>
          <t>Limited Availability Gold Studio 47 wks 40 wks 27 wks 13 wks  from  £185 pp/pw</t>
        </is>
      </c>
      <c r="J5696" t="inlineStr">
        <is>
          <t>https://prestigestudentliving.com/student-accommodation/glasgow/foundry-courtyard</t>
        </is>
      </c>
    </row>
    <row r="5697">
      <c r="A5697" t="inlineStr">
        <is>
          <t>2026-10-03T13:09:17+00:00</t>
        </is>
      </c>
      <c r="B5697" t="inlineStr">
        <is>
          <t>canvas_boyce_house</t>
        </is>
      </c>
      <c r="C5697" t="inlineStr">
        <is>
          <t>Boyce House (Canvas)</t>
        </is>
      </c>
      <c r="D5697" t="inlineStr">
        <is>
          <t>False</t>
        </is>
      </c>
      <c r="E5697" t="inlineStr">
        <is>
          <t>GOLD EN SUITE</t>
        </is>
      </c>
      <c r="F5697" t="inlineStr">
        <is>
          <t>ensuite</t>
        </is>
      </c>
      <c r="G5697" t="inlineStr">
        <is>
          <t>187.0</t>
        </is>
      </c>
      <c r="H5697" t="inlineStr"/>
      <c r="I5697" t="inlineStr">
        <is>
          <t>Prices from £187£149.60 per week
Save £37.40</t>
        </is>
      </c>
      <c r="J5697" t="inlineStr">
        <is>
          <t>https://www.canvas-world.com/en/locations/united-kingdom/glasgow/boyce-house#rooms</t>
        </is>
      </c>
    </row>
    <row r="5698">
      <c r="A5698" t="inlineStr">
        <is>
          <t>2026-10-03T13:09:17+00:00</t>
        </is>
      </c>
      <c r="B5698" t="inlineStr">
        <is>
          <t>canvas_boyce_house</t>
        </is>
      </c>
      <c r="C5698" t="inlineStr">
        <is>
          <t>Boyce House (Canvas)</t>
        </is>
      </c>
      <c r="D5698" t="inlineStr">
        <is>
          <t>False</t>
        </is>
      </c>
      <c r="E5698" t="inlineStr">
        <is>
          <t>BRONZE EN SUITE</t>
        </is>
      </c>
      <c r="F5698" t="inlineStr">
        <is>
          <t>ensuite</t>
        </is>
      </c>
      <c r="G5698" t="inlineStr">
        <is>
          <t>172.0</t>
        </is>
      </c>
      <c r="H5698" t="inlineStr"/>
      <c r="I5698" t="inlineStr">
        <is>
          <t>Prices from £172£137.60 per week
Save £34.40</t>
        </is>
      </c>
      <c r="J5698" t="inlineStr">
        <is>
          <t>https://www.canvas-world.com/en/locations/united-kingdom/glasgow/boyce-house#rooms</t>
        </is>
      </c>
    </row>
    <row r="5699">
      <c r="A5699" t="inlineStr">
        <is>
          <t>2026-10-03T13:09:17+00:00</t>
        </is>
      </c>
      <c r="B5699" t="inlineStr">
        <is>
          <t>canvas_boyce_house</t>
        </is>
      </c>
      <c r="C5699" t="inlineStr">
        <is>
          <t>Boyce House (Canvas)</t>
        </is>
      </c>
      <c r="D5699" t="inlineStr">
        <is>
          <t>False</t>
        </is>
      </c>
      <c r="E5699" t="inlineStr">
        <is>
          <t>PLATINUM EN SUITE</t>
        </is>
      </c>
      <c r="F5699" t="inlineStr">
        <is>
          <t>ensuite</t>
        </is>
      </c>
      <c r="G5699" t="inlineStr">
        <is>
          <t>214.0</t>
        </is>
      </c>
      <c r="H5699" t="inlineStr"/>
      <c r="I5699" t="inlineStr">
        <is>
          <t>Prices from £214£171.20 per week
Save £42.80</t>
        </is>
      </c>
      <c r="J5699" t="inlineStr">
        <is>
          <t>https://www.canvas-world.com/en/locations/united-kingdom/glasgow/boyce-house#rooms</t>
        </is>
      </c>
    </row>
    <row r="5700">
      <c r="A5700" t="inlineStr">
        <is>
          <t>2026-10-03T13:09:17+00:00</t>
        </is>
      </c>
      <c r="B5700" t="inlineStr">
        <is>
          <t>canvas_boyce_house</t>
        </is>
      </c>
      <c r="C5700" t="inlineStr">
        <is>
          <t>Boyce House (Canvas)</t>
        </is>
      </c>
      <c r="D5700" t="inlineStr">
        <is>
          <t>False</t>
        </is>
      </c>
      <c r="E5700" t="inlineStr">
        <is>
          <t>SILVER EN SUITE</t>
        </is>
      </c>
      <c r="F5700" t="inlineStr">
        <is>
          <t>ensuite</t>
        </is>
      </c>
      <c r="G5700" t="inlineStr"/>
      <c r="H5700" t="inlineStr">
        <is>
          <t>SOLD OUT</t>
        </is>
      </c>
      <c r="I5700" t="inlineStr">
        <is>
          <t>SOLD OUT</t>
        </is>
      </c>
      <c r="J5700" t="inlineStr">
        <is>
          <t>https://www.canvas-world.com/en/locations/united-kingdom/glasgow/boyce-house#rooms</t>
        </is>
      </c>
    </row>
    <row r="5701">
      <c r="A5701" t="inlineStr">
        <is>
          <t>2026-10-03T13:09:17+00:00</t>
        </is>
      </c>
      <c r="B5701" t="inlineStr">
        <is>
          <t>canvas_boyce_house</t>
        </is>
      </c>
      <c r="C5701" t="inlineStr">
        <is>
          <t>Boyce House (Canvas)</t>
        </is>
      </c>
      <c r="D5701" t="inlineStr">
        <is>
          <t>False</t>
        </is>
      </c>
      <c r="E5701" t="inlineStr">
        <is>
          <t>PLATINUM STUDIO</t>
        </is>
      </c>
      <c r="F5701" t="inlineStr">
        <is>
          <t>studio</t>
        </is>
      </c>
      <c r="G5701" t="inlineStr">
        <is>
          <t>252.0</t>
        </is>
      </c>
      <c r="H5701" t="inlineStr"/>
      <c r="I5701" t="inlineStr">
        <is>
          <t>Prices from £252£201.60 per week
Save £50.40</t>
        </is>
      </c>
      <c r="J5701" t="inlineStr">
        <is>
          <t>https://www.canvas-world.com/en/locations/united-kingdom/glasgow/boyce-house#rooms</t>
        </is>
      </c>
    </row>
    <row r="5702">
      <c r="A5702" t="inlineStr">
        <is>
          <t>2026-10-03T13:09:17+00:00</t>
        </is>
      </c>
      <c r="B5702" t="inlineStr">
        <is>
          <t>canvas_boyce_house</t>
        </is>
      </c>
      <c r="C5702" t="inlineStr">
        <is>
          <t>Boyce House (Canvas)</t>
        </is>
      </c>
      <c r="D5702" t="inlineStr">
        <is>
          <t>False</t>
        </is>
      </c>
      <c r="E5702" t="inlineStr">
        <is>
          <t>GOLD STUDIO</t>
        </is>
      </c>
      <c r="F5702" t="inlineStr">
        <is>
          <t>studio</t>
        </is>
      </c>
      <c r="G5702" t="inlineStr">
        <is>
          <t>253.0</t>
        </is>
      </c>
      <c r="H5702" t="inlineStr"/>
      <c r="I5702" t="inlineStr">
        <is>
          <t>Prices from £253£202.40 per week
Save £50.60</t>
        </is>
      </c>
      <c r="J5702" t="inlineStr">
        <is>
          <t>https://www.canvas-world.com/en/locations/united-kingdom/glasgow/boyce-house#rooms</t>
        </is>
      </c>
    </row>
    <row r="5703">
      <c r="A5703" t="inlineStr">
        <is>
          <t>2026-10-03T13:09:17+00:00</t>
        </is>
      </c>
      <c r="B5703" t="inlineStr">
        <is>
          <t>canvas_boyce_house</t>
        </is>
      </c>
      <c r="C5703" t="inlineStr">
        <is>
          <t>Boyce House (Canvas)</t>
        </is>
      </c>
      <c r="D5703" t="inlineStr">
        <is>
          <t>False</t>
        </is>
      </c>
      <c r="E5703" t="inlineStr">
        <is>
          <t>SILVER STUDIO</t>
        </is>
      </c>
      <c r="F5703" t="inlineStr">
        <is>
          <t>studio</t>
        </is>
      </c>
      <c r="G5703" t="inlineStr">
        <is>
          <t>265.0</t>
        </is>
      </c>
      <c r="H5703" t="inlineStr"/>
      <c r="I5703" t="inlineStr">
        <is>
          <t>Prices from £265£212 per week
Save £53</t>
        </is>
      </c>
      <c r="J5703" t="inlineStr">
        <is>
          <t>https://www.canvas-world.com/en/locations/united-kingdom/glasgow/boyce-house#rooms</t>
        </is>
      </c>
    </row>
    <row r="5704">
      <c r="A5704" t="inlineStr">
        <is>
          <t>2026-10-03T14:14:14+00:00</t>
        </is>
      </c>
      <c r="B5704" t="inlineStr">
        <is>
          <t>student_roost_st_mungos_ensuite</t>
        </is>
      </c>
      <c r="C5704" t="inlineStr">
        <is>
          <t>St Mungo's (Student Roost - our own) - En-suite</t>
        </is>
      </c>
      <c r="D5704" t="inlineStr">
        <is>
          <t>True</t>
        </is>
      </c>
      <c r="E5704" t="inlineStr">
        <is>
          <t>En-suite bronze</t>
        </is>
      </c>
      <c r="F5704" t="inlineStr">
        <is>
          <t>ensuite</t>
        </is>
      </c>
      <c r="G5704" t="inlineStr">
        <is>
          <t>139.0</t>
        </is>
      </c>
      <c r="H5704" t="inlineStr"/>
      <c r="I5704" t="inlineStr">
        <is>
          <t>£139</t>
        </is>
      </c>
      <c r="J5704" t="inlineStr">
        <is>
          <t>https://www.studentroost.co.uk/locations/glasgow/st-mungos?modal=rooms-ensuite-st-mungos</t>
        </is>
      </c>
    </row>
    <row r="5705">
      <c r="A5705" t="inlineStr">
        <is>
          <t>2026-10-03T14:14:14+00:00</t>
        </is>
      </c>
      <c r="B5705" t="inlineStr">
        <is>
          <t>student_roost_st_mungos_ensuite</t>
        </is>
      </c>
      <c r="C5705" t="inlineStr">
        <is>
          <t>St Mungo's (Student Roost - our own) - En-suite</t>
        </is>
      </c>
      <c r="D5705" t="inlineStr">
        <is>
          <t>True</t>
        </is>
      </c>
      <c r="E5705" t="inlineStr">
        <is>
          <t>En-suite silver</t>
        </is>
      </c>
      <c r="F5705" t="inlineStr">
        <is>
          <t>ensuite</t>
        </is>
      </c>
      <c r="G5705" t="inlineStr">
        <is>
          <t>149.0</t>
        </is>
      </c>
      <c r="H5705" t="inlineStr"/>
      <c r="I5705" t="inlineStr">
        <is>
          <t>£149</t>
        </is>
      </c>
      <c r="J5705" t="inlineStr">
        <is>
          <t>https://www.studentroost.co.uk/locations/glasgow/st-mungos?modal=rooms-ensuite-st-mungos</t>
        </is>
      </c>
    </row>
    <row r="5706">
      <c r="A5706" t="inlineStr">
        <is>
          <t>2026-10-03T14:14:14+00:00</t>
        </is>
      </c>
      <c r="B5706" t="inlineStr">
        <is>
          <t>student_roost_st_mungos_ensuite</t>
        </is>
      </c>
      <c r="C5706" t="inlineStr">
        <is>
          <t>St Mungo's (Student Roost - our own) - En-suite</t>
        </is>
      </c>
      <c r="D5706" t="inlineStr">
        <is>
          <t>True</t>
        </is>
      </c>
      <c r="E5706" t="inlineStr">
        <is>
          <t>En-suite gold</t>
        </is>
      </c>
      <c r="F5706" t="inlineStr">
        <is>
          <t>ensuite</t>
        </is>
      </c>
      <c r="G5706" t="inlineStr">
        <is>
          <t>159.0</t>
        </is>
      </c>
      <c r="H5706" t="inlineStr"/>
      <c r="I5706" t="inlineStr">
        <is>
          <t>£159</t>
        </is>
      </c>
      <c r="J5706" t="inlineStr">
        <is>
          <t>https://www.studentroost.co.uk/locations/glasgow/st-mungos?modal=rooms-ensuite-st-mungos</t>
        </is>
      </c>
    </row>
    <row r="5707">
      <c r="A5707" t="inlineStr">
        <is>
          <t>2026-10-03T14:14:14+00:00</t>
        </is>
      </c>
      <c r="B5707" t="inlineStr">
        <is>
          <t>student_roost_st_mungos_studio</t>
        </is>
      </c>
      <c r="C5707" t="inlineStr">
        <is>
          <t>St Mungo's (Student Roost - our own) - Studio</t>
        </is>
      </c>
      <c r="D5707" t="inlineStr">
        <is>
          <t>True</t>
        </is>
      </c>
      <c r="E5707" t="inlineStr">
        <is>
          <t>Studio silver</t>
        </is>
      </c>
      <c r="F5707" t="inlineStr">
        <is>
          <t>studio</t>
        </is>
      </c>
      <c r="G5707" t="inlineStr">
        <is>
          <t>209.0</t>
        </is>
      </c>
      <c r="H5707" t="inlineStr"/>
      <c r="I5707" t="inlineStr">
        <is>
          <t>£209</t>
        </is>
      </c>
      <c r="J5707" t="inlineStr">
        <is>
          <t>https://www.studentroost.co.uk/locations/glasgow/st-mungos?modal=rooms-studio-st-mungos</t>
        </is>
      </c>
    </row>
    <row r="5708">
      <c r="A5708" t="inlineStr">
        <is>
          <t>2026-10-03T14:14:14+00:00</t>
        </is>
      </c>
      <c r="B5708" t="inlineStr">
        <is>
          <t>student_roost_st_mungos_studio</t>
        </is>
      </c>
      <c r="C5708" t="inlineStr">
        <is>
          <t>St Mungo's (Student Roost - our own) - Studio</t>
        </is>
      </c>
      <c r="D5708" t="inlineStr">
        <is>
          <t>True</t>
        </is>
      </c>
      <c r="E5708" t="inlineStr">
        <is>
          <t>Studio gold</t>
        </is>
      </c>
      <c r="F5708" t="inlineStr">
        <is>
          <t>studio</t>
        </is>
      </c>
      <c r="G5708" t="inlineStr">
        <is>
          <t>205.0</t>
        </is>
      </c>
      <c r="H5708" t="inlineStr"/>
      <c r="I5708" t="inlineStr">
        <is>
          <t>£205</t>
        </is>
      </c>
      <c r="J5708" t="inlineStr">
        <is>
          <t>https://www.studentroost.co.uk/locations/glasgow/st-mungos?modal=rooms-studio-st-mungos</t>
        </is>
      </c>
    </row>
    <row r="5709">
      <c r="A5709" t="inlineStr">
        <is>
          <t>2026-10-03T14:14:14+00:00</t>
        </is>
      </c>
      <c r="B5709" t="inlineStr">
        <is>
          <t>student_roost_st_mungos_studio</t>
        </is>
      </c>
      <c r="C5709" t="inlineStr">
        <is>
          <t>St Mungo's (Student Roost - our own) - Studio</t>
        </is>
      </c>
      <c r="D5709" t="inlineStr">
        <is>
          <t>True</t>
        </is>
      </c>
      <c r="E5709" t="inlineStr">
        <is>
          <t>Studio</t>
        </is>
      </c>
      <c r="F5709" t="inlineStr">
        <is>
          <t>studio</t>
        </is>
      </c>
      <c r="G5709" t="inlineStr">
        <is>
          <t>209.0</t>
        </is>
      </c>
      <c r="H5709" t="inlineStr"/>
      <c r="I5709" t="inlineStr">
        <is>
          <t>£209</t>
        </is>
      </c>
      <c r="J5709" t="inlineStr">
        <is>
          <t>https://www.studentroost.co.uk/locations/glasgow/st-mungos?modal=rooms-studio-st-mungos</t>
        </is>
      </c>
    </row>
    <row r="5710">
      <c r="A5710" t="inlineStr">
        <is>
          <t>2026-10-03T14:14:14+00:00</t>
        </is>
      </c>
      <c r="B5710" t="inlineStr">
        <is>
          <t>student_roost_st_mungos_studio</t>
        </is>
      </c>
      <c r="C5710" t="inlineStr">
        <is>
          <t>St Mungo's (Student Roost - our own) - Studio</t>
        </is>
      </c>
      <c r="D5710" t="inlineStr">
        <is>
          <t>True</t>
        </is>
      </c>
      <c r="E5710" t="inlineStr">
        <is>
          <t>Studio bronze</t>
        </is>
      </c>
      <c r="F5710" t="inlineStr">
        <is>
          <t>studio</t>
        </is>
      </c>
      <c r="G5710" t="inlineStr">
        <is>
          <t>211.0</t>
        </is>
      </c>
      <c r="H5710" t="inlineStr"/>
      <c r="I5710" t="inlineStr">
        <is>
          <t>£211</t>
        </is>
      </c>
      <c r="J5710" t="inlineStr">
        <is>
          <t>https://www.studentroost.co.uk/locations/glasgow/st-mungos?modal=rooms-studio-st-mungos</t>
        </is>
      </c>
    </row>
    <row r="5711">
      <c r="A5711" t="inlineStr">
        <is>
          <t>2026-10-03T14:14:14+00:00</t>
        </is>
      </c>
      <c r="B5711" t="inlineStr">
        <is>
          <t>student_roost_st_mungos_studio</t>
        </is>
      </c>
      <c r="C5711" t="inlineStr">
        <is>
          <t>St Mungo's (Student Roost - our own) - Studio</t>
        </is>
      </c>
      <c r="D5711" t="inlineStr">
        <is>
          <t>True</t>
        </is>
      </c>
      <c r="E5711" t="inlineStr">
        <is>
          <t>Studio platinum</t>
        </is>
      </c>
      <c r="F5711" t="inlineStr">
        <is>
          <t>studio</t>
        </is>
      </c>
      <c r="G5711" t="inlineStr">
        <is>
          <t>225.0</t>
        </is>
      </c>
      <c r="H5711" t="inlineStr"/>
      <c r="I5711" t="inlineStr">
        <is>
          <t>£225</t>
        </is>
      </c>
      <c r="J5711" t="inlineStr">
        <is>
          <t>https://www.studentroost.co.uk/locations/glasgow/st-mungos?modal=rooms-studio-st-mungos</t>
        </is>
      </c>
    </row>
    <row r="5712">
      <c r="A5712" t="inlineStr">
        <is>
          <t>2026-10-03T14:14:14+00:00</t>
        </is>
      </c>
      <c r="B5712" t="inlineStr">
        <is>
          <t>abodus_st_james</t>
        </is>
      </c>
      <c r="C5712" t="inlineStr">
        <is>
          <t>St James (Abodus)</t>
        </is>
      </c>
      <c r="D5712" t="inlineStr">
        <is>
          <t>False</t>
        </is>
      </c>
      <c r="E5712" t="inlineStr">
        <is>
          <t>Classic En-suite</t>
        </is>
      </c>
      <c r="F5712" t="inlineStr">
        <is>
          <t>ensuite</t>
        </is>
      </c>
      <c r="G5712" t="inlineStr">
        <is>
          <t>135.0</t>
        </is>
      </c>
      <c r="H5712" t="inlineStr"/>
      <c r="I5712" t="inlineStr">
        <is>
          <t>Available | Classic En-suite | Floors 1-6, shared kitchen, 13m² space, 7 bed Flats. | Prices from: £135.00 P/W | View Room</t>
        </is>
      </c>
      <c r="J5712" t="inlineStr">
        <is>
          <t>https://abodusstudents.com/accommodation/st-james-glasgow#the-rooms</t>
        </is>
      </c>
    </row>
    <row r="5713">
      <c r="A5713" t="inlineStr">
        <is>
          <t>2026-10-03T14:14:14+00:00</t>
        </is>
      </c>
      <c r="B5713" t="inlineStr">
        <is>
          <t>abodus_st_james</t>
        </is>
      </c>
      <c r="C5713" t="inlineStr">
        <is>
          <t>St James (Abodus)</t>
        </is>
      </c>
      <c r="D5713" t="inlineStr">
        <is>
          <t>False</t>
        </is>
      </c>
      <c r="E5713" t="inlineStr">
        <is>
          <t>Premium En-suite</t>
        </is>
      </c>
      <c r="F5713" t="inlineStr">
        <is>
          <t>ensuite</t>
        </is>
      </c>
      <c r="G5713" t="inlineStr">
        <is>
          <t>145.0</t>
        </is>
      </c>
      <c r="H5713" t="inlineStr"/>
      <c r="I5713" t="inlineStr">
        <is>
          <t>Available | Premium En-suite | Upper-floor en-suite, shared kitchen, private bathroom, 13m², 7 Bed Flats. | Prices from: £145.00 P/W | View Room</t>
        </is>
      </c>
      <c r="J5713" t="inlineStr">
        <is>
          <t>https://abodusstudents.com/accommodation/st-james-glasgow#the-rooms</t>
        </is>
      </c>
    </row>
    <row r="5714">
      <c r="A5714" t="inlineStr">
        <is>
          <t>2026-10-03T14:14:14+00:00</t>
        </is>
      </c>
      <c r="B5714" t="inlineStr">
        <is>
          <t>abodus_st_james</t>
        </is>
      </c>
      <c r="C5714" t="inlineStr">
        <is>
          <t>St James (Abodus)</t>
        </is>
      </c>
      <c r="D5714" t="inlineStr">
        <is>
          <t>False</t>
        </is>
      </c>
      <c r="E5714" t="inlineStr">
        <is>
          <t>Classic Studio</t>
        </is>
      </c>
      <c r="F5714" t="inlineStr">
        <is>
          <t>studio</t>
        </is>
      </c>
      <c r="G5714" t="inlineStr">
        <is>
          <t>170.0</t>
        </is>
      </c>
      <c r="H5714" t="inlineStr"/>
      <c r="I5714" t="inlineStr">
        <is>
          <t>Available | Classic Studio | Private kitchen and bathroom, floors 1-6, 16.7–17.8m². | Prices from: £170.00 P/W | View Room</t>
        </is>
      </c>
      <c r="J5714" t="inlineStr">
        <is>
          <t>https://abodusstudents.com/accommodation/st-james-glasgow#the-rooms</t>
        </is>
      </c>
    </row>
    <row r="5715">
      <c r="A5715" t="inlineStr">
        <is>
          <t>2026-10-03T14:14:14+00:00</t>
        </is>
      </c>
      <c r="B5715" t="inlineStr">
        <is>
          <t>abodus_st_james</t>
        </is>
      </c>
      <c r="C5715" t="inlineStr">
        <is>
          <t>St James (Abodus)</t>
        </is>
      </c>
      <c r="D5715" t="inlineStr">
        <is>
          <t>False</t>
        </is>
      </c>
      <c r="E5715" t="inlineStr">
        <is>
          <t>Premium Studio</t>
        </is>
      </c>
      <c r="F5715" t="inlineStr">
        <is>
          <t>studio</t>
        </is>
      </c>
      <c r="G5715" t="inlineStr">
        <is>
          <t>180.0</t>
        </is>
      </c>
      <c r="H5715" t="inlineStr"/>
      <c r="I5715" t="inlineStr">
        <is>
          <t>Available | Premium Studio | Private kitchen and bathroom, floors 1-6, up to 19m². | Prices from: £180.00 P/W | View Room</t>
        </is>
      </c>
      <c r="J5715" t="inlineStr">
        <is>
          <t>https://abodusstudents.com/accommodation/st-james-glasgow#the-rooms</t>
        </is>
      </c>
    </row>
    <row r="5716">
      <c r="A5716" t="inlineStr">
        <is>
          <t>2026-10-03T14:14:14+00:00</t>
        </is>
      </c>
      <c r="B5716" t="inlineStr">
        <is>
          <t>abodus_st_james</t>
        </is>
      </c>
      <c r="C5716" t="inlineStr">
        <is>
          <t>St James (Abodus)</t>
        </is>
      </c>
      <c r="D5716" t="inlineStr">
        <is>
          <t>False</t>
        </is>
      </c>
      <c r="E5716" t="inlineStr">
        <is>
          <t>Superior Studio</t>
        </is>
      </c>
      <c r="F5716" t="inlineStr">
        <is>
          <t>studio</t>
        </is>
      </c>
      <c r="G5716" t="inlineStr">
        <is>
          <t>200.0</t>
        </is>
      </c>
      <c r="H5716" t="inlineStr"/>
      <c r="I5716" t="inlineStr">
        <is>
          <t>Limited Availability | Superior Studio | Private kitchen and bathroom, floors 1-6, 25m² | Prices from: £200.00 P/W | View Room</t>
        </is>
      </c>
      <c r="J5716" t="inlineStr">
        <is>
          <t>https://abodusstudents.com/accommodation/st-james-glasgow#the-rooms</t>
        </is>
      </c>
    </row>
    <row r="5717">
      <c r="A5717" t="inlineStr">
        <is>
          <t>2026-10-03T14:14:14+00:00</t>
        </is>
      </c>
      <c r="B5717" t="inlineStr">
        <is>
          <t>prestige_foundry_courtyard</t>
        </is>
      </c>
      <c r="C5717" t="inlineStr">
        <is>
          <t>Foundry Courtyard (Prestige)</t>
        </is>
      </c>
      <c r="D5717" t="inlineStr">
        <is>
          <t>False</t>
        </is>
      </c>
      <c r="E5717" t="inlineStr">
        <is>
          <t>Bronze Ensuite</t>
        </is>
      </c>
      <c r="F5717" t="inlineStr">
        <is>
          <t>ensuite</t>
        </is>
      </c>
      <c r="G5717" t="inlineStr">
        <is>
          <t>138.0</t>
        </is>
      </c>
      <c r="H5717" t="inlineStr"/>
      <c r="I5717" t="inlineStr">
        <is>
          <t>Limited Availability Bronze Ensuite 47 wks  from  £138 pp/pw</t>
        </is>
      </c>
      <c r="J5717" t="inlineStr">
        <is>
          <t>https://prestigestudentliving.com/student-accommodation/glasgow/foundry-courtyard</t>
        </is>
      </c>
    </row>
    <row r="5718">
      <c r="A5718" t="inlineStr">
        <is>
          <t>2026-10-03T14:14:14+00:00</t>
        </is>
      </c>
      <c r="B5718" t="inlineStr">
        <is>
          <t>prestige_foundry_courtyard</t>
        </is>
      </c>
      <c r="C5718" t="inlineStr">
        <is>
          <t>Foundry Courtyard (Prestige)</t>
        </is>
      </c>
      <c r="D5718" t="inlineStr">
        <is>
          <t>False</t>
        </is>
      </c>
      <c r="E5718" t="inlineStr">
        <is>
          <t>Bronze Plus Ensuite 47 wks 40 wks 33 wks 27 wks 27 wks 17 wks</t>
        </is>
      </c>
      <c r="F5718" t="inlineStr">
        <is>
          <t>ensuite</t>
        </is>
      </c>
      <c r="G5718" t="inlineStr">
        <is>
          <t>140.0</t>
        </is>
      </c>
      <c r="H5718" t="inlineStr"/>
      <c r="I5718" t="inlineStr">
        <is>
          <t>Limited Availability Bronze Plus Ensuite 47 wks 40 wks 33 wks 27 wks 27 wks 17 wks 13 wks  from  £140 pp/pw</t>
        </is>
      </c>
      <c r="J5718" t="inlineStr">
        <is>
          <t>https://prestigestudentliving.com/student-accommodation/glasgow/foundry-courtyard</t>
        </is>
      </c>
    </row>
    <row r="5719">
      <c r="A5719" t="inlineStr">
        <is>
          <t>2026-10-03T14:14:14+00:00</t>
        </is>
      </c>
      <c r="B5719" t="inlineStr">
        <is>
          <t>prestige_foundry_courtyard</t>
        </is>
      </c>
      <c r="C5719" t="inlineStr">
        <is>
          <t>Foundry Courtyard (Prestige)</t>
        </is>
      </c>
      <c r="D5719" t="inlineStr">
        <is>
          <t>False</t>
        </is>
      </c>
      <c r="E5719" t="inlineStr">
        <is>
          <t>Bronze Sky View Ensuite 47 wks 40 wks 35 wks 27 wks</t>
        </is>
      </c>
      <c r="F5719" t="inlineStr">
        <is>
          <t>ensuite</t>
        </is>
      </c>
      <c r="G5719" t="inlineStr">
        <is>
          <t>150.0</t>
        </is>
      </c>
      <c r="H5719" t="inlineStr"/>
      <c r="I5719" t="inlineStr">
        <is>
          <t>Limited Availability Bronze Sky View Ensuite 47 wks 40 wks 35 wks 27 wks 13 wks  from  £150 pp/pw</t>
        </is>
      </c>
      <c r="J5719" t="inlineStr">
        <is>
          <t>https://prestigestudentliving.com/student-accommodation/glasgow/foundry-courtyard</t>
        </is>
      </c>
    </row>
    <row r="5720">
      <c r="A5720" t="inlineStr">
        <is>
          <t>2026-10-03T14:14:14+00:00</t>
        </is>
      </c>
      <c r="B5720" t="inlineStr">
        <is>
          <t>prestige_foundry_courtyard</t>
        </is>
      </c>
      <c r="C5720" t="inlineStr">
        <is>
          <t>Foundry Courtyard (Prestige)</t>
        </is>
      </c>
      <c r="D5720" t="inlineStr">
        <is>
          <t>False</t>
        </is>
      </c>
      <c r="E5720" t="inlineStr">
        <is>
          <t>Silver Plus Ensuite 47 wks</t>
        </is>
      </c>
      <c r="F5720" t="inlineStr">
        <is>
          <t>ensuite</t>
        </is>
      </c>
      <c r="G5720" t="inlineStr">
        <is>
          <t>163.0</t>
        </is>
      </c>
      <c r="H5720" t="inlineStr"/>
      <c r="I5720" t="inlineStr">
        <is>
          <t>Limited Availability Silver Plus Ensuite 47 wks 40 wks  from  £163 pp/pw</t>
        </is>
      </c>
      <c r="J5720" t="inlineStr">
        <is>
          <t>https://prestigestudentliving.com/student-accommodation/glasgow/foundry-courtyard</t>
        </is>
      </c>
    </row>
    <row r="5721">
      <c r="A5721" t="inlineStr">
        <is>
          <t>2026-10-03T14:14:14+00:00</t>
        </is>
      </c>
      <c r="B5721" t="inlineStr">
        <is>
          <t>prestige_foundry_courtyard</t>
        </is>
      </c>
      <c r="C5721" t="inlineStr">
        <is>
          <t>Foundry Courtyard (Prestige)</t>
        </is>
      </c>
      <c r="D5721" t="inlineStr">
        <is>
          <t>False</t>
        </is>
      </c>
      <c r="E5721" t="inlineStr">
        <is>
          <t>Gold Ensuite</t>
        </is>
      </c>
      <c r="F5721" t="inlineStr">
        <is>
          <t>ensuite</t>
        </is>
      </c>
      <c r="G5721" t="inlineStr">
        <is>
          <t>165.0</t>
        </is>
      </c>
      <c r="H5721" t="inlineStr"/>
      <c r="I5721" t="inlineStr">
        <is>
          <t>Limited Availability Gold Ensuite 47 wks  from  £165 pp/pw</t>
        </is>
      </c>
      <c r="J5721" t="inlineStr">
        <is>
          <t>https://prestigestudentliving.com/student-accommodation/glasgow/foundry-courtyard</t>
        </is>
      </c>
    </row>
    <row r="5722">
      <c r="A5722" t="inlineStr">
        <is>
          <t>2026-10-03T14:14:14+00:00</t>
        </is>
      </c>
      <c r="B5722" t="inlineStr">
        <is>
          <t>prestige_foundry_courtyard</t>
        </is>
      </c>
      <c r="C5722" t="inlineStr">
        <is>
          <t>Foundry Courtyard (Prestige)</t>
        </is>
      </c>
      <c r="D5722" t="inlineStr">
        <is>
          <t>False</t>
        </is>
      </c>
      <c r="E5722" t="inlineStr">
        <is>
          <t>Silver Studio Plus 47 wks 40 wks 27 wks</t>
        </is>
      </c>
      <c r="F5722" t="inlineStr">
        <is>
          <t>studio</t>
        </is>
      </c>
      <c r="G5722" t="inlineStr">
        <is>
          <t>175.0</t>
        </is>
      </c>
      <c r="H5722" t="inlineStr"/>
      <c r="I5722" t="inlineStr">
        <is>
          <t>Limited Availability Silver Studio Plus 47 wks 40 wks 27 wks 13 wks  from  £175 pp/pw</t>
        </is>
      </c>
      <c r="J5722" t="inlineStr">
        <is>
          <t>https://prestigestudentliving.com/student-accommodation/glasgow/foundry-courtyard</t>
        </is>
      </c>
    </row>
    <row r="5723">
      <c r="A5723" t="inlineStr">
        <is>
          <t>2026-10-03T14:14:14+00:00</t>
        </is>
      </c>
      <c r="B5723" t="inlineStr">
        <is>
          <t>prestige_foundry_courtyard</t>
        </is>
      </c>
      <c r="C5723" t="inlineStr">
        <is>
          <t>Foundry Courtyard (Prestige)</t>
        </is>
      </c>
      <c r="D5723" t="inlineStr">
        <is>
          <t>False</t>
        </is>
      </c>
      <c r="E5723" t="inlineStr">
        <is>
          <t>Gold Studio 47 wks 40 wks 27 wks</t>
        </is>
      </c>
      <c r="F5723" t="inlineStr">
        <is>
          <t>studio</t>
        </is>
      </c>
      <c r="G5723" t="inlineStr">
        <is>
          <t>185.0</t>
        </is>
      </c>
      <c r="H5723" t="inlineStr"/>
      <c r="I5723" t="inlineStr">
        <is>
          <t>Limited Availability Gold Studio 47 wks 40 wks 27 wks 13 wks  from  £185 pp/pw</t>
        </is>
      </c>
      <c r="J5723" t="inlineStr">
        <is>
          <t>https://prestigestudentliving.com/student-accommodation/glasgow/foundry-courtyard</t>
        </is>
      </c>
    </row>
    <row r="5724">
      <c r="A5724" t="inlineStr">
        <is>
          <t>2026-10-03T14:14:14+00:00</t>
        </is>
      </c>
      <c r="B5724" t="inlineStr">
        <is>
          <t>canvas_boyce_house</t>
        </is>
      </c>
      <c r="C5724" t="inlineStr">
        <is>
          <t>Boyce House (Canvas)</t>
        </is>
      </c>
      <c r="D5724" t="inlineStr">
        <is>
          <t>False</t>
        </is>
      </c>
      <c r="E5724" t="inlineStr">
        <is>
          <t>GOLD EN SUITE</t>
        </is>
      </c>
      <c r="F5724" t="inlineStr">
        <is>
          <t>ensuite</t>
        </is>
      </c>
      <c r="G5724" t="inlineStr">
        <is>
          <t>187.0</t>
        </is>
      </c>
      <c r="H5724" t="inlineStr"/>
      <c r="I5724" t="inlineStr">
        <is>
          <t>Prices from £187£149.60 per week
Save £37.40</t>
        </is>
      </c>
      <c r="J5724" t="inlineStr">
        <is>
          <t>https://www.canvas-world.com/en/locations/united-kingdom/glasgow/boyce-house#rooms</t>
        </is>
      </c>
    </row>
    <row r="5725">
      <c r="A5725" t="inlineStr">
        <is>
          <t>2026-10-03T14:14:14+00:00</t>
        </is>
      </c>
      <c r="B5725" t="inlineStr">
        <is>
          <t>canvas_boyce_house</t>
        </is>
      </c>
      <c r="C5725" t="inlineStr">
        <is>
          <t>Boyce House (Canvas)</t>
        </is>
      </c>
      <c r="D5725" t="inlineStr">
        <is>
          <t>False</t>
        </is>
      </c>
      <c r="E5725" t="inlineStr">
        <is>
          <t>BRONZE EN SUITE</t>
        </is>
      </c>
      <c r="F5725" t="inlineStr">
        <is>
          <t>ensuite</t>
        </is>
      </c>
      <c r="G5725" t="inlineStr">
        <is>
          <t>172.0</t>
        </is>
      </c>
      <c r="H5725" t="inlineStr"/>
      <c r="I5725" t="inlineStr">
        <is>
          <t>Prices from £172£137.60 per week
Save £34.40</t>
        </is>
      </c>
      <c r="J5725" t="inlineStr">
        <is>
          <t>https://www.canvas-world.com/en/locations/united-kingdom/glasgow/boyce-house#rooms</t>
        </is>
      </c>
    </row>
    <row r="5726">
      <c r="A5726" t="inlineStr">
        <is>
          <t>2026-10-03T14:14:14+00:00</t>
        </is>
      </c>
      <c r="B5726" t="inlineStr">
        <is>
          <t>canvas_boyce_house</t>
        </is>
      </c>
      <c r="C5726" t="inlineStr">
        <is>
          <t>Boyce House (Canvas)</t>
        </is>
      </c>
      <c r="D5726" t="inlineStr">
        <is>
          <t>False</t>
        </is>
      </c>
      <c r="E5726" t="inlineStr">
        <is>
          <t>PLATINUM EN SUITE</t>
        </is>
      </c>
      <c r="F5726" t="inlineStr">
        <is>
          <t>ensuite</t>
        </is>
      </c>
      <c r="G5726" t="inlineStr">
        <is>
          <t>214.0</t>
        </is>
      </c>
      <c r="H5726" t="inlineStr"/>
      <c r="I5726" t="inlineStr">
        <is>
          <t>Prices from £214£171.20 per week
Save £42.80</t>
        </is>
      </c>
      <c r="J5726" t="inlineStr">
        <is>
          <t>https://www.canvas-world.com/en/locations/united-kingdom/glasgow/boyce-house#rooms</t>
        </is>
      </c>
    </row>
    <row r="5727">
      <c r="A5727" t="inlineStr">
        <is>
          <t>2026-10-03T14:14:14+00:00</t>
        </is>
      </c>
      <c r="B5727" t="inlineStr">
        <is>
          <t>canvas_boyce_house</t>
        </is>
      </c>
      <c r="C5727" t="inlineStr">
        <is>
          <t>Boyce House (Canvas)</t>
        </is>
      </c>
      <c r="D5727" t="inlineStr">
        <is>
          <t>False</t>
        </is>
      </c>
      <c r="E5727" t="inlineStr">
        <is>
          <t>SILVER EN SUITE</t>
        </is>
      </c>
      <c r="F5727" t="inlineStr">
        <is>
          <t>ensuite</t>
        </is>
      </c>
      <c r="G5727" t="inlineStr"/>
      <c r="H5727" t="inlineStr">
        <is>
          <t>SOLD OUT</t>
        </is>
      </c>
      <c r="I5727" t="inlineStr">
        <is>
          <t>SOLD OUT</t>
        </is>
      </c>
      <c r="J5727" t="inlineStr">
        <is>
          <t>https://www.canvas-world.com/en/locations/united-kingdom/glasgow/boyce-house#rooms</t>
        </is>
      </c>
    </row>
    <row r="5728">
      <c r="A5728" t="inlineStr">
        <is>
          <t>2026-10-03T14:14:14+00:00</t>
        </is>
      </c>
      <c r="B5728" t="inlineStr">
        <is>
          <t>canvas_boyce_house</t>
        </is>
      </c>
      <c r="C5728" t="inlineStr">
        <is>
          <t>Boyce House (Canvas)</t>
        </is>
      </c>
      <c r="D5728" t="inlineStr">
        <is>
          <t>False</t>
        </is>
      </c>
      <c r="E5728" t="inlineStr">
        <is>
          <t>PLATINUM STUDIO</t>
        </is>
      </c>
      <c r="F5728" t="inlineStr">
        <is>
          <t>studio</t>
        </is>
      </c>
      <c r="G5728" t="inlineStr">
        <is>
          <t>252.0</t>
        </is>
      </c>
      <c r="H5728" t="inlineStr"/>
      <c r="I5728" t="inlineStr">
        <is>
          <t>Prices from £252£201.60 per week
Save £50.40</t>
        </is>
      </c>
      <c r="J5728" t="inlineStr">
        <is>
          <t>https://www.canvas-world.com/en/locations/united-kingdom/glasgow/boyce-house#rooms</t>
        </is>
      </c>
    </row>
    <row r="5729">
      <c r="A5729" t="inlineStr">
        <is>
          <t>2026-10-03T14:14:14+00:00</t>
        </is>
      </c>
      <c r="B5729" t="inlineStr">
        <is>
          <t>canvas_boyce_house</t>
        </is>
      </c>
      <c r="C5729" t="inlineStr">
        <is>
          <t>Boyce House (Canvas)</t>
        </is>
      </c>
      <c r="D5729" t="inlineStr">
        <is>
          <t>False</t>
        </is>
      </c>
      <c r="E5729" t="inlineStr">
        <is>
          <t>GOLD STUDIO</t>
        </is>
      </c>
      <c r="F5729" t="inlineStr">
        <is>
          <t>studio</t>
        </is>
      </c>
      <c r="G5729" t="inlineStr">
        <is>
          <t>253.0</t>
        </is>
      </c>
      <c r="H5729" t="inlineStr"/>
      <c r="I5729" t="inlineStr">
        <is>
          <t>Prices from £253£202.40 per week
Save £50.60</t>
        </is>
      </c>
      <c r="J5729" t="inlineStr">
        <is>
          <t>https://www.canvas-world.com/en/locations/united-kingdom/glasgow/boyce-house#rooms</t>
        </is>
      </c>
    </row>
    <row r="5730">
      <c r="A5730" t="inlineStr">
        <is>
          <t>2026-10-03T14:14:14+00:00</t>
        </is>
      </c>
      <c r="B5730" t="inlineStr">
        <is>
          <t>canvas_boyce_house</t>
        </is>
      </c>
      <c r="C5730" t="inlineStr">
        <is>
          <t>Boyce House (Canvas)</t>
        </is>
      </c>
      <c r="D5730" t="inlineStr">
        <is>
          <t>False</t>
        </is>
      </c>
      <c r="E5730" t="inlineStr">
        <is>
          <t>SILVER STUDIO</t>
        </is>
      </c>
      <c r="F5730" t="inlineStr">
        <is>
          <t>studio</t>
        </is>
      </c>
      <c r="G5730" t="inlineStr">
        <is>
          <t>265.0</t>
        </is>
      </c>
      <c r="H5730" t="inlineStr"/>
      <c r="I5730" t="inlineStr">
        <is>
          <t>Prices from £265£212 per week
Save £53</t>
        </is>
      </c>
      <c r="J5730" t="inlineStr">
        <is>
          <t>https://www.canvas-world.com/en/locations/united-kingdom/glasgow/boyce-house#rooms</t>
        </is>
      </c>
    </row>
    <row r="5731">
      <c r="A5731" t="inlineStr">
        <is>
          <t>2026-10-03T21:09:40+00:00</t>
        </is>
      </c>
      <c r="B5731" t="inlineStr">
        <is>
          <t>student_roost_st_mungos_ensuite</t>
        </is>
      </c>
      <c r="C5731" t="inlineStr">
        <is>
          <t>St Mungo's (Student Roost - our own) - En-suite</t>
        </is>
      </c>
      <c r="D5731" t="inlineStr">
        <is>
          <t>True</t>
        </is>
      </c>
      <c r="E5731" t="inlineStr">
        <is>
          <t>En-suite bronze</t>
        </is>
      </c>
      <c r="F5731" t="inlineStr">
        <is>
          <t>ensuite</t>
        </is>
      </c>
      <c r="G5731" t="inlineStr">
        <is>
          <t>139.0</t>
        </is>
      </c>
      <c r="H5731" t="inlineStr"/>
      <c r="I5731" t="inlineStr">
        <is>
          <t>£139</t>
        </is>
      </c>
      <c r="J5731" t="inlineStr">
        <is>
          <t>https://www.studentroost.co.uk/locations/glasgow/st-mungos?modal=rooms-ensuite-st-mungos</t>
        </is>
      </c>
    </row>
    <row r="5732">
      <c r="A5732" t="inlineStr">
        <is>
          <t>2026-10-03T21:09:40+00:00</t>
        </is>
      </c>
      <c r="B5732" t="inlineStr">
        <is>
          <t>student_roost_st_mungos_ensuite</t>
        </is>
      </c>
      <c r="C5732" t="inlineStr">
        <is>
          <t>St Mungo's (Student Roost - our own) - En-suite</t>
        </is>
      </c>
      <c r="D5732" t="inlineStr">
        <is>
          <t>True</t>
        </is>
      </c>
      <c r="E5732" t="inlineStr">
        <is>
          <t>En-suite silver</t>
        </is>
      </c>
      <c r="F5732" t="inlineStr">
        <is>
          <t>ensuite</t>
        </is>
      </c>
      <c r="G5732" t="inlineStr">
        <is>
          <t>149.0</t>
        </is>
      </c>
      <c r="H5732" t="inlineStr"/>
      <c r="I5732" t="inlineStr">
        <is>
          <t>£149</t>
        </is>
      </c>
      <c r="J5732" t="inlineStr">
        <is>
          <t>https://www.studentroost.co.uk/locations/glasgow/st-mungos?modal=rooms-ensuite-st-mungos</t>
        </is>
      </c>
    </row>
    <row r="5733">
      <c r="A5733" t="inlineStr">
        <is>
          <t>2026-10-03T21:09:40+00:00</t>
        </is>
      </c>
      <c r="B5733" t="inlineStr">
        <is>
          <t>student_roost_st_mungos_ensuite</t>
        </is>
      </c>
      <c r="C5733" t="inlineStr">
        <is>
          <t>St Mungo's (Student Roost - our own) - En-suite</t>
        </is>
      </c>
      <c r="D5733" t="inlineStr">
        <is>
          <t>True</t>
        </is>
      </c>
      <c r="E5733" t="inlineStr">
        <is>
          <t>En-suite gold</t>
        </is>
      </c>
      <c r="F5733" t="inlineStr">
        <is>
          <t>ensuite</t>
        </is>
      </c>
      <c r="G5733" t="inlineStr">
        <is>
          <t>159.0</t>
        </is>
      </c>
      <c r="H5733" t="inlineStr"/>
      <c r="I5733" t="inlineStr">
        <is>
          <t>£159</t>
        </is>
      </c>
      <c r="J5733" t="inlineStr">
        <is>
          <t>https://www.studentroost.co.uk/locations/glasgow/st-mungos?modal=rooms-ensuite-st-mungos</t>
        </is>
      </c>
    </row>
    <row r="5734">
      <c r="A5734" t="inlineStr">
        <is>
          <t>2026-10-03T21:09:40+00:00</t>
        </is>
      </c>
      <c r="B5734" t="inlineStr">
        <is>
          <t>student_roost_st_mungos_studio</t>
        </is>
      </c>
      <c r="C5734" t="inlineStr">
        <is>
          <t>St Mungo's (Student Roost - our own) - Studio</t>
        </is>
      </c>
      <c r="D5734" t="inlineStr">
        <is>
          <t>True</t>
        </is>
      </c>
      <c r="E5734" t="inlineStr">
        <is>
          <t>Studio silver</t>
        </is>
      </c>
      <c r="F5734" t="inlineStr">
        <is>
          <t>studio</t>
        </is>
      </c>
      <c r="G5734" t="inlineStr">
        <is>
          <t>209.0</t>
        </is>
      </c>
      <c r="H5734" t="inlineStr"/>
      <c r="I5734" t="inlineStr">
        <is>
          <t>£209</t>
        </is>
      </c>
      <c r="J5734" t="inlineStr">
        <is>
          <t>https://www.studentroost.co.uk/locations/glasgow/st-mungos?modal=rooms-studio-st-mungos</t>
        </is>
      </c>
    </row>
    <row r="5735">
      <c r="A5735" t="inlineStr">
        <is>
          <t>2026-10-03T21:09:40+00:00</t>
        </is>
      </c>
      <c r="B5735" t="inlineStr">
        <is>
          <t>student_roost_st_mungos_studio</t>
        </is>
      </c>
      <c r="C5735" t="inlineStr">
        <is>
          <t>St Mungo's (Student Roost - our own) - Studio</t>
        </is>
      </c>
      <c r="D5735" t="inlineStr">
        <is>
          <t>True</t>
        </is>
      </c>
      <c r="E5735" t="inlineStr">
        <is>
          <t>Studio gold</t>
        </is>
      </c>
      <c r="F5735" t="inlineStr">
        <is>
          <t>studio</t>
        </is>
      </c>
      <c r="G5735" t="inlineStr">
        <is>
          <t>205.0</t>
        </is>
      </c>
      <c r="H5735" t="inlineStr"/>
      <c r="I5735" t="inlineStr">
        <is>
          <t>£205</t>
        </is>
      </c>
      <c r="J5735" t="inlineStr">
        <is>
          <t>https://www.studentroost.co.uk/locations/glasgow/st-mungos?modal=rooms-studio-st-mungos</t>
        </is>
      </c>
    </row>
    <row r="5736">
      <c r="A5736" t="inlineStr">
        <is>
          <t>2026-10-03T21:09:40+00:00</t>
        </is>
      </c>
      <c r="B5736" t="inlineStr">
        <is>
          <t>student_roost_st_mungos_studio</t>
        </is>
      </c>
      <c r="C5736" t="inlineStr">
        <is>
          <t>St Mungo's (Student Roost - our own) - Studio</t>
        </is>
      </c>
      <c r="D5736" t="inlineStr">
        <is>
          <t>True</t>
        </is>
      </c>
      <c r="E5736" t="inlineStr">
        <is>
          <t>Studio</t>
        </is>
      </c>
      <c r="F5736" t="inlineStr">
        <is>
          <t>studio</t>
        </is>
      </c>
      <c r="G5736" t="inlineStr">
        <is>
          <t>209.0</t>
        </is>
      </c>
      <c r="H5736" t="inlineStr"/>
      <c r="I5736" t="inlineStr">
        <is>
          <t>£209</t>
        </is>
      </c>
      <c r="J5736" t="inlineStr">
        <is>
          <t>https://www.studentroost.co.uk/locations/glasgow/st-mungos?modal=rooms-studio-st-mungos</t>
        </is>
      </c>
    </row>
    <row r="5737">
      <c r="A5737" t="inlineStr">
        <is>
          <t>2026-10-03T21:09:40+00:00</t>
        </is>
      </c>
      <c r="B5737" t="inlineStr">
        <is>
          <t>student_roost_st_mungos_studio</t>
        </is>
      </c>
      <c r="C5737" t="inlineStr">
        <is>
          <t>St Mungo's (Student Roost - our own) - Studio</t>
        </is>
      </c>
      <c r="D5737" t="inlineStr">
        <is>
          <t>True</t>
        </is>
      </c>
      <c r="E5737" t="inlineStr">
        <is>
          <t>Studio bronze</t>
        </is>
      </c>
      <c r="F5737" t="inlineStr">
        <is>
          <t>studio</t>
        </is>
      </c>
      <c r="G5737" t="inlineStr">
        <is>
          <t>211.0</t>
        </is>
      </c>
      <c r="H5737" t="inlineStr"/>
      <c r="I5737" t="inlineStr">
        <is>
          <t>£211</t>
        </is>
      </c>
      <c r="J5737" t="inlineStr">
        <is>
          <t>https://www.studentroost.co.uk/locations/glasgow/st-mungos?modal=rooms-studio-st-mungos</t>
        </is>
      </c>
    </row>
    <row r="5738">
      <c r="A5738" t="inlineStr">
        <is>
          <t>2026-10-03T21:09:40+00:00</t>
        </is>
      </c>
      <c r="B5738" t="inlineStr">
        <is>
          <t>student_roost_st_mungos_studio</t>
        </is>
      </c>
      <c r="C5738" t="inlineStr">
        <is>
          <t>St Mungo's (Student Roost - our own) - Studio</t>
        </is>
      </c>
      <c r="D5738" t="inlineStr">
        <is>
          <t>True</t>
        </is>
      </c>
      <c r="E5738" t="inlineStr">
        <is>
          <t>Studio platinum</t>
        </is>
      </c>
      <c r="F5738" t="inlineStr">
        <is>
          <t>studio</t>
        </is>
      </c>
      <c r="G5738" t="inlineStr">
        <is>
          <t>225.0</t>
        </is>
      </c>
      <c r="H5738" t="inlineStr"/>
      <c r="I5738" t="inlineStr">
        <is>
          <t>£225</t>
        </is>
      </c>
      <c r="J5738" t="inlineStr">
        <is>
          <t>https://www.studentroost.co.uk/locations/glasgow/st-mungos?modal=rooms-studio-st-mungos</t>
        </is>
      </c>
    </row>
    <row r="5739">
      <c r="A5739" t="inlineStr">
        <is>
          <t>2026-10-03T21:09:40+00:00</t>
        </is>
      </c>
      <c r="B5739" t="inlineStr">
        <is>
          <t>abodus_st_james</t>
        </is>
      </c>
      <c r="C5739" t="inlineStr">
        <is>
          <t>St James (Abodus)</t>
        </is>
      </c>
      <c r="D5739" t="inlineStr">
        <is>
          <t>False</t>
        </is>
      </c>
      <c r="E5739" t="inlineStr">
        <is>
          <t>Classic En-suite</t>
        </is>
      </c>
      <c r="F5739" t="inlineStr">
        <is>
          <t>ensuite</t>
        </is>
      </c>
      <c r="G5739" t="inlineStr">
        <is>
          <t>135.0</t>
        </is>
      </c>
      <c r="H5739" t="inlineStr"/>
      <c r="I5739" t="inlineStr">
        <is>
          <t>Available | Classic En-suite | Floors 1-6, shared kitchen, 13m² space, 7 bed Flats. | Prices from: £135.00 P/W | View Room</t>
        </is>
      </c>
      <c r="J5739" t="inlineStr">
        <is>
          <t>https://abodusstudents.com/accommodation/st-james-glasgow#the-rooms</t>
        </is>
      </c>
    </row>
    <row r="5740">
      <c r="A5740" t="inlineStr">
        <is>
          <t>2026-10-03T21:09:40+00:00</t>
        </is>
      </c>
      <c r="B5740" t="inlineStr">
        <is>
          <t>abodus_st_james</t>
        </is>
      </c>
      <c r="C5740" t="inlineStr">
        <is>
          <t>St James (Abodus)</t>
        </is>
      </c>
      <c r="D5740" t="inlineStr">
        <is>
          <t>False</t>
        </is>
      </c>
      <c r="E5740" t="inlineStr">
        <is>
          <t>Premium En-suite</t>
        </is>
      </c>
      <c r="F5740" t="inlineStr">
        <is>
          <t>ensuite</t>
        </is>
      </c>
      <c r="G5740" t="inlineStr">
        <is>
          <t>145.0</t>
        </is>
      </c>
      <c r="H5740" t="inlineStr"/>
      <c r="I5740" t="inlineStr">
        <is>
          <t>Available | Premium En-suite | Upper-floor en-suite, shared kitchen, private bathroom, 13m², 7 Bed Flats. | Prices from: £145.00 P/W | View Room</t>
        </is>
      </c>
      <c r="J5740" t="inlineStr">
        <is>
          <t>https://abodusstudents.com/accommodation/st-james-glasgow#the-rooms</t>
        </is>
      </c>
    </row>
    <row r="5741">
      <c r="A5741" t="inlineStr">
        <is>
          <t>2026-10-03T21:09:40+00:00</t>
        </is>
      </c>
      <c r="B5741" t="inlineStr">
        <is>
          <t>abodus_st_james</t>
        </is>
      </c>
      <c r="C5741" t="inlineStr">
        <is>
          <t>St James (Abodus)</t>
        </is>
      </c>
      <c r="D5741" t="inlineStr">
        <is>
          <t>False</t>
        </is>
      </c>
      <c r="E5741" t="inlineStr">
        <is>
          <t>Classic Studio</t>
        </is>
      </c>
      <c r="F5741" t="inlineStr">
        <is>
          <t>studio</t>
        </is>
      </c>
      <c r="G5741" t="inlineStr">
        <is>
          <t>170.0</t>
        </is>
      </c>
      <c r="H5741" t="inlineStr"/>
      <c r="I5741" t="inlineStr">
        <is>
          <t>Available | Classic Studio | Private kitchen and bathroom, floors 1-6, 16.7–17.8m². | Prices from: £170.00 P/W | View Room</t>
        </is>
      </c>
      <c r="J5741" t="inlineStr">
        <is>
          <t>https://abodusstudents.com/accommodation/st-james-glasgow#the-rooms</t>
        </is>
      </c>
    </row>
    <row r="5742">
      <c r="A5742" t="inlineStr">
        <is>
          <t>2026-10-03T21:09:40+00:00</t>
        </is>
      </c>
      <c r="B5742" t="inlineStr">
        <is>
          <t>abodus_st_james</t>
        </is>
      </c>
      <c r="C5742" t="inlineStr">
        <is>
          <t>St James (Abodus)</t>
        </is>
      </c>
      <c r="D5742" t="inlineStr">
        <is>
          <t>False</t>
        </is>
      </c>
      <c r="E5742" t="inlineStr">
        <is>
          <t>Premium Studio</t>
        </is>
      </c>
      <c r="F5742" t="inlineStr">
        <is>
          <t>studio</t>
        </is>
      </c>
      <c r="G5742" t="inlineStr">
        <is>
          <t>180.0</t>
        </is>
      </c>
      <c r="H5742" t="inlineStr"/>
      <c r="I5742" t="inlineStr">
        <is>
          <t>Available | Premium Studio | Private kitchen and bathroom, floors 1-6, up to 19m². | Prices from: £180.00 P/W | View Room</t>
        </is>
      </c>
      <c r="J5742" t="inlineStr">
        <is>
          <t>https://abodusstudents.com/accommodation/st-james-glasgow#the-rooms</t>
        </is>
      </c>
    </row>
    <row r="5743">
      <c r="A5743" t="inlineStr">
        <is>
          <t>2026-10-03T21:09:40+00:00</t>
        </is>
      </c>
      <c r="B5743" t="inlineStr">
        <is>
          <t>abodus_st_james</t>
        </is>
      </c>
      <c r="C5743" t="inlineStr">
        <is>
          <t>St James (Abodus)</t>
        </is>
      </c>
      <c r="D5743" t="inlineStr">
        <is>
          <t>False</t>
        </is>
      </c>
      <c r="E5743" t="inlineStr">
        <is>
          <t>Superior Studio</t>
        </is>
      </c>
      <c r="F5743" t="inlineStr">
        <is>
          <t>studio</t>
        </is>
      </c>
      <c r="G5743" t="inlineStr">
        <is>
          <t>200.0</t>
        </is>
      </c>
      <c r="H5743" t="inlineStr"/>
      <c r="I5743" t="inlineStr">
        <is>
          <t>Limited Availability | Superior Studio | Private kitchen and bathroom, floors 1-6, 25m² | Prices from: £200.00 P/W | View Room</t>
        </is>
      </c>
      <c r="J5743" t="inlineStr">
        <is>
          <t>https://abodusstudents.com/accommodation/st-james-glasgow#the-rooms</t>
        </is>
      </c>
    </row>
    <row r="5744">
      <c r="A5744" t="inlineStr">
        <is>
          <t>2026-10-03T21:09:40+00:00</t>
        </is>
      </c>
      <c r="B5744" t="inlineStr">
        <is>
          <t>prestige_foundry_courtyard</t>
        </is>
      </c>
      <c r="C5744" t="inlineStr">
        <is>
          <t>Foundry Courtyard (Prestige)</t>
        </is>
      </c>
      <c r="D5744" t="inlineStr">
        <is>
          <t>False</t>
        </is>
      </c>
      <c r="E5744" t="inlineStr">
        <is>
          <t>Bronze Ensuite</t>
        </is>
      </c>
      <c r="F5744" t="inlineStr">
        <is>
          <t>ensuite</t>
        </is>
      </c>
      <c r="G5744" t="inlineStr">
        <is>
          <t>138.0</t>
        </is>
      </c>
      <c r="H5744" t="inlineStr"/>
      <c r="I5744" t="inlineStr">
        <is>
          <t>Limited Availability Bronze Ensuite 47 wks  from  £138 pp/pw</t>
        </is>
      </c>
      <c r="J5744" t="inlineStr">
        <is>
          <t>https://prestigestudentliving.com/student-accommodation/glasgow/foundry-courtyard</t>
        </is>
      </c>
    </row>
    <row r="5745">
      <c r="A5745" t="inlineStr">
        <is>
          <t>2026-10-03T21:09:40+00:00</t>
        </is>
      </c>
      <c r="B5745" t="inlineStr">
        <is>
          <t>prestige_foundry_courtyard</t>
        </is>
      </c>
      <c r="C5745" t="inlineStr">
        <is>
          <t>Foundry Courtyard (Prestige)</t>
        </is>
      </c>
      <c r="D5745" t="inlineStr">
        <is>
          <t>False</t>
        </is>
      </c>
      <c r="E5745" t="inlineStr">
        <is>
          <t>Bronze Plus Ensuite 47 wks 40 wks 33 wks 27 wks 27 wks 17 wks</t>
        </is>
      </c>
      <c r="F5745" t="inlineStr">
        <is>
          <t>ensuite</t>
        </is>
      </c>
      <c r="G5745" t="inlineStr">
        <is>
          <t>140.0</t>
        </is>
      </c>
      <c r="H5745" t="inlineStr"/>
      <c r="I5745" t="inlineStr">
        <is>
          <t>Limited Availability Bronze Plus Ensuite 47 wks 40 wks 33 wks 27 wks 27 wks 17 wks 13 wks  from  £140 pp/pw</t>
        </is>
      </c>
      <c r="J5745" t="inlineStr">
        <is>
          <t>https://prestigestudentliving.com/student-accommodation/glasgow/foundry-courtyard</t>
        </is>
      </c>
    </row>
    <row r="5746">
      <c r="A5746" t="inlineStr">
        <is>
          <t>2026-10-03T21:09:40+00:00</t>
        </is>
      </c>
      <c r="B5746" t="inlineStr">
        <is>
          <t>prestige_foundry_courtyard</t>
        </is>
      </c>
      <c r="C5746" t="inlineStr">
        <is>
          <t>Foundry Courtyard (Prestige)</t>
        </is>
      </c>
      <c r="D5746" t="inlineStr">
        <is>
          <t>False</t>
        </is>
      </c>
      <c r="E5746" t="inlineStr">
        <is>
          <t>Bronze Sky View Ensuite 47 wks 40 wks 35 wks 27 wks</t>
        </is>
      </c>
      <c r="F5746" t="inlineStr">
        <is>
          <t>ensuite</t>
        </is>
      </c>
      <c r="G5746" t="inlineStr">
        <is>
          <t>150.0</t>
        </is>
      </c>
      <c r="H5746" t="inlineStr"/>
      <c r="I5746" t="inlineStr">
        <is>
          <t>Limited Availability Bronze Sky View Ensuite 47 wks 40 wks 35 wks 27 wks 13 wks  from  £150 pp/pw</t>
        </is>
      </c>
      <c r="J5746" t="inlineStr">
        <is>
          <t>https://prestigestudentliving.com/student-accommodation/glasgow/foundry-courtyard</t>
        </is>
      </c>
    </row>
    <row r="5747">
      <c r="A5747" t="inlineStr">
        <is>
          <t>2026-10-03T21:09:40+00:00</t>
        </is>
      </c>
      <c r="B5747" t="inlineStr">
        <is>
          <t>prestige_foundry_courtyard</t>
        </is>
      </c>
      <c r="C5747" t="inlineStr">
        <is>
          <t>Foundry Courtyard (Prestige)</t>
        </is>
      </c>
      <c r="D5747" t="inlineStr">
        <is>
          <t>False</t>
        </is>
      </c>
      <c r="E5747" t="inlineStr">
        <is>
          <t>Silver Plus Ensuite 47 wks</t>
        </is>
      </c>
      <c r="F5747" t="inlineStr">
        <is>
          <t>ensuite</t>
        </is>
      </c>
      <c r="G5747" t="inlineStr">
        <is>
          <t>163.0</t>
        </is>
      </c>
      <c r="H5747" t="inlineStr"/>
      <c r="I5747" t="inlineStr">
        <is>
          <t>Limited Availability Silver Plus Ensuite 47 wks 40 wks  from  £163 pp/pw</t>
        </is>
      </c>
      <c r="J5747" t="inlineStr">
        <is>
          <t>https://prestigestudentliving.com/student-accommodation/glasgow/foundry-courtyard</t>
        </is>
      </c>
    </row>
    <row r="5748">
      <c r="A5748" t="inlineStr">
        <is>
          <t>2026-10-03T21:09:40+00:00</t>
        </is>
      </c>
      <c r="B5748" t="inlineStr">
        <is>
          <t>prestige_foundry_courtyard</t>
        </is>
      </c>
      <c r="C5748" t="inlineStr">
        <is>
          <t>Foundry Courtyard (Prestige)</t>
        </is>
      </c>
      <c r="D5748" t="inlineStr">
        <is>
          <t>False</t>
        </is>
      </c>
      <c r="E5748" t="inlineStr">
        <is>
          <t>Gold Ensuite</t>
        </is>
      </c>
      <c r="F5748" t="inlineStr">
        <is>
          <t>ensuite</t>
        </is>
      </c>
      <c r="G5748" t="inlineStr">
        <is>
          <t>165.0</t>
        </is>
      </c>
      <c r="H5748" t="inlineStr"/>
      <c r="I5748" t="inlineStr">
        <is>
          <t>Limited Availability Gold Ensuite 47 wks  from  £165 pp/pw</t>
        </is>
      </c>
      <c r="J5748" t="inlineStr">
        <is>
          <t>https://prestigestudentliving.com/student-accommodation/glasgow/foundry-courtyard</t>
        </is>
      </c>
    </row>
    <row r="5749">
      <c r="A5749" t="inlineStr">
        <is>
          <t>2026-10-03T21:09:40+00:00</t>
        </is>
      </c>
      <c r="B5749" t="inlineStr">
        <is>
          <t>prestige_foundry_courtyard</t>
        </is>
      </c>
      <c r="C5749" t="inlineStr">
        <is>
          <t>Foundry Courtyard (Prestige)</t>
        </is>
      </c>
      <c r="D5749" t="inlineStr">
        <is>
          <t>False</t>
        </is>
      </c>
      <c r="E5749" t="inlineStr">
        <is>
          <t>Silver Studio Plus 47 wks 40 wks 27 wks</t>
        </is>
      </c>
      <c r="F5749" t="inlineStr">
        <is>
          <t>studio</t>
        </is>
      </c>
      <c r="G5749" t="inlineStr">
        <is>
          <t>175.0</t>
        </is>
      </c>
      <c r="H5749" t="inlineStr"/>
      <c r="I5749" t="inlineStr">
        <is>
          <t>Limited Availability Silver Studio Plus 47 wks 40 wks 27 wks 13 wks  from  £175 pp/pw</t>
        </is>
      </c>
      <c r="J5749" t="inlineStr">
        <is>
          <t>https://prestigestudentliving.com/student-accommodation/glasgow/foundry-courtyard</t>
        </is>
      </c>
    </row>
    <row r="5750">
      <c r="A5750" t="inlineStr">
        <is>
          <t>2026-10-03T21:09:40+00:00</t>
        </is>
      </c>
      <c r="B5750" t="inlineStr">
        <is>
          <t>prestige_foundry_courtyard</t>
        </is>
      </c>
      <c r="C5750" t="inlineStr">
        <is>
          <t>Foundry Courtyard (Prestige)</t>
        </is>
      </c>
      <c r="D5750" t="inlineStr">
        <is>
          <t>False</t>
        </is>
      </c>
      <c r="E5750" t="inlineStr">
        <is>
          <t>Gold Studio 47 wks 40 wks 27 wks</t>
        </is>
      </c>
      <c r="F5750" t="inlineStr">
        <is>
          <t>studio</t>
        </is>
      </c>
      <c r="G5750" t="inlineStr">
        <is>
          <t>185.0</t>
        </is>
      </c>
      <c r="H5750" t="inlineStr"/>
      <c r="I5750" t="inlineStr">
        <is>
          <t>Limited Availability Gold Studio 47 wks 40 wks 27 wks 13 wks  from  £185 pp/pw</t>
        </is>
      </c>
      <c r="J5750" t="inlineStr">
        <is>
          <t>https://prestigestudentliving.com/student-accommodation/glasgow/foundry-courtyard</t>
        </is>
      </c>
    </row>
    <row r="5751">
      <c r="A5751" t="inlineStr">
        <is>
          <t>2026-10-03T21:09:40+00:00</t>
        </is>
      </c>
      <c r="B5751" t="inlineStr">
        <is>
          <t>canvas_boyce_house</t>
        </is>
      </c>
      <c r="C5751" t="inlineStr">
        <is>
          <t>Boyce House (Canvas)</t>
        </is>
      </c>
      <c r="D5751" t="inlineStr">
        <is>
          <t>False</t>
        </is>
      </c>
      <c r="E5751" t="inlineStr">
        <is>
          <t>GOLD EN SUITE</t>
        </is>
      </c>
      <c r="F5751" t="inlineStr">
        <is>
          <t>ensuite</t>
        </is>
      </c>
      <c r="G5751" t="inlineStr">
        <is>
          <t>187.0</t>
        </is>
      </c>
      <c r="H5751" t="inlineStr"/>
      <c r="I5751" t="inlineStr">
        <is>
          <t>Prices from £187£149.60 per week
Save £37.40</t>
        </is>
      </c>
      <c r="J5751" t="inlineStr">
        <is>
          <t>https://www.canvas-world.com/en/locations/united-kingdom/glasgow/boyce-house#rooms</t>
        </is>
      </c>
    </row>
    <row r="5752">
      <c r="A5752" t="inlineStr">
        <is>
          <t>2026-10-03T21:09:40+00:00</t>
        </is>
      </c>
      <c r="B5752" t="inlineStr">
        <is>
          <t>canvas_boyce_house</t>
        </is>
      </c>
      <c r="C5752" t="inlineStr">
        <is>
          <t>Boyce House (Canvas)</t>
        </is>
      </c>
      <c r="D5752" t="inlineStr">
        <is>
          <t>False</t>
        </is>
      </c>
      <c r="E5752" t="inlineStr">
        <is>
          <t>BRONZE EN SUITE</t>
        </is>
      </c>
      <c r="F5752" t="inlineStr">
        <is>
          <t>ensuite</t>
        </is>
      </c>
      <c r="G5752" t="inlineStr">
        <is>
          <t>172.0</t>
        </is>
      </c>
      <c r="H5752" t="inlineStr"/>
      <c r="I5752" t="inlineStr">
        <is>
          <t>Prices from £172£137.60 per week
Save £34.40</t>
        </is>
      </c>
      <c r="J5752" t="inlineStr">
        <is>
          <t>https://www.canvas-world.com/en/locations/united-kingdom/glasgow/boyce-house#rooms</t>
        </is>
      </c>
    </row>
    <row r="5753">
      <c r="A5753" t="inlineStr">
        <is>
          <t>2026-10-03T21:09:40+00:00</t>
        </is>
      </c>
      <c r="B5753" t="inlineStr">
        <is>
          <t>canvas_boyce_house</t>
        </is>
      </c>
      <c r="C5753" t="inlineStr">
        <is>
          <t>Boyce House (Canvas)</t>
        </is>
      </c>
      <c r="D5753" t="inlineStr">
        <is>
          <t>False</t>
        </is>
      </c>
      <c r="E5753" t="inlineStr">
        <is>
          <t>PLATINUM EN SUITE</t>
        </is>
      </c>
      <c r="F5753" t="inlineStr">
        <is>
          <t>ensuite</t>
        </is>
      </c>
      <c r="G5753" t="inlineStr">
        <is>
          <t>214.0</t>
        </is>
      </c>
      <c r="H5753" t="inlineStr"/>
      <c r="I5753" t="inlineStr">
        <is>
          <t>Prices from £214£171.20 per week
Save £42.80</t>
        </is>
      </c>
      <c r="J5753" t="inlineStr">
        <is>
          <t>https://www.canvas-world.com/en/locations/united-kingdom/glasgow/boyce-house#rooms</t>
        </is>
      </c>
    </row>
    <row r="5754">
      <c r="A5754" t="inlineStr">
        <is>
          <t>2026-10-03T21:09:40+00:00</t>
        </is>
      </c>
      <c r="B5754" t="inlineStr">
        <is>
          <t>canvas_boyce_house</t>
        </is>
      </c>
      <c r="C5754" t="inlineStr">
        <is>
          <t>Boyce House (Canvas)</t>
        </is>
      </c>
      <c r="D5754" t="inlineStr">
        <is>
          <t>False</t>
        </is>
      </c>
      <c r="E5754" t="inlineStr">
        <is>
          <t>SILVER EN SUITE</t>
        </is>
      </c>
      <c r="F5754" t="inlineStr">
        <is>
          <t>ensuite</t>
        </is>
      </c>
      <c r="G5754" t="inlineStr"/>
      <c r="H5754" t="inlineStr">
        <is>
          <t>SOLD OUT</t>
        </is>
      </c>
      <c r="I5754" t="inlineStr">
        <is>
          <t>SOLD OUT</t>
        </is>
      </c>
      <c r="J5754" t="inlineStr">
        <is>
          <t>https://www.canvas-world.com/en/locations/united-kingdom/glasgow/boyce-house#rooms</t>
        </is>
      </c>
    </row>
    <row r="5755">
      <c r="A5755" t="inlineStr">
        <is>
          <t>2026-10-03T21:09:40+00:00</t>
        </is>
      </c>
      <c r="B5755" t="inlineStr">
        <is>
          <t>canvas_boyce_house</t>
        </is>
      </c>
      <c r="C5755" t="inlineStr">
        <is>
          <t>Boyce House (Canvas)</t>
        </is>
      </c>
      <c r="D5755" t="inlineStr">
        <is>
          <t>False</t>
        </is>
      </c>
      <c r="E5755" t="inlineStr">
        <is>
          <t>PLATINUM STUDIO</t>
        </is>
      </c>
      <c r="F5755" t="inlineStr">
        <is>
          <t>studio</t>
        </is>
      </c>
      <c r="G5755" t="inlineStr">
        <is>
          <t>252.0</t>
        </is>
      </c>
      <c r="H5755" t="inlineStr"/>
      <c r="I5755" t="inlineStr">
        <is>
          <t>Prices from £252£201.60 per week
Save £50.40</t>
        </is>
      </c>
      <c r="J5755" t="inlineStr">
        <is>
          <t>https://www.canvas-world.com/en/locations/united-kingdom/glasgow/boyce-house#rooms</t>
        </is>
      </c>
    </row>
    <row r="5756">
      <c r="A5756" t="inlineStr">
        <is>
          <t>2026-10-03T21:09:40+00:00</t>
        </is>
      </c>
      <c r="B5756" t="inlineStr">
        <is>
          <t>canvas_boyce_house</t>
        </is>
      </c>
      <c r="C5756" t="inlineStr">
        <is>
          <t>Boyce House (Canvas)</t>
        </is>
      </c>
      <c r="D5756" t="inlineStr">
        <is>
          <t>False</t>
        </is>
      </c>
      <c r="E5756" t="inlineStr">
        <is>
          <t>GOLD STUDIO</t>
        </is>
      </c>
      <c r="F5756" t="inlineStr">
        <is>
          <t>studio</t>
        </is>
      </c>
      <c r="G5756" t="inlineStr">
        <is>
          <t>253.0</t>
        </is>
      </c>
      <c r="H5756" t="inlineStr"/>
      <c r="I5756" t="inlineStr">
        <is>
          <t>Prices from £253£202.40 per week
Save £50.60</t>
        </is>
      </c>
      <c r="J5756" t="inlineStr">
        <is>
          <t>https://www.canvas-world.com/en/locations/united-kingdom/glasgow/boyce-house#rooms</t>
        </is>
      </c>
    </row>
    <row r="5757">
      <c r="A5757" t="inlineStr">
        <is>
          <t>2026-10-03T21:09:40+00:00</t>
        </is>
      </c>
      <c r="B5757" t="inlineStr">
        <is>
          <t>canvas_boyce_house</t>
        </is>
      </c>
      <c r="C5757" t="inlineStr">
        <is>
          <t>Boyce House (Canvas)</t>
        </is>
      </c>
      <c r="D5757" t="inlineStr">
        <is>
          <t>False</t>
        </is>
      </c>
      <c r="E5757" t="inlineStr">
        <is>
          <t>SILVER STUDIO</t>
        </is>
      </c>
      <c r="F5757" t="inlineStr">
        <is>
          <t>studio</t>
        </is>
      </c>
      <c r="G5757" t="inlineStr">
        <is>
          <t>265.0</t>
        </is>
      </c>
      <c r="H5757" t="inlineStr"/>
      <c r="I5757" t="inlineStr">
        <is>
          <t>Prices from £265£212 per week
Save £53</t>
        </is>
      </c>
      <c r="J5757" t="inlineStr">
        <is>
          <t>https://www.canvas-world.com/en/locations/united-kingdom/glasgow/boyce-house#rooms</t>
        </is>
      </c>
    </row>
    <row r="5758">
      <c r="A5758" t="inlineStr">
        <is>
          <t>2026-10-03T22:06:41+00:00</t>
        </is>
      </c>
      <c r="B5758" t="inlineStr">
        <is>
          <t>student_roost_st_mungos_ensuite</t>
        </is>
      </c>
      <c r="C5758" t="inlineStr">
        <is>
          <t>St Mungo's (Student Roost - our own) - En-suite</t>
        </is>
      </c>
      <c r="D5758" t="inlineStr">
        <is>
          <t>True</t>
        </is>
      </c>
      <c r="E5758" t="inlineStr">
        <is>
          <t>En-suite bronze</t>
        </is>
      </c>
      <c r="F5758" t="inlineStr">
        <is>
          <t>ensuite</t>
        </is>
      </c>
      <c r="G5758" t="inlineStr">
        <is>
          <t>139.0</t>
        </is>
      </c>
      <c r="H5758" t="inlineStr"/>
      <c r="I5758" t="inlineStr">
        <is>
          <t>£139</t>
        </is>
      </c>
      <c r="J5758" t="inlineStr">
        <is>
          <t>https://www.studentroost.co.uk/locations/glasgow/st-mungos?modal=rooms-ensuite-st-mungos</t>
        </is>
      </c>
    </row>
    <row r="5759">
      <c r="A5759" t="inlineStr">
        <is>
          <t>2026-10-03T22:06:41+00:00</t>
        </is>
      </c>
      <c r="B5759" t="inlineStr">
        <is>
          <t>student_roost_st_mungos_ensuite</t>
        </is>
      </c>
      <c r="C5759" t="inlineStr">
        <is>
          <t>St Mungo's (Student Roost - our own) - En-suite</t>
        </is>
      </c>
      <c r="D5759" t="inlineStr">
        <is>
          <t>True</t>
        </is>
      </c>
      <c r="E5759" t="inlineStr">
        <is>
          <t>En-suite silver</t>
        </is>
      </c>
      <c r="F5759" t="inlineStr">
        <is>
          <t>ensuite</t>
        </is>
      </c>
      <c r="G5759" t="inlineStr">
        <is>
          <t>149.0</t>
        </is>
      </c>
      <c r="H5759" t="inlineStr"/>
      <c r="I5759" t="inlineStr">
        <is>
          <t>£149</t>
        </is>
      </c>
      <c r="J5759" t="inlineStr">
        <is>
          <t>https://www.studentroost.co.uk/locations/glasgow/st-mungos?modal=rooms-ensuite-st-mungos</t>
        </is>
      </c>
    </row>
    <row r="5760">
      <c r="A5760" t="inlineStr">
        <is>
          <t>2026-10-03T22:06:41+00:00</t>
        </is>
      </c>
      <c r="B5760" t="inlineStr">
        <is>
          <t>student_roost_st_mungos_ensuite</t>
        </is>
      </c>
      <c r="C5760" t="inlineStr">
        <is>
          <t>St Mungo's (Student Roost - our own) - En-suite</t>
        </is>
      </c>
      <c r="D5760" t="inlineStr">
        <is>
          <t>True</t>
        </is>
      </c>
      <c r="E5760" t="inlineStr">
        <is>
          <t>En-suite gold</t>
        </is>
      </c>
      <c r="F5760" t="inlineStr">
        <is>
          <t>ensuite</t>
        </is>
      </c>
      <c r="G5760" t="inlineStr">
        <is>
          <t>159.0</t>
        </is>
      </c>
      <c r="H5760" t="inlineStr"/>
      <c r="I5760" t="inlineStr">
        <is>
          <t>£159</t>
        </is>
      </c>
      <c r="J5760" t="inlineStr">
        <is>
          <t>https://www.studentroost.co.uk/locations/glasgow/st-mungos?modal=rooms-ensuite-st-mungos</t>
        </is>
      </c>
    </row>
    <row r="5761">
      <c r="A5761" t="inlineStr">
        <is>
          <t>2026-10-03T22:06:41+00:00</t>
        </is>
      </c>
      <c r="B5761" t="inlineStr">
        <is>
          <t>student_roost_st_mungos_studio</t>
        </is>
      </c>
      <c r="C5761" t="inlineStr">
        <is>
          <t>St Mungo's (Student Roost - our own) - Studio</t>
        </is>
      </c>
      <c r="D5761" t="inlineStr">
        <is>
          <t>True</t>
        </is>
      </c>
      <c r="E5761" t="inlineStr">
        <is>
          <t>Studio silver</t>
        </is>
      </c>
      <c r="F5761" t="inlineStr">
        <is>
          <t>studio</t>
        </is>
      </c>
      <c r="G5761" t="inlineStr">
        <is>
          <t>209.0</t>
        </is>
      </c>
      <c r="H5761" t="inlineStr"/>
      <c r="I5761" t="inlineStr">
        <is>
          <t>£209</t>
        </is>
      </c>
      <c r="J5761" t="inlineStr">
        <is>
          <t>https://www.studentroost.co.uk/locations/glasgow/st-mungos?modal=rooms-studio-st-mungos</t>
        </is>
      </c>
    </row>
    <row r="5762">
      <c r="A5762" t="inlineStr">
        <is>
          <t>2026-10-03T22:06:41+00:00</t>
        </is>
      </c>
      <c r="B5762" t="inlineStr">
        <is>
          <t>student_roost_st_mungos_studio</t>
        </is>
      </c>
      <c r="C5762" t="inlineStr">
        <is>
          <t>St Mungo's (Student Roost - our own) - Studio</t>
        </is>
      </c>
      <c r="D5762" t="inlineStr">
        <is>
          <t>True</t>
        </is>
      </c>
      <c r="E5762" t="inlineStr">
        <is>
          <t>Studio gold</t>
        </is>
      </c>
      <c r="F5762" t="inlineStr">
        <is>
          <t>studio</t>
        </is>
      </c>
      <c r="G5762" t="inlineStr">
        <is>
          <t>205.0</t>
        </is>
      </c>
      <c r="H5762" t="inlineStr"/>
      <c r="I5762" t="inlineStr">
        <is>
          <t>£205</t>
        </is>
      </c>
      <c r="J5762" t="inlineStr">
        <is>
          <t>https://www.studentroost.co.uk/locations/glasgow/st-mungos?modal=rooms-studio-st-mungos</t>
        </is>
      </c>
    </row>
    <row r="5763">
      <c r="A5763" t="inlineStr">
        <is>
          <t>2026-10-03T22:06:41+00:00</t>
        </is>
      </c>
      <c r="B5763" t="inlineStr">
        <is>
          <t>student_roost_st_mungos_studio</t>
        </is>
      </c>
      <c r="C5763" t="inlineStr">
        <is>
          <t>St Mungo's (Student Roost - our own) - Studio</t>
        </is>
      </c>
      <c r="D5763" t="inlineStr">
        <is>
          <t>True</t>
        </is>
      </c>
      <c r="E5763" t="inlineStr">
        <is>
          <t>Studio</t>
        </is>
      </c>
      <c r="F5763" t="inlineStr">
        <is>
          <t>studio</t>
        </is>
      </c>
      <c r="G5763" t="inlineStr">
        <is>
          <t>209.0</t>
        </is>
      </c>
      <c r="H5763" t="inlineStr"/>
      <c r="I5763" t="inlineStr">
        <is>
          <t>£209</t>
        </is>
      </c>
      <c r="J5763" t="inlineStr">
        <is>
          <t>https://www.studentroost.co.uk/locations/glasgow/st-mungos?modal=rooms-studio-st-mungos</t>
        </is>
      </c>
    </row>
    <row r="5764">
      <c r="A5764" t="inlineStr">
        <is>
          <t>2026-10-03T22:06:41+00:00</t>
        </is>
      </c>
      <c r="B5764" t="inlineStr">
        <is>
          <t>student_roost_st_mungos_studio</t>
        </is>
      </c>
      <c r="C5764" t="inlineStr">
        <is>
          <t>St Mungo's (Student Roost - our own) - Studio</t>
        </is>
      </c>
      <c r="D5764" t="inlineStr">
        <is>
          <t>True</t>
        </is>
      </c>
      <c r="E5764" t="inlineStr">
        <is>
          <t>Studio bronze</t>
        </is>
      </c>
      <c r="F5764" t="inlineStr">
        <is>
          <t>studio</t>
        </is>
      </c>
      <c r="G5764" t="inlineStr">
        <is>
          <t>211.0</t>
        </is>
      </c>
      <c r="H5764" t="inlineStr"/>
      <c r="I5764" t="inlineStr">
        <is>
          <t>£211</t>
        </is>
      </c>
      <c r="J5764" t="inlineStr">
        <is>
          <t>https://www.studentroost.co.uk/locations/glasgow/st-mungos?modal=rooms-studio-st-mungos</t>
        </is>
      </c>
    </row>
    <row r="5765">
      <c r="A5765" t="inlineStr">
        <is>
          <t>2026-10-03T22:06:41+00:00</t>
        </is>
      </c>
      <c r="B5765" t="inlineStr">
        <is>
          <t>student_roost_st_mungos_studio</t>
        </is>
      </c>
      <c r="C5765" t="inlineStr">
        <is>
          <t>St Mungo's (Student Roost - our own) - Studio</t>
        </is>
      </c>
      <c r="D5765" t="inlineStr">
        <is>
          <t>True</t>
        </is>
      </c>
      <c r="E5765" t="inlineStr">
        <is>
          <t>Studio platinum</t>
        </is>
      </c>
      <c r="F5765" t="inlineStr">
        <is>
          <t>studio</t>
        </is>
      </c>
      <c r="G5765" t="inlineStr">
        <is>
          <t>225.0</t>
        </is>
      </c>
      <c r="H5765" t="inlineStr"/>
      <c r="I5765" t="inlineStr">
        <is>
          <t>£225</t>
        </is>
      </c>
      <c r="J5765" t="inlineStr">
        <is>
          <t>https://www.studentroost.co.uk/locations/glasgow/st-mungos?modal=rooms-studio-st-mungos</t>
        </is>
      </c>
    </row>
    <row r="5766">
      <c r="A5766" t="inlineStr">
        <is>
          <t>2026-10-03T22:06:41+00:00</t>
        </is>
      </c>
      <c r="B5766" t="inlineStr">
        <is>
          <t>abodus_st_james</t>
        </is>
      </c>
      <c r="C5766" t="inlineStr">
        <is>
          <t>St James (Abodus)</t>
        </is>
      </c>
      <c r="D5766" t="inlineStr">
        <is>
          <t>False</t>
        </is>
      </c>
      <c r="E5766" t="inlineStr">
        <is>
          <t>Classic En-suite</t>
        </is>
      </c>
      <c r="F5766" t="inlineStr">
        <is>
          <t>ensuite</t>
        </is>
      </c>
      <c r="G5766" t="inlineStr">
        <is>
          <t>135.0</t>
        </is>
      </c>
      <c r="H5766" t="inlineStr"/>
      <c r="I5766" t="inlineStr">
        <is>
          <t>Available | Classic En-suite | Floors 1-6, shared kitchen, 13m² space, 7 bed Flats. | Prices from: £135.00 P/W | View Room</t>
        </is>
      </c>
      <c r="J5766" t="inlineStr">
        <is>
          <t>https://abodusstudents.com/accommodation/st-james-glasgow#the-rooms</t>
        </is>
      </c>
    </row>
    <row r="5767">
      <c r="A5767" t="inlineStr">
        <is>
          <t>2026-10-03T22:06:41+00:00</t>
        </is>
      </c>
      <c r="B5767" t="inlineStr">
        <is>
          <t>abodus_st_james</t>
        </is>
      </c>
      <c r="C5767" t="inlineStr">
        <is>
          <t>St James (Abodus)</t>
        </is>
      </c>
      <c r="D5767" t="inlineStr">
        <is>
          <t>False</t>
        </is>
      </c>
      <c r="E5767" t="inlineStr">
        <is>
          <t>Premium En-suite</t>
        </is>
      </c>
      <c r="F5767" t="inlineStr">
        <is>
          <t>ensuite</t>
        </is>
      </c>
      <c r="G5767" t="inlineStr">
        <is>
          <t>145.0</t>
        </is>
      </c>
      <c r="H5767" t="inlineStr"/>
      <c r="I5767" t="inlineStr">
        <is>
          <t>Available | Premium En-suite | Upper-floor en-suite, shared kitchen, private bathroom, 13m², 7 Bed Flats. | Prices from: £145.00 P/W | View Room</t>
        </is>
      </c>
      <c r="J5767" t="inlineStr">
        <is>
          <t>https://abodusstudents.com/accommodation/st-james-glasgow#the-rooms</t>
        </is>
      </c>
    </row>
    <row r="5768">
      <c r="A5768" t="inlineStr">
        <is>
          <t>2026-10-03T22:06:41+00:00</t>
        </is>
      </c>
      <c r="B5768" t="inlineStr">
        <is>
          <t>abodus_st_james</t>
        </is>
      </c>
      <c r="C5768" t="inlineStr">
        <is>
          <t>St James (Abodus)</t>
        </is>
      </c>
      <c r="D5768" t="inlineStr">
        <is>
          <t>False</t>
        </is>
      </c>
      <c r="E5768" t="inlineStr">
        <is>
          <t>Classic Studio</t>
        </is>
      </c>
      <c r="F5768" t="inlineStr">
        <is>
          <t>studio</t>
        </is>
      </c>
      <c r="G5768" t="inlineStr">
        <is>
          <t>170.0</t>
        </is>
      </c>
      <c r="H5768" t="inlineStr"/>
      <c r="I5768" t="inlineStr">
        <is>
          <t>Available | Classic Studio | Private kitchen and bathroom, floors 1-6, 16.7–17.8m². | Prices from: £170.00 P/W | View Room</t>
        </is>
      </c>
      <c r="J5768" t="inlineStr">
        <is>
          <t>https://abodusstudents.com/accommodation/st-james-glasgow#the-rooms</t>
        </is>
      </c>
    </row>
    <row r="5769">
      <c r="A5769" t="inlineStr">
        <is>
          <t>2026-10-03T22:06:41+00:00</t>
        </is>
      </c>
      <c r="B5769" t="inlineStr">
        <is>
          <t>abodus_st_james</t>
        </is>
      </c>
      <c r="C5769" t="inlineStr">
        <is>
          <t>St James (Abodus)</t>
        </is>
      </c>
      <c r="D5769" t="inlineStr">
        <is>
          <t>False</t>
        </is>
      </c>
      <c r="E5769" t="inlineStr">
        <is>
          <t>Premium Studio</t>
        </is>
      </c>
      <c r="F5769" t="inlineStr">
        <is>
          <t>studio</t>
        </is>
      </c>
      <c r="G5769" t="inlineStr">
        <is>
          <t>180.0</t>
        </is>
      </c>
      <c r="H5769" t="inlineStr"/>
      <c r="I5769" t="inlineStr">
        <is>
          <t>Available | Premium Studio | Private kitchen and bathroom, floors 1-6, up to 19m². | Prices from: £180.00 P/W | View Room</t>
        </is>
      </c>
      <c r="J5769" t="inlineStr">
        <is>
          <t>https://abodusstudents.com/accommodation/st-james-glasgow#the-rooms</t>
        </is>
      </c>
    </row>
    <row r="5770">
      <c r="A5770" t="inlineStr">
        <is>
          <t>2026-10-03T22:06:41+00:00</t>
        </is>
      </c>
      <c r="B5770" t="inlineStr">
        <is>
          <t>abodus_st_james</t>
        </is>
      </c>
      <c r="C5770" t="inlineStr">
        <is>
          <t>St James (Abodus)</t>
        </is>
      </c>
      <c r="D5770" t="inlineStr">
        <is>
          <t>False</t>
        </is>
      </c>
      <c r="E5770" t="inlineStr">
        <is>
          <t>Superior Studio</t>
        </is>
      </c>
      <c r="F5770" t="inlineStr">
        <is>
          <t>studio</t>
        </is>
      </c>
      <c r="G5770" t="inlineStr">
        <is>
          <t>200.0</t>
        </is>
      </c>
      <c r="H5770" t="inlineStr"/>
      <c r="I5770" t="inlineStr">
        <is>
          <t>Limited Availability | Superior Studio | Private kitchen and bathroom, floors 1-6, 25m² | Prices from: £200.00 P/W | View Room</t>
        </is>
      </c>
      <c r="J5770" t="inlineStr">
        <is>
          <t>https://abodusstudents.com/accommodation/st-james-glasgow#the-rooms</t>
        </is>
      </c>
    </row>
    <row r="5771">
      <c r="A5771" t="inlineStr">
        <is>
          <t>2026-10-03T22:06:41+00:00</t>
        </is>
      </c>
      <c r="B5771" t="inlineStr">
        <is>
          <t>prestige_foundry_courtyard</t>
        </is>
      </c>
      <c r="C5771" t="inlineStr">
        <is>
          <t>Foundry Courtyard (Prestige)</t>
        </is>
      </c>
      <c r="D5771" t="inlineStr">
        <is>
          <t>False</t>
        </is>
      </c>
      <c r="E5771" t="inlineStr">
        <is>
          <t>Bronze Ensuite</t>
        </is>
      </c>
      <c r="F5771" t="inlineStr">
        <is>
          <t>ensuite</t>
        </is>
      </c>
      <c r="G5771" t="inlineStr">
        <is>
          <t>138.0</t>
        </is>
      </c>
      <c r="H5771" t="inlineStr"/>
      <c r="I5771" t="inlineStr">
        <is>
          <t>Limited Availability Bronze Ensuite 47 wks  from  £138 pp/pw</t>
        </is>
      </c>
      <c r="J5771" t="inlineStr">
        <is>
          <t>https://prestigestudentliving.com/student-accommodation/glasgow/foundry-courtyard</t>
        </is>
      </c>
    </row>
    <row r="5772">
      <c r="A5772" t="inlineStr">
        <is>
          <t>2026-10-03T22:06:41+00:00</t>
        </is>
      </c>
      <c r="B5772" t="inlineStr">
        <is>
          <t>prestige_foundry_courtyard</t>
        </is>
      </c>
      <c r="C5772" t="inlineStr">
        <is>
          <t>Foundry Courtyard (Prestige)</t>
        </is>
      </c>
      <c r="D5772" t="inlineStr">
        <is>
          <t>False</t>
        </is>
      </c>
      <c r="E5772" t="inlineStr">
        <is>
          <t>Bronze Plus Ensuite 47 wks 40 wks 33 wks 27 wks 27 wks 17 wks</t>
        </is>
      </c>
      <c r="F5772" t="inlineStr">
        <is>
          <t>ensuite</t>
        </is>
      </c>
      <c r="G5772" t="inlineStr">
        <is>
          <t>140.0</t>
        </is>
      </c>
      <c r="H5772" t="inlineStr"/>
      <c r="I5772" t="inlineStr">
        <is>
          <t>Limited Availability Bronze Plus Ensuite 47 wks 40 wks 33 wks 27 wks 27 wks 17 wks 13 wks  from  £140 pp/pw</t>
        </is>
      </c>
      <c r="J5772" t="inlineStr">
        <is>
          <t>https://prestigestudentliving.com/student-accommodation/glasgow/foundry-courtyard</t>
        </is>
      </c>
    </row>
    <row r="5773">
      <c r="A5773" t="inlineStr">
        <is>
          <t>2026-10-03T22:06:41+00:00</t>
        </is>
      </c>
      <c r="B5773" t="inlineStr">
        <is>
          <t>prestige_foundry_courtyard</t>
        </is>
      </c>
      <c r="C5773" t="inlineStr">
        <is>
          <t>Foundry Courtyard (Prestige)</t>
        </is>
      </c>
      <c r="D5773" t="inlineStr">
        <is>
          <t>False</t>
        </is>
      </c>
      <c r="E5773" t="inlineStr">
        <is>
          <t>Bronze Sky View Ensuite 47 wks 40 wks 35 wks 27 wks</t>
        </is>
      </c>
      <c r="F5773" t="inlineStr">
        <is>
          <t>ensuite</t>
        </is>
      </c>
      <c r="G5773" t="inlineStr">
        <is>
          <t>150.0</t>
        </is>
      </c>
      <c r="H5773" t="inlineStr"/>
      <c r="I5773" t="inlineStr">
        <is>
          <t>Limited Availability Bronze Sky View Ensuite 47 wks 40 wks 35 wks 27 wks 13 wks  from  £150 pp/pw</t>
        </is>
      </c>
      <c r="J5773" t="inlineStr">
        <is>
          <t>https://prestigestudentliving.com/student-accommodation/glasgow/foundry-courtyard</t>
        </is>
      </c>
    </row>
    <row r="5774">
      <c r="A5774" t="inlineStr">
        <is>
          <t>2026-10-03T22:06:41+00:00</t>
        </is>
      </c>
      <c r="B5774" t="inlineStr">
        <is>
          <t>prestige_foundry_courtyard</t>
        </is>
      </c>
      <c r="C5774" t="inlineStr">
        <is>
          <t>Foundry Courtyard (Prestige)</t>
        </is>
      </c>
      <c r="D5774" t="inlineStr">
        <is>
          <t>False</t>
        </is>
      </c>
      <c r="E5774" t="inlineStr">
        <is>
          <t>Silver Plus Ensuite 47 wks</t>
        </is>
      </c>
      <c r="F5774" t="inlineStr">
        <is>
          <t>ensuite</t>
        </is>
      </c>
      <c r="G5774" t="inlineStr">
        <is>
          <t>163.0</t>
        </is>
      </c>
      <c r="H5774" t="inlineStr"/>
      <c r="I5774" t="inlineStr">
        <is>
          <t>Limited Availability Silver Plus Ensuite 47 wks 40 wks  from  £163 pp/pw</t>
        </is>
      </c>
      <c r="J5774" t="inlineStr">
        <is>
          <t>https://prestigestudentliving.com/student-accommodation/glasgow/foundry-courtyard</t>
        </is>
      </c>
    </row>
    <row r="5775">
      <c r="A5775" t="inlineStr">
        <is>
          <t>2026-10-03T22:06:41+00:00</t>
        </is>
      </c>
      <c r="B5775" t="inlineStr">
        <is>
          <t>prestige_foundry_courtyard</t>
        </is>
      </c>
      <c r="C5775" t="inlineStr">
        <is>
          <t>Foundry Courtyard (Prestige)</t>
        </is>
      </c>
      <c r="D5775" t="inlineStr">
        <is>
          <t>False</t>
        </is>
      </c>
      <c r="E5775" t="inlineStr">
        <is>
          <t>Gold Ensuite</t>
        </is>
      </c>
      <c r="F5775" t="inlineStr">
        <is>
          <t>ensuite</t>
        </is>
      </c>
      <c r="G5775" t="inlineStr">
        <is>
          <t>165.0</t>
        </is>
      </c>
      <c r="H5775" t="inlineStr"/>
      <c r="I5775" t="inlineStr">
        <is>
          <t>Limited Availability Gold Ensuite 47 wks  from  £165 pp/pw</t>
        </is>
      </c>
      <c r="J5775" t="inlineStr">
        <is>
          <t>https://prestigestudentliving.com/student-accommodation/glasgow/foundry-courtyard</t>
        </is>
      </c>
    </row>
    <row r="5776">
      <c r="A5776" t="inlineStr">
        <is>
          <t>2026-10-03T22:06:41+00:00</t>
        </is>
      </c>
      <c r="B5776" t="inlineStr">
        <is>
          <t>prestige_foundry_courtyard</t>
        </is>
      </c>
      <c r="C5776" t="inlineStr">
        <is>
          <t>Foundry Courtyard (Prestige)</t>
        </is>
      </c>
      <c r="D5776" t="inlineStr">
        <is>
          <t>False</t>
        </is>
      </c>
      <c r="E5776" t="inlineStr">
        <is>
          <t>Silver Studio Plus 47 wks 40 wks 27 wks</t>
        </is>
      </c>
      <c r="F5776" t="inlineStr">
        <is>
          <t>studio</t>
        </is>
      </c>
      <c r="G5776" t="inlineStr">
        <is>
          <t>175.0</t>
        </is>
      </c>
      <c r="H5776" t="inlineStr"/>
      <c r="I5776" t="inlineStr">
        <is>
          <t>Limited Availability Silver Studio Plus 47 wks 40 wks 27 wks 13 wks  from  £175 pp/pw</t>
        </is>
      </c>
      <c r="J5776" t="inlineStr">
        <is>
          <t>https://prestigestudentliving.com/student-accommodation/glasgow/foundry-courtyard</t>
        </is>
      </c>
    </row>
    <row r="5777">
      <c r="A5777" t="inlineStr">
        <is>
          <t>2026-10-03T22:06:41+00:00</t>
        </is>
      </c>
      <c r="B5777" t="inlineStr">
        <is>
          <t>prestige_foundry_courtyard</t>
        </is>
      </c>
      <c r="C5777" t="inlineStr">
        <is>
          <t>Foundry Courtyard (Prestige)</t>
        </is>
      </c>
      <c r="D5777" t="inlineStr">
        <is>
          <t>False</t>
        </is>
      </c>
      <c r="E5777" t="inlineStr">
        <is>
          <t>Gold Studio 47 wks 40 wks 27 wks</t>
        </is>
      </c>
      <c r="F5777" t="inlineStr">
        <is>
          <t>studio</t>
        </is>
      </c>
      <c r="G5777" t="inlineStr">
        <is>
          <t>185.0</t>
        </is>
      </c>
      <c r="H5777" t="inlineStr"/>
      <c r="I5777" t="inlineStr">
        <is>
          <t>Limited Availability Gold Studio 47 wks 40 wks 27 wks 13 wks  from  £185 pp/pw</t>
        </is>
      </c>
      <c r="J5777" t="inlineStr">
        <is>
          <t>https://prestigestudentliving.com/student-accommodation/glasgow/foundry-courtyard</t>
        </is>
      </c>
    </row>
    <row r="5778">
      <c r="A5778" t="inlineStr">
        <is>
          <t>2026-10-03T22:06:41+00:00</t>
        </is>
      </c>
      <c r="B5778" t="inlineStr">
        <is>
          <t>canvas_boyce_house</t>
        </is>
      </c>
      <c r="C5778" t="inlineStr">
        <is>
          <t>Boyce House (Canvas)</t>
        </is>
      </c>
      <c r="D5778" t="inlineStr">
        <is>
          <t>False</t>
        </is>
      </c>
      <c r="E5778" t="inlineStr">
        <is>
          <t>GOLD EN SUITE</t>
        </is>
      </c>
      <c r="F5778" t="inlineStr">
        <is>
          <t>ensuite</t>
        </is>
      </c>
      <c r="G5778" t="inlineStr">
        <is>
          <t>187.0</t>
        </is>
      </c>
      <c r="H5778" t="inlineStr"/>
      <c r="I5778" t="inlineStr">
        <is>
          <t>Prices from £187£149.60 per week
Save £37.40</t>
        </is>
      </c>
      <c r="J5778" t="inlineStr">
        <is>
          <t>https://www.canvas-world.com/en/locations/united-kingdom/glasgow/boyce-house#rooms</t>
        </is>
      </c>
    </row>
    <row r="5779">
      <c r="A5779" t="inlineStr">
        <is>
          <t>2026-10-03T22:06:41+00:00</t>
        </is>
      </c>
      <c r="B5779" t="inlineStr">
        <is>
          <t>canvas_boyce_house</t>
        </is>
      </c>
      <c r="C5779" t="inlineStr">
        <is>
          <t>Boyce House (Canvas)</t>
        </is>
      </c>
      <c r="D5779" t="inlineStr">
        <is>
          <t>False</t>
        </is>
      </c>
      <c r="E5779" t="inlineStr">
        <is>
          <t>BRONZE EN SUITE</t>
        </is>
      </c>
      <c r="F5779" t="inlineStr">
        <is>
          <t>ensuite</t>
        </is>
      </c>
      <c r="G5779" t="inlineStr">
        <is>
          <t>172.0</t>
        </is>
      </c>
      <c r="H5779" t="inlineStr"/>
      <c r="I5779" t="inlineStr">
        <is>
          <t>Prices from £172£137.60 per week
Save £34.40</t>
        </is>
      </c>
      <c r="J5779" t="inlineStr">
        <is>
          <t>https://www.canvas-world.com/en/locations/united-kingdom/glasgow/boyce-house#rooms</t>
        </is>
      </c>
    </row>
    <row r="5780">
      <c r="A5780" t="inlineStr">
        <is>
          <t>2026-10-03T22:06:41+00:00</t>
        </is>
      </c>
      <c r="B5780" t="inlineStr">
        <is>
          <t>canvas_boyce_house</t>
        </is>
      </c>
      <c r="C5780" t="inlineStr">
        <is>
          <t>Boyce House (Canvas)</t>
        </is>
      </c>
      <c r="D5780" t="inlineStr">
        <is>
          <t>False</t>
        </is>
      </c>
      <c r="E5780" t="inlineStr">
        <is>
          <t>PLATINUM EN SUITE</t>
        </is>
      </c>
      <c r="F5780" t="inlineStr">
        <is>
          <t>ensuite</t>
        </is>
      </c>
      <c r="G5780" t="inlineStr">
        <is>
          <t>214.0</t>
        </is>
      </c>
      <c r="H5780" t="inlineStr"/>
      <c r="I5780" t="inlineStr">
        <is>
          <t>Prices from £214£171.20 per week
Save £42.80</t>
        </is>
      </c>
      <c r="J5780" t="inlineStr">
        <is>
          <t>https://www.canvas-world.com/en/locations/united-kingdom/glasgow/boyce-house#rooms</t>
        </is>
      </c>
    </row>
    <row r="5781">
      <c r="A5781" t="inlineStr">
        <is>
          <t>2026-10-03T22:06:41+00:00</t>
        </is>
      </c>
      <c r="B5781" t="inlineStr">
        <is>
          <t>canvas_boyce_house</t>
        </is>
      </c>
      <c r="C5781" t="inlineStr">
        <is>
          <t>Boyce House (Canvas)</t>
        </is>
      </c>
      <c r="D5781" t="inlineStr">
        <is>
          <t>False</t>
        </is>
      </c>
      <c r="E5781" t="inlineStr">
        <is>
          <t>SILVER EN SUITE</t>
        </is>
      </c>
      <c r="F5781" t="inlineStr">
        <is>
          <t>ensuite</t>
        </is>
      </c>
      <c r="G5781" t="inlineStr"/>
      <c r="H5781" t="inlineStr">
        <is>
          <t>SOLD OUT</t>
        </is>
      </c>
      <c r="I5781" t="inlineStr">
        <is>
          <t>SOLD OUT</t>
        </is>
      </c>
      <c r="J5781" t="inlineStr">
        <is>
          <t>https://www.canvas-world.com/en/locations/united-kingdom/glasgow/boyce-house#rooms</t>
        </is>
      </c>
    </row>
    <row r="5782">
      <c r="A5782" t="inlineStr">
        <is>
          <t>2026-10-03T22:06:41+00:00</t>
        </is>
      </c>
      <c r="B5782" t="inlineStr">
        <is>
          <t>canvas_boyce_house</t>
        </is>
      </c>
      <c r="C5782" t="inlineStr">
        <is>
          <t>Boyce House (Canvas)</t>
        </is>
      </c>
      <c r="D5782" t="inlineStr">
        <is>
          <t>False</t>
        </is>
      </c>
      <c r="E5782" t="inlineStr">
        <is>
          <t>PLATINUM STUDIO</t>
        </is>
      </c>
      <c r="F5782" t="inlineStr">
        <is>
          <t>studio</t>
        </is>
      </c>
      <c r="G5782" t="inlineStr">
        <is>
          <t>252.0</t>
        </is>
      </c>
      <c r="H5782" t="inlineStr"/>
      <c r="I5782" t="inlineStr">
        <is>
          <t>Prices from £252£201.60 per week
Save £50.40</t>
        </is>
      </c>
      <c r="J5782" t="inlineStr">
        <is>
          <t>https://www.canvas-world.com/en/locations/united-kingdom/glasgow/boyce-house#rooms</t>
        </is>
      </c>
    </row>
    <row r="5783">
      <c r="A5783" t="inlineStr">
        <is>
          <t>2026-10-03T22:06:41+00:00</t>
        </is>
      </c>
      <c r="B5783" t="inlineStr">
        <is>
          <t>canvas_boyce_house</t>
        </is>
      </c>
      <c r="C5783" t="inlineStr">
        <is>
          <t>Boyce House (Canvas)</t>
        </is>
      </c>
      <c r="D5783" t="inlineStr">
        <is>
          <t>False</t>
        </is>
      </c>
      <c r="E5783" t="inlineStr">
        <is>
          <t>GOLD STUDIO</t>
        </is>
      </c>
      <c r="F5783" t="inlineStr">
        <is>
          <t>studio</t>
        </is>
      </c>
      <c r="G5783" t="inlineStr">
        <is>
          <t>253.0</t>
        </is>
      </c>
      <c r="H5783" t="inlineStr"/>
      <c r="I5783" t="inlineStr">
        <is>
          <t>Prices from £253£202.40 per week
Save £50.60</t>
        </is>
      </c>
      <c r="J5783" t="inlineStr">
        <is>
          <t>https://www.canvas-world.com/en/locations/united-kingdom/glasgow/boyce-house#rooms</t>
        </is>
      </c>
    </row>
    <row r="5784">
      <c r="A5784" t="inlineStr">
        <is>
          <t>2026-10-03T22:06:41+00:00</t>
        </is>
      </c>
      <c r="B5784" t="inlineStr">
        <is>
          <t>canvas_boyce_house</t>
        </is>
      </c>
      <c r="C5784" t="inlineStr">
        <is>
          <t>Boyce House (Canvas)</t>
        </is>
      </c>
      <c r="D5784" t="inlineStr">
        <is>
          <t>False</t>
        </is>
      </c>
      <c r="E5784" t="inlineStr">
        <is>
          <t>SILVER STUDIO</t>
        </is>
      </c>
      <c r="F5784" t="inlineStr">
        <is>
          <t>studio</t>
        </is>
      </c>
      <c r="G5784" t="inlineStr">
        <is>
          <t>265.0</t>
        </is>
      </c>
      <c r="H5784" t="inlineStr"/>
      <c r="I5784" t="inlineStr">
        <is>
          <t>Prices from £265£212 per week
Save £53</t>
        </is>
      </c>
      <c r="J5784" t="inlineStr">
        <is>
          <t>https://www.canvas-world.com/en/locations/united-kingdom/glasgow/boyce-house#rooms</t>
        </is>
      </c>
    </row>
    <row r="5785">
      <c r="A5785" t="inlineStr">
        <is>
          <t>2026-10-04T13:48:47+00:00</t>
        </is>
      </c>
      <c r="B5785" t="inlineStr">
        <is>
          <t>student_roost_st_mungos_ensuite</t>
        </is>
      </c>
      <c r="C5785" t="inlineStr">
        <is>
          <t>St Mungo's (Student Roost - our own) - En-suite</t>
        </is>
      </c>
      <c r="D5785" t="inlineStr">
        <is>
          <t>True</t>
        </is>
      </c>
      <c r="E5785" t="inlineStr">
        <is>
          <t>En-suite bronze</t>
        </is>
      </c>
      <c r="F5785" t="inlineStr">
        <is>
          <t>ensuite</t>
        </is>
      </c>
      <c r="G5785" t="inlineStr">
        <is>
          <t>139.0</t>
        </is>
      </c>
      <c r="H5785" t="inlineStr"/>
      <c r="I5785" t="inlineStr">
        <is>
          <t>£139</t>
        </is>
      </c>
      <c r="J5785" t="inlineStr">
        <is>
          <t>https://www.studentroost.co.uk/locations/glasgow/st-mungos?modal=rooms-ensuite-st-mungos</t>
        </is>
      </c>
    </row>
    <row r="5786">
      <c r="A5786" t="inlineStr">
        <is>
          <t>2026-10-04T13:48:47+00:00</t>
        </is>
      </c>
      <c r="B5786" t="inlineStr">
        <is>
          <t>student_roost_st_mungos_ensuite</t>
        </is>
      </c>
      <c r="C5786" t="inlineStr">
        <is>
          <t>St Mungo's (Student Roost - our own) - En-suite</t>
        </is>
      </c>
      <c r="D5786" t="inlineStr">
        <is>
          <t>True</t>
        </is>
      </c>
      <c r="E5786" t="inlineStr">
        <is>
          <t>En-suite silver</t>
        </is>
      </c>
      <c r="F5786" t="inlineStr">
        <is>
          <t>ensuite</t>
        </is>
      </c>
      <c r="G5786" t="inlineStr">
        <is>
          <t>149.0</t>
        </is>
      </c>
      <c r="H5786" t="inlineStr"/>
      <c r="I5786" t="inlineStr">
        <is>
          <t>£149</t>
        </is>
      </c>
      <c r="J5786" t="inlineStr">
        <is>
          <t>https://www.studentroost.co.uk/locations/glasgow/st-mungos?modal=rooms-ensuite-st-mungos</t>
        </is>
      </c>
    </row>
    <row r="5787">
      <c r="A5787" t="inlineStr">
        <is>
          <t>2026-10-04T13:48:47+00:00</t>
        </is>
      </c>
      <c r="B5787" t="inlineStr">
        <is>
          <t>student_roost_st_mungos_ensuite</t>
        </is>
      </c>
      <c r="C5787" t="inlineStr">
        <is>
          <t>St Mungo's (Student Roost - our own) - En-suite</t>
        </is>
      </c>
      <c r="D5787" t="inlineStr">
        <is>
          <t>True</t>
        </is>
      </c>
      <c r="E5787" t="inlineStr">
        <is>
          <t>En-suite gold</t>
        </is>
      </c>
      <c r="F5787" t="inlineStr">
        <is>
          <t>ensuite</t>
        </is>
      </c>
      <c r="G5787" t="inlineStr">
        <is>
          <t>159.0</t>
        </is>
      </c>
      <c r="H5787" t="inlineStr"/>
      <c r="I5787" t="inlineStr">
        <is>
          <t>£159</t>
        </is>
      </c>
      <c r="J5787" t="inlineStr">
        <is>
          <t>https://www.studentroost.co.uk/locations/glasgow/st-mungos?modal=rooms-ensuite-st-mungos</t>
        </is>
      </c>
    </row>
    <row r="5788">
      <c r="A5788" t="inlineStr">
        <is>
          <t>2026-10-04T13:48:47+00:00</t>
        </is>
      </c>
      <c r="B5788" t="inlineStr">
        <is>
          <t>student_roost_st_mungos_studio</t>
        </is>
      </c>
      <c r="C5788" t="inlineStr">
        <is>
          <t>St Mungo's (Student Roost - our own) - Studio</t>
        </is>
      </c>
      <c r="D5788" t="inlineStr">
        <is>
          <t>True</t>
        </is>
      </c>
      <c r="E5788" t="inlineStr">
        <is>
          <t>Studio silver</t>
        </is>
      </c>
      <c r="F5788" t="inlineStr">
        <is>
          <t>studio</t>
        </is>
      </c>
      <c r="G5788" t="inlineStr">
        <is>
          <t>209.0</t>
        </is>
      </c>
      <c r="H5788" t="inlineStr"/>
      <c r="I5788" t="inlineStr">
        <is>
          <t>£209</t>
        </is>
      </c>
      <c r="J5788" t="inlineStr">
        <is>
          <t>https://www.studentroost.co.uk/locations/glasgow/st-mungos?modal=rooms-studio-st-mungos</t>
        </is>
      </c>
    </row>
    <row r="5789">
      <c r="A5789" t="inlineStr">
        <is>
          <t>2026-10-04T13:48:47+00:00</t>
        </is>
      </c>
      <c r="B5789" t="inlineStr">
        <is>
          <t>student_roost_st_mungos_studio</t>
        </is>
      </c>
      <c r="C5789" t="inlineStr">
        <is>
          <t>St Mungo's (Student Roost - our own) - Studio</t>
        </is>
      </c>
      <c r="D5789" t="inlineStr">
        <is>
          <t>True</t>
        </is>
      </c>
      <c r="E5789" t="inlineStr">
        <is>
          <t>Studio gold</t>
        </is>
      </c>
      <c r="F5789" t="inlineStr">
        <is>
          <t>studio</t>
        </is>
      </c>
      <c r="G5789" t="inlineStr">
        <is>
          <t>205.0</t>
        </is>
      </c>
      <c r="H5789" t="inlineStr"/>
      <c r="I5789" t="inlineStr">
        <is>
          <t>£205</t>
        </is>
      </c>
      <c r="J5789" t="inlineStr">
        <is>
          <t>https://www.studentroost.co.uk/locations/glasgow/st-mungos?modal=rooms-studio-st-mungos</t>
        </is>
      </c>
    </row>
    <row r="5790">
      <c r="A5790" t="inlineStr">
        <is>
          <t>2026-10-04T13:48:47+00:00</t>
        </is>
      </c>
      <c r="B5790" t="inlineStr">
        <is>
          <t>student_roost_st_mungos_studio</t>
        </is>
      </c>
      <c r="C5790" t="inlineStr">
        <is>
          <t>St Mungo's (Student Roost - our own) - Studio</t>
        </is>
      </c>
      <c r="D5790" t="inlineStr">
        <is>
          <t>True</t>
        </is>
      </c>
      <c r="E5790" t="inlineStr">
        <is>
          <t>Studio</t>
        </is>
      </c>
      <c r="F5790" t="inlineStr">
        <is>
          <t>studio</t>
        </is>
      </c>
      <c r="G5790" t="inlineStr">
        <is>
          <t>209.0</t>
        </is>
      </c>
      <c r="H5790" t="inlineStr"/>
      <c r="I5790" t="inlineStr">
        <is>
          <t>£209</t>
        </is>
      </c>
      <c r="J5790" t="inlineStr">
        <is>
          <t>https://www.studentroost.co.uk/locations/glasgow/st-mungos?modal=rooms-studio-st-mungos</t>
        </is>
      </c>
    </row>
    <row r="5791">
      <c r="A5791" t="inlineStr">
        <is>
          <t>2026-10-04T13:48:47+00:00</t>
        </is>
      </c>
      <c r="B5791" t="inlineStr">
        <is>
          <t>student_roost_st_mungos_studio</t>
        </is>
      </c>
      <c r="C5791" t="inlineStr">
        <is>
          <t>St Mungo's (Student Roost - our own) - Studio</t>
        </is>
      </c>
      <c r="D5791" t="inlineStr">
        <is>
          <t>True</t>
        </is>
      </c>
      <c r="E5791" t="inlineStr">
        <is>
          <t>Studio bronze</t>
        </is>
      </c>
      <c r="F5791" t="inlineStr">
        <is>
          <t>studio</t>
        </is>
      </c>
      <c r="G5791" t="inlineStr">
        <is>
          <t>211.0</t>
        </is>
      </c>
      <c r="H5791" t="inlineStr"/>
      <c r="I5791" t="inlineStr">
        <is>
          <t>£211</t>
        </is>
      </c>
      <c r="J5791" t="inlineStr">
        <is>
          <t>https://www.studentroost.co.uk/locations/glasgow/st-mungos?modal=rooms-studio-st-mungos</t>
        </is>
      </c>
    </row>
    <row r="5792">
      <c r="A5792" t="inlineStr">
        <is>
          <t>2026-10-04T13:48:47+00:00</t>
        </is>
      </c>
      <c r="B5792" t="inlineStr">
        <is>
          <t>student_roost_st_mungos_studio</t>
        </is>
      </c>
      <c r="C5792" t="inlineStr">
        <is>
          <t>St Mungo's (Student Roost - our own) - Studio</t>
        </is>
      </c>
      <c r="D5792" t="inlineStr">
        <is>
          <t>True</t>
        </is>
      </c>
      <c r="E5792" t="inlineStr">
        <is>
          <t>Studio platinum</t>
        </is>
      </c>
      <c r="F5792" t="inlineStr">
        <is>
          <t>studio</t>
        </is>
      </c>
      <c r="G5792" t="inlineStr">
        <is>
          <t>225.0</t>
        </is>
      </c>
      <c r="H5792" t="inlineStr"/>
      <c r="I5792" t="inlineStr">
        <is>
          <t>£225</t>
        </is>
      </c>
      <c r="J5792" t="inlineStr">
        <is>
          <t>https://www.studentroost.co.uk/locations/glasgow/st-mungos?modal=rooms-studio-st-mungos</t>
        </is>
      </c>
    </row>
    <row r="5793">
      <c r="A5793" t="inlineStr">
        <is>
          <t>2026-10-04T13:48:47+00:00</t>
        </is>
      </c>
      <c r="B5793" t="inlineStr">
        <is>
          <t>abodus_st_james</t>
        </is>
      </c>
      <c r="C5793" t="inlineStr">
        <is>
          <t>St James (Abodus)</t>
        </is>
      </c>
      <c r="D5793" t="inlineStr">
        <is>
          <t>False</t>
        </is>
      </c>
      <c r="E5793" t="inlineStr">
        <is>
          <t>Classic En-suite</t>
        </is>
      </c>
      <c r="F5793" t="inlineStr">
        <is>
          <t>ensuite</t>
        </is>
      </c>
      <c r="G5793" t="inlineStr">
        <is>
          <t>135.0</t>
        </is>
      </c>
      <c r="H5793" t="inlineStr"/>
      <c r="I5793" t="inlineStr">
        <is>
          <t>Available | Classic En-suite | Floors 1-6, shared kitchen, 13m² space, 7 bed Flats. | Prices from: £135.00 P/W | View Room</t>
        </is>
      </c>
      <c r="J5793" t="inlineStr">
        <is>
          <t>https://abodusstudents.com/accommodation/st-james-glasgow#the-rooms</t>
        </is>
      </c>
    </row>
    <row r="5794">
      <c r="A5794" t="inlineStr">
        <is>
          <t>2026-10-04T13:48:47+00:00</t>
        </is>
      </c>
      <c r="B5794" t="inlineStr">
        <is>
          <t>abodus_st_james</t>
        </is>
      </c>
      <c r="C5794" t="inlineStr">
        <is>
          <t>St James (Abodus)</t>
        </is>
      </c>
      <c r="D5794" t="inlineStr">
        <is>
          <t>False</t>
        </is>
      </c>
      <c r="E5794" t="inlineStr">
        <is>
          <t>Premium En-suite</t>
        </is>
      </c>
      <c r="F5794" t="inlineStr">
        <is>
          <t>ensuite</t>
        </is>
      </c>
      <c r="G5794" t="inlineStr">
        <is>
          <t>145.0</t>
        </is>
      </c>
      <c r="H5794" t="inlineStr"/>
      <c r="I5794" t="inlineStr">
        <is>
          <t>Available | Premium En-suite | Upper-floor en-suite, shared kitchen, private bathroom, 13m², 7 Bed Flats. | Prices from: £145.00 P/W | View Room</t>
        </is>
      </c>
      <c r="J5794" t="inlineStr">
        <is>
          <t>https://abodusstudents.com/accommodation/st-james-glasgow#the-rooms</t>
        </is>
      </c>
    </row>
    <row r="5795">
      <c r="A5795" t="inlineStr">
        <is>
          <t>2026-10-04T13:48:47+00:00</t>
        </is>
      </c>
      <c r="B5795" t="inlineStr">
        <is>
          <t>abodus_st_james</t>
        </is>
      </c>
      <c r="C5795" t="inlineStr">
        <is>
          <t>St James (Abodus)</t>
        </is>
      </c>
      <c r="D5795" t="inlineStr">
        <is>
          <t>False</t>
        </is>
      </c>
      <c r="E5795" t="inlineStr">
        <is>
          <t>Classic Studio</t>
        </is>
      </c>
      <c r="F5795" t="inlineStr">
        <is>
          <t>studio</t>
        </is>
      </c>
      <c r="G5795" t="inlineStr">
        <is>
          <t>170.0</t>
        </is>
      </c>
      <c r="H5795" t="inlineStr"/>
      <c r="I5795" t="inlineStr">
        <is>
          <t>Available | Classic Studio | Private kitchen and bathroom, floors 1-6, 16.7–17.8m². | Prices from: £170.00 P/W | View Room</t>
        </is>
      </c>
      <c r="J5795" t="inlineStr">
        <is>
          <t>https://abodusstudents.com/accommodation/st-james-glasgow#the-rooms</t>
        </is>
      </c>
    </row>
    <row r="5796">
      <c r="A5796" t="inlineStr">
        <is>
          <t>2026-10-04T13:48:47+00:00</t>
        </is>
      </c>
      <c r="B5796" t="inlineStr">
        <is>
          <t>abodus_st_james</t>
        </is>
      </c>
      <c r="C5796" t="inlineStr">
        <is>
          <t>St James (Abodus)</t>
        </is>
      </c>
      <c r="D5796" t="inlineStr">
        <is>
          <t>False</t>
        </is>
      </c>
      <c r="E5796" t="inlineStr">
        <is>
          <t>Premium Studio</t>
        </is>
      </c>
      <c r="F5796" t="inlineStr">
        <is>
          <t>studio</t>
        </is>
      </c>
      <c r="G5796" t="inlineStr">
        <is>
          <t>180.0</t>
        </is>
      </c>
      <c r="H5796" t="inlineStr"/>
      <c r="I5796" t="inlineStr">
        <is>
          <t>Available | Premium Studio | Private kitchen and bathroom, floors 1-6, up to 19m². | Prices from: £180.00 P/W | View Room</t>
        </is>
      </c>
      <c r="J5796" t="inlineStr">
        <is>
          <t>https://abodusstudents.com/accommodation/st-james-glasgow#the-rooms</t>
        </is>
      </c>
    </row>
    <row r="5797">
      <c r="A5797" t="inlineStr">
        <is>
          <t>2026-10-04T13:48:47+00:00</t>
        </is>
      </c>
      <c r="B5797" t="inlineStr">
        <is>
          <t>abodus_st_james</t>
        </is>
      </c>
      <c r="C5797" t="inlineStr">
        <is>
          <t>St James (Abodus)</t>
        </is>
      </c>
      <c r="D5797" t="inlineStr">
        <is>
          <t>False</t>
        </is>
      </c>
      <c r="E5797" t="inlineStr">
        <is>
          <t>Superior Studio</t>
        </is>
      </c>
      <c r="F5797" t="inlineStr">
        <is>
          <t>studio</t>
        </is>
      </c>
      <c r="G5797" t="inlineStr">
        <is>
          <t>200.0</t>
        </is>
      </c>
      <c r="H5797" t="inlineStr"/>
      <c r="I5797" t="inlineStr">
        <is>
          <t>Limited Availability | Superior Studio | Private kitchen and bathroom, floors 1-6, 25m² | Prices from: £200.00 P/W | View Room</t>
        </is>
      </c>
      <c r="J5797" t="inlineStr">
        <is>
          <t>https://abodusstudents.com/accommodation/st-james-glasgow#the-rooms</t>
        </is>
      </c>
    </row>
    <row r="5798">
      <c r="A5798" t="inlineStr">
        <is>
          <t>2026-10-04T13:48:47+00:00</t>
        </is>
      </c>
      <c r="B5798" t="inlineStr">
        <is>
          <t>prestige_foundry_courtyard</t>
        </is>
      </c>
      <c r="C5798" t="inlineStr">
        <is>
          <t>Foundry Courtyard (Prestige)</t>
        </is>
      </c>
      <c r="D5798" t="inlineStr">
        <is>
          <t>False</t>
        </is>
      </c>
      <c r="E5798" t="inlineStr">
        <is>
          <t>Bronze Ensuite</t>
        </is>
      </c>
      <c r="F5798" t="inlineStr">
        <is>
          <t>ensuite</t>
        </is>
      </c>
      <c r="G5798" t="inlineStr">
        <is>
          <t>138.0</t>
        </is>
      </c>
      <c r="H5798" t="inlineStr"/>
      <c r="I5798" t="inlineStr">
        <is>
          <t>Limited Availability Bronze Ensuite 46 wks  from  £138 pp/pw</t>
        </is>
      </c>
      <c r="J5798" t="inlineStr">
        <is>
          <t>https://prestigestudentliving.com/student-accommodation/glasgow/foundry-courtyard</t>
        </is>
      </c>
    </row>
    <row r="5799">
      <c r="A5799" t="inlineStr">
        <is>
          <t>2026-10-04T13:48:47+00:00</t>
        </is>
      </c>
      <c r="B5799" t="inlineStr">
        <is>
          <t>prestige_foundry_courtyard</t>
        </is>
      </c>
      <c r="C5799" t="inlineStr">
        <is>
          <t>Foundry Courtyard (Prestige)</t>
        </is>
      </c>
      <c r="D5799" t="inlineStr">
        <is>
          <t>False</t>
        </is>
      </c>
      <c r="E5799" t="inlineStr">
        <is>
          <t>Bronze Plus Ensuite 46 wks 39 wks 32 wks 26 wks 27 wks 16 wks</t>
        </is>
      </c>
      <c r="F5799" t="inlineStr">
        <is>
          <t>ensuite</t>
        </is>
      </c>
      <c r="G5799" t="inlineStr">
        <is>
          <t>140.0</t>
        </is>
      </c>
      <c r="H5799" t="inlineStr"/>
      <c r="I5799" t="inlineStr">
        <is>
          <t>Limited Availability Bronze Plus Ensuite 46 wks 39 wks 32 wks 26 wks 27 wks 16 wks 12 wks  from  £140 pp/pw</t>
        </is>
      </c>
      <c r="J5799" t="inlineStr">
        <is>
          <t>https://prestigestudentliving.com/student-accommodation/glasgow/foundry-courtyard</t>
        </is>
      </c>
    </row>
    <row r="5800">
      <c r="A5800" t="inlineStr">
        <is>
          <t>2026-10-04T13:48:47+00:00</t>
        </is>
      </c>
      <c r="B5800" t="inlineStr">
        <is>
          <t>prestige_foundry_courtyard</t>
        </is>
      </c>
      <c r="C5800" t="inlineStr">
        <is>
          <t>Foundry Courtyard (Prestige)</t>
        </is>
      </c>
      <c r="D5800" t="inlineStr">
        <is>
          <t>False</t>
        </is>
      </c>
      <c r="E5800" t="inlineStr">
        <is>
          <t>Bronze Sky View Ensuite 46 wks 39 wks 34 wks 27 wks</t>
        </is>
      </c>
      <c r="F5800" t="inlineStr">
        <is>
          <t>ensuite</t>
        </is>
      </c>
      <c r="G5800" t="inlineStr">
        <is>
          <t>150.0</t>
        </is>
      </c>
      <c r="H5800" t="inlineStr"/>
      <c r="I5800" t="inlineStr">
        <is>
          <t>Limited Availability Bronze Sky View Ensuite 46 wks 39 wks 34 wks 27 wks 12 wks  from  £150 pp/pw</t>
        </is>
      </c>
      <c r="J5800" t="inlineStr">
        <is>
          <t>https://prestigestudentliving.com/student-accommodation/glasgow/foundry-courtyard</t>
        </is>
      </c>
    </row>
    <row r="5801">
      <c r="A5801" t="inlineStr">
        <is>
          <t>2026-10-04T13:48:47+00:00</t>
        </is>
      </c>
      <c r="B5801" t="inlineStr">
        <is>
          <t>prestige_foundry_courtyard</t>
        </is>
      </c>
      <c r="C5801" t="inlineStr">
        <is>
          <t>Foundry Courtyard (Prestige)</t>
        </is>
      </c>
      <c r="D5801" t="inlineStr">
        <is>
          <t>False</t>
        </is>
      </c>
      <c r="E5801" t="inlineStr">
        <is>
          <t>Silver Plus Ensuite 46 wks</t>
        </is>
      </c>
      <c r="F5801" t="inlineStr">
        <is>
          <t>ensuite</t>
        </is>
      </c>
      <c r="G5801" t="inlineStr">
        <is>
          <t>163.0</t>
        </is>
      </c>
      <c r="H5801" t="inlineStr"/>
      <c r="I5801" t="inlineStr">
        <is>
          <t>Limited Availability Silver Plus Ensuite 46 wks 39 wks  from  £163 pp/pw</t>
        </is>
      </c>
      <c r="J5801" t="inlineStr">
        <is>
          <t>https://prestigestudentliving.com/student-accommodation/glasgow/foundry-courtyard</t>
        </is>
      </c>
    </row>
    <row r="5802">
      <c r="A5802" t="inlineStr">
        <is>
          <t>2026-10-04T13:48:47+00:00</t>
        </is>
      </c>
      <c r="B5802" t="inlineStr">
        <is>
          <t>prestige_foundry_courtyard</t>
        </is>
      </c>
      <c r="C5802" t="inlineStr">
        <is>
          <t>Foundry Courtyard (Prestige)</t>
        </is>
      </c>
      <c r="D5802" t="inlineStr">
        <is>
          <t>False</t>
        </is>
      </c>
      <c r="E5802" t="inlineStr">
        <is>
          <t>Gold Ensuite</t>
        </is>
      </c>
      <c r="F5802" t="inlineStr">
        <is>
          <t>ensuite</t>
        </is>
      </c>
      <c r="G5802" t="inlineStr">
        <is>
          <t>165.0</t>
        </is>
      </c>
      <c r="H5802" t="inlineStr"/>
      <c r="I5802" t="inlineStr">
        <is>
          <t>Limited Availability Gold Ensuite 46 wks  from  £165 pp/pw</t>
        </is>
      </c>
      <c r="J5802" t="inlineStr">
        <is>
          <t>https://prestigestudentliving.com/student-accommodation/glasgow/foundry-courtyard</t>
        </is>
      </c>
    </row>
    <row r="5803">
      <c r="A5803" t="inlineStr">
        <is>
          <t>2026-10-04T13:48:47+00:00</t>
        </is>
      </c>
      <c r="B5803" t="inlineStr">
        <is>
          <t>prestige_foundry_courtyard</t>
        </is>
      </c>
      <c r="C5803" t="inlineStr">
        <is>
          <t>Foundry Courtyard (Prestige)</t>
        </is>
      </c>
      <c r="D5803" t="inlineStr">
        <is>
          <t>False</t>
        </is>
      </c>
      <c r="E5803" t="inlineStr">
        <is>
          <t>Silver Studio Plus 46 wks 39 wks 27 wks</t>
        </is>
      </c>
      <c r="F5803" t="inlineStr">
        <is>
          <t>studio</t>
        </is>
      </c>
      <c r="G5803" t="inlineStr">
        <is>
          <t>175.0</t>
        </is>
      </c>
      <c r="H5803" t="inlineStr"/>
      <c r="I5803" t="inlineStr">
        <is>
          <t>Limited Availability Silver Studio Plus 46 wks 39 wks 27 wks 12 wks  from  £175 pp/pw</t>
        </is>
      </c>
      <c r="J5803" t="inlineStr">
        <is>
          <t>https://prestigestudentliving.com/student-accommodation/glasgow/foundry-courtyard</t>
        </is>
      </c>
    </row>
    <row r="5804">
      <c r="A5804" t="inlineStr">
        <is>
          <t>2026-10-04T13:48:47+00:00</t>
        </is>
      </c>
      <c r="B5804" t="inlineStr">
        <is>
          <t>prestige_foundry_courtyard</t>
        </is>
      </c>
      <c r="C5804" t="inlineStr">
        <is>
          <t>Foundry Courtyard (Prestige)</t>
        </is>
      </c>
      <c r="D5804" t="inlineStr">
        <is>
          <t>False</t>
        </is>
      </c>
      <c r="E5804" t="inlineStr">
        <is>
          <t>Gold Studio 46 wks 39 wks 27 wks</t>
        </is>
      </c>
      <c r="F5804" t="inlineStr">
        <is>
          <t>studio</t>
        </is>
      </c>
      <c r="G5804" t="inlineStr">
        <is>
          <t>185.0</t>
        </is>
      </c>
      <c r="H5804" t="inlineStr"/>
      <c r="I5804" t="inlineStr">
        <is>
          <t>Limited Availability Gold Studio 46 wks 39 wks 27 wks 12 wks  from  £185 pp/pw</t>
        </is>
      </c>
      <c r="J5804" t="inlineStr">
        <is>
          <t>https://prestigestudentliving.com/student-accommodation/glasgow/foundry-courtyard</t>
        </is>
      </c>
    </row>
    <row r="5805">
      <c r="A5805" t="inlineStr">
        <is>
          <t>2026-10-04T13:48:47+00:00</t>
        </is>
      </c>
      <c r="B5805" t="inlineStr">
        <is>
          <t>canvas_boyce_house</t>
        </is>
      </c>
      <c r="C5805" t="inlineStr">
        <is>
          <t>Boyce House (Canvas)</t>
        </is>
      </c>
      <c r="D5805" t="inlineStr">
        <is>
          <t>False</t>
        </is>
      </c>
      <c r="E5805" t="inlineStr">
        <is>
          <t>GOLD EN SUITE</t>
        </is>
      </c>
      <c r="F5805" t="inlineStr">
        <is>
          <t>ensuite</t>
        </is>
      </c>
      <c r="G5805" t="inlineStr">
        <is>
          <t>187.0</t>
        </is>
      </c>
      <c r="H5805" t="inlineStr"/>
      <c r="I5805" t="inlineStr">
        <is>
          <t>Prices from £187£149.60 per week
Save £37.40</t>
        </is>
      </c>
      <c r="J5805" t="inlineStr">
        <is>
          <t>https://www.canvas-world.com/en/locations/united-kingdom/glasgow/boyce-house#rooms</t>
        </is>
      </c>
    </row>
    <row r="5806">
      <c r="A5806" t="inlineStr">
        <is>
          <t>2026-10-04T13:48:47+00:00</t>
        </is>
      </c>
      <c r="B5806" t="inlineStr">
        <is>
          <t>canvas_boyce_house</t>
        </is>
      </c>
      <c r="C5806" t="inlineStr">
        <is>
          <t>Boyce House (Canvas)</t>
        </is>
      </c>
      <c r="D5806" t="inlineStr">
        <is>
          <t>False</t>
        </is>
      </c>
      <c r="E5806" t="inlineStr">
        <is>
          <t>BRONZE EN SUITE</t>
        </is>
      </c>
      <c r="F5806" t="inlineStr">
        <is>
          <t>ensuite</t>
        </is>
      </c>
      <c r="G5806" t="inlineStr">
        <is>
          <t>172.0</t>
        </is>
      </c>
      <c r="H5806" t="inlineStr"/>
      <c r="I5806" t="inlineStr">
        <is>
          <t>Prices from £172£137.60 per week
Save £34.40</t>
        </is>
      </c>
      <c r="J5806" t="inlineStr">
        <is>
          <t>https://www.canvas-world.com/en/locations/united-kingdom/glasgow/boyce-house#rooms</t>
        </is>
      </c>
    </row>
    <row r="5807">
      <c r="A5807" t="inlineStr">
        <is>
          <t>2026-10-04T13:48:47+00:00</t>
        </is>
      </c>
      <c r="B5807" t="inlineStr">
        <is>
          <t>canvas_boyce_house</t>
        </is>
      </c>
      <c r="C5807" t="inlineStr">
        <is>
          <t>Boyce House (Canvas)</t>
        </is>
      </c>
      <c r="D5807" t="inlineStr">
        <is>
          <t>False</t>
        </is>
      </c>
      <c r="E5807" t="inlineStr">
        <is>
          <t>PLATINUM EN SUITE</t>
        </is>
      </c>
      <c r="F5807" t="inlineStr">
        <is>
          <t>ensuite</t>
        </is>
      </c>
      <c r="G5807" t="inlineStr">
        <is>
          <t>214.0</t>
        </is>
      </c>
      <c r="H5807" t="inlineStr"/>
      <c r="I5807" t="inlineStr">
        <is>
          <t>Prices from £214£171.20 per week
Save £42.80</t>
        </is>
      </c>
      <c r="J5807" t="inlineStr">
        <is>
          <t>https://www.canvas-world.com/en/locations/united-kingdom/glasgow/boyce-house#rooms</t>
        </is>
      </c>
    </row>
    <row r="5808">
      <c r="A5808" t="inlineStr">
        <is>
          <t>2026-10-04T13:48:47+00:00</t>
        </is>
      </c>
      <c r="B5808" t="inlineStr">
        <is>
          <t>canvas_boyce_house</t>
        </is>
      </c>
      <c r="C5808" t="inlineStr">
        <is>
          <t>Boyce House (Canvas)</t>
        </is>
      </c>
      <c r="D5808" t="inlineStr">
        <is>
          <t>False</t>
        </is>
      </c>
      <c r="E5808" t="inlineStr">
        <is>
          <t>SILVER EN SUITE</t>
        </is>
      </c>
      <c r="F5808" t="inlineStr">
        <is>
          <t>ensuite</t>
        </is>
      </c>
      <c r="G5808" t="inlineStr"/>
      <c r="H5808" t="inlineStr">
        <is>
          <t>SOLD OUT</t>
        </is>
      </c>
      <c r="I5808" t="inlineStr">
        <is>
          <t>SOLD OUT</t>
        </is>
      </c>
      <c r="J5808" t="inlineStr">
        <is>
          <t>https://www.canvas-world.com/en/locations/united-kingdom/glasgow/boyce-house#rooms</t>
        </is>
      </c>
    </row>
    <row r="5809">
      <c r="A5809" t="inlineStr">
        <is>
          <t>2026-10-04T13:48:47+00:00</t>
        </is>
      </c>
      <c r="B5809" t="inlineStr">
        <is>
          <t>canvas_boyce_house</t>
        </is>
      </c>
      <c r="C5809" t="inlineStr">
        <is>
          <t>Boyce House (Canvas)</t>
        </is>
      </c>
      <c r="D5809" t="inlineStr">
        <is>
          <t>False</t>
        </is>
      </c>
      <c r="E5809" t="inlineStr">
        <is>
          <t>PLATINUM STUDIO</t>
        </is>
      </c>
      <c r="F5809" t="inlineStr">
        <is>
          <t>studio</t>
        </is>
      </c>
      <c r="G5809" t="inlineStr">
        <is>
          <t>252.0</t>
        </is>
      </c>
      <c r="H5809" t="inlineStr"/>
      <c r="I5809" t="inlineStr">
        <is>
          <t>Prices from £252£201.60 per week
Save £50.40</t>
        </is>
      </c>
      <c r="J5809" t="inlineStr">
        <is>
          <t>https://www.canvas-world.com/en/locations/united-kingdom/glasgow/boyce-house#rooms</t>
        </is>
      </c>
    </row>
    <row r="5810">
      <c r="A5810" t="inlineStr">
        <is>
          <t>2026-10-04T13:48:47+00:00</t>
        </is>
      </c>
      <c r="B5810" t="inlineStr">
        <is>
          <t>canvas_boyce_house</t>
        </is>
      </c>
      <c r="C5810" t="inlineStr">
        <is>
          <t>Boyce House (Canvas)</t>
        </is>
      </c>
      <c r="D5810" t="inlineStr">
        <is>
          <t>False</t>
        </is>
      </c>
      <c r="E5810" t="inlineStr">
        <is>
          <t>GOLD STUDIO</t>
        </is>
      </c>
      <c r="F5810" t="inlineStr">
        <is>
          <t>studio</t>
        </is>
      </c>
      <c r="G5810" t="inlineStr">
        <is>
          <t>253.0</t>
        </is>
      </c>
      <c r="H5810" t="inlineStr"/>
      <c r="I5810" t="inlineStr">
        <is>
          <t>Prices from £253£202.40 per week
Save £50.60</t>
        </is>
      </c>
      <c r="J5810" t="inlineStr">
        <is>
          <t>https://www.canvas-world.com/en/locations/united-kingdom/glasgow/boyce-house#rooms</t>
        </is>
      </c>
    </row>
    <row r="5811">
      <c r="A5811" t="inlineStr">
        <is>
          <t>2026-10-04T13:48:47+00:00</t>
        </is>
      </c>
      <c r="B5811" t="inlineStr">
        <is>
          <t>canvas_boyce_house</t>
        </is>
      </c>
      <c r="C5811" t="inlineStr">
        <is>
          <t>Boyce House (Canvas)</t>
        </is>
      </c>
      <c r="D5811" t="inlineStr">
        <is>
          <t>False</t>
        </is>
      </c>
      <c r="E5811" t="inlineStr">
        <is>
          <t>SILVER STUDIO</t>
        </is>
      </c>
      <c r="F5811" t="inlineStr">
        <is>
          <t>studio</t>
        </is>
      </c>
      <c r="G5811" t="inlineStr">
        <is>
          <t>265.0</t>
        </is>
      </c>
      <c r="H5811" t="inlineStr"/>
      <c r="I5811" t="inlineStr">
        <is>
          <t>Prices from £265£212 per week
Save £53</t>
        </is>
      </c>
      <c r="J5811" t="inlineStr">
        <is>
          <t>https://www.canvas-world.com/en/locations/united-kingdom/glasgow/boyce-house#rooms</t>
        </is>
      </c>
    </row>
    <row r="5812">
      <c r="A5812" t="inlineStr">
        <is>
          <t>2026-10-04T14:43:57+00:00</t>
        </is>
      </c>
      <c r="B5812" t="inlineStr">
        <is>
          <t>student_roost_st_mungos_ensuite</t>
        </is>
      </c>
      <c r="C5812" t="inlineStr">
        <is>
          <t>St Mungo's (Student Roost - our own) - En-suite</t>
        </is>
      </c>
      <c r="D5812" t="inlineStr">
        <is>
          <t>True</t>
        </is>
      </c>
      <c r="E5812" t="inlineStr">
        <is>
          <t>En-suite bronze</t>
        </is>
      </c>
      <c r="F5812" t="inlineStr">
        <is>
          <t>ensuite</t>
        </is>
      </c>
      <c r="G5812" t="inlineStr">
        <is>
          <t>139.0</t>
        </is>
      </c>
      <c r="H5812" t="inlineStr"/>
      <c r="I5812" t="inlineStr">
        <is>
          <t>£139</t>
        </is>
      </c>
      <c r="J5812" t="inlineStr">
        <is>
          <t>https://www.studentroost.co.uk/locations/glasgow/st-mungos?modal=rooms-ensuite-st-mungos</t>
        </is>
      </c>
    </row>
    <row r="5813">
      <c r="A5813" t="inlineStr">
        <is>
          <t>2026-10-04T14:43:57+00:00</t>
        </is>
      </c>
      <c r="B5813" t="inlineStr">
        <is>
          <t>student_roost_st_mungos_ensuite</t>
        </is>
      </c>
      <c r="C5813" t="inlineStr">
        <is>
          <t>St Mungo's (Student Roost - our own) - En-suite</t>
        </is>
      </c>
      <c r="D5813" t="inlineStr">
        <is>
          <t>True</t>
        </is>
      </c>
      <c r="E5813" t="inlineStr">
        <is>
          <t>En-suite silver</t>
        </is>
      </c>
      <c r="F5813" t="inlineStr">
        <is>
          <t>ensuite</t>
        </is>
      </c>
      <c r="G5813" t="inlineStr">
        <is>
          <t>149.0</t>
        </is>
      </c>
      <c r="H5813" t="inlineStr"/>
      <c r="I5813" t="inlineStr">
        <is>
          <t>£149</t>
        </is>
      </c>
      <c r="J5813" t="inlineStr">
        <is>
          <t>https://www.studentroost.co.uk/locations/glasgow/st-mungos?modal=rooms-ensuite-st-mungos</t>
        </is>
      </c>
    </row>
    <row r="5814">
      <c r="A5814" t="inlineStr">
        <is>
          <t>2026-10-04T14:43:57+00:00</t>
        </is>
      </c>
      <c r="B5814" t="inlineStr">
        <is>
          <t>student_roost_st_mungos_ensuite</t>
        </is>
      </c>
      <c r="C5814" t="inlineStr">
        <is>
          <t>St Mungo's (Student Roost - our own) - En-suite</t>
        </is>
      </c>
      <c r="D5814" t="inlineStr">
        <is>
          <t>True</t>
        </is>
      </c>
      <c r="E5814" t="inlineStr">
        <is>
          <t>En-suite gold</t>
        </is>
      </c>
      <c r="F5814" t="inlineStr">
        <is>
          <t>ensuite</t>
        </is>
      </c>
      <c r="G5814" t="inlineStr">
        <is>
          <t>159.0</t>
        </is>
      </c>
      <c r="H5814" t="inlineStr"/>
      <c r="I5814" t="inlineStr">
        <is>
          <t>£159</t>
        </is>
      </c>
      <c r="J5814" t="inlineStr">
        <is>
          <t>https://www.studentroost.co.uk/locations/glasgow/st-mungos?modal=rooms-ensuite-st-mungos</t>
        </is>
      </c>
    </row>
    <row r="5815">
      <c r="A5815" t="inlineStr">
        <is>
          <t>2026-10-04T14:43:57+00:00</t>
        </is>
      </c>
      <c r="B5815" t="inlineStr">
        <is>
          <t>student_roost_st_mungos_studio</t>
        </is>
      </c>
      <c r="C5815" t="inlineStr">
        <is>
          <t>St Mungo's (Student Roost - our own) - Studio</t>
        </is>
      </c>
      <c r="D5815" t="inlineStr">
        <is>
          <t>True</t>
        </is>
      </c>
      <c r="E5815" t="inlineStr">
        <is>
          <t>Studio silver</t>
        </is>
      </c>
      <c r="F5815" t="inlineStr">
        <is>
          <t>studio</t>
        </is>
      </c>
      <c r="G5815" t="inlineStr">
        <is>
          <t>209.0</t>
        </is>
      </c>
      <c r="H5815" t="inlineStr"/>
      <c r="I5815" t="inlineStr">
        <is>
          <t>£209</t>
        </is>
      </c>
      <c r="J5815" t="inlineStr">
        <is>
          <t>https://www.studentroost.co.uk/locations/glasgow/st-mungos?modal=rooms-studio-st-mungos</t>
        </is>
      </c>
    </row>
    <row r="5816">
      <c r="A5816" t="inlineStr">
        <is>
          <t>2026-10-04T14:43:57+00:00</t>
        </is>
      </c>
      <c r="B5816" t="inlineStr">
        <is>
          <t>student_roost_st_mungos_studio</t>
        </is>
      </c>
      <c r="C5816" t="inlineStr">
        <is>
          <t>St Mungo's (Student Roost - our own) - Studio</t>
        </is>
      </c>
      <c r="D5816" t="inlineStr">
        <is>
          <t>True</t>
        </is>
      </c>
      <c r="E5816" t="inlineStr">
        <is>
          <t>Studio gold</t>
        </is>
      </c>
      <c r="F5816" t="inlineStr">
        <is>
          <t>studio</t>
        </is>
      </c>
      <c r="G5816" t="inlineStr">
        <is>
          <t>205.0</t>
        </is>
      </c>
      <c r="H5816" t="inlineStr"/>
      <c r="I5816" t="inlineStr">
        <is>
          <t>£205</t>
        </is>
      </c>
      <c r="J5816" t="inlineStr">
        <is>
          <t>https://www.studentroost.co.uk/locations/glasgow/st-mungos?modal=rooms-studio-st-mungos</t>
        </is>
      </c>
    </row>
    <row r="5817">
      <c r="A5817" t="inlineStr">
        <is>
          <t>2026-10-04T14:43:57+00:00</t>
        </is>
      </c>
      <c r="B5817" t="inlineStr">
        <is>
          <t>student_roost_st_mungos_studio</t>
        </is>
      </c>
      <c r="C5817" t="inlineStr">
        <is>
          <t>St Mungo's (Student Roost - our own) - Studio</t>
        </is>
      </c>
      <c r="D5817" t="inlineStr">
        <is>
          <t>True</t>
        </is>
      </c>
      <c r="E5817" t="inlineStr">
        <is>
          <t>Studio</t>
        </is>
      </c>
      <c r="F5817" t="inlineStr">
        <is>
          <t>studio</t>
        </is>
      </c>
      <c r="G5817" t="inlineStr">
        <is>
          <t>209.0</t>
        </is>
      </c>
      <c r="H5817" t="inlineStr"/>
      <c r="I5817" t="inlineStr">
        <is>
          <t>£209</t>
        </is>
      </c>
      <c r="J5817" t="inlineStr">
        <is>
          <t>https://www.studentroost.co.uk/locations/glasgow/st-mungos?modal=rooms-studio-st-mungos</t>
        </is>
      </c>
    </row>
    <row r="5818">
      <c r="A5818" t="inlineStr">
        <is>
          <t>2026-10-04T14:43:57+00:00</t>
        </is>
      </c>
      <c r="B5818" t="inlineStr">
        <is>
          <t>student_roost_st_mungos_studio</t>
        </is>
      </c>
      <c r="C5818" t="inlineStr">
        <is>
          <t>St Mungo's (Student Roost - our own) - Studio</t>
        </is>
      </c>
      <c r="D5818" t="inlineStr">
        <is>
          <t>True</t>
        </is>
      </c>
      <c r="E5818" t="inlineStr">
        <is>
          <t>Studio bronze</t>
        </is>
      </c>
      <c r="F5818" t="inlineStr">
        <is>
          <t>studio</t>
        </is>
      </c>
      <c r="G5818" t="inlineStr">
        <is>
          <t>211.0</t>
        </is>
      </c>
      <c r="H5818" t="inlineStr"/>
      <c r="I5818" t="inlineStr">
        <is>
          <t>£211</t>
        </is>
      </c>
      <c r="J5818" t="inlineStr">
        <is>
          <t>https://www.studentroost.co.uk/locations/glasgow/st-mungos?modal=rooms-studio-st-mungos</t>
        </is>
      </c>
    </row>
    <row r="5819">
      <c r="A5819" t="inlineStr">
        <is>
          <t>2026-10-04T14:43:57+00:00</t>
        </is>
      </c>
      <c r="B5819" t="inlineStr">
        <is>
          <t>student_roost_st_mungos_studio</t>
        </is>
      </c>
      <c r="C5819" t="inlineStr">
        <is>
          <t>St Mungo's (Student Roost - our own) - Studio</t>
        </is>
      </c>
      <c r="D5819" t="inlineStr">
        <is>
          <t>True</t>
        </is>
      </c>
      <c r="E5819" t="inlineStr">
        <is>
          <t>Studio platinum</t>
        </is>
      </c>
      <c r="F5819" t="inlineStr">
        <is>
          <t>studio</t>
        </is>
      </c>
      <c r="G5819" t="inlineStr">
        <is>
          <t>225.0</t>
        </is>
      </c>
      <c r="H5819" t="inlineStr"/>
      <c r="I5819" t="inlineStr">
        <is>
          <t>£225</t>
        </is>
      </c>
      <c r="J5819" t="inlineStr">
        <is>
          <t>https://www.studentroost.co.uk/locations/glasgow/st-mungos?modal=rooms-studio-st-mungos</t>
        </is>
      </c>
    </row>
    <row r="5820">
      <c r="A5820" t="inlineStr">
        <is>
          <t>2026-10-04T14:43:57+00:00</t>
        </is>
      </c>
      <c r="B5820" t="inlineStr">
        <is>
          <t>abodus_st_james</t>
        </is>
      </c>
      <c r="C5820" t="inlineStr">
        <is>
          <t>St James (Abodus)</t>
        </is>
      </c>
      <c r="D5820" t="inlineStr">
        <is>
          <t>False</t>
        </is>
      </c>
      <c r="E5820" t="inlineStr">
        <is>
          <t>Classic En-suite</t>
        </is>
      </c>
      <c r="F5820" t="inlineStr">
        <is>
          <t>ensuite</t>
        </is>
      </c>
      <c r="G5820" t="inlineStr">
        <is>
          <t>135.0</t>
        </is>
      </c>
      <c r="H5820" t="inlineStr"/>
      <c r="I5820" t="inlineStr">
        <is>
          <t>Available | Classic En-suite | Floors 1-6, shared kitchen, 13m² space, 7 bed Flats. | Prices from: £135.00 P/W | View Room</t>
        </is>
      </c>
      <c r="J5820" t="inlineStr">
        <is>
          <t>https://abodusstudents.com/accommodation/st-james-glasgow#the-rooms</t>
        </is>
      </c>
    </row>
    <row r="5821">
      <c r="A5821" t="inlineStr">
        <is>
          <t>2026-10-04T14:43:57+00:00</t>
        </is>
      </c>
      <c r="B5821" t="inlineStr">
        <is>
          <t>abodus_st_james</t>
        </is>
      </c>
      <c r="C5821" t="inlineStr">
        <is>
          <t>St James (Abodus)</t>
        </is>
      </c>
      <c r="D5821" t="inlineStr">
        <is>
          <t>False</t>
        </is>
      </c>
      <c r="E5821" t="inlineStr">
        <is>
          <t>Premium En-suite</t>
        </is>
      </c>
      <c r="F5821" t="inlineStr">
        <is>
          <t>ensuite</t>
        </is>
      </c>
      <c r="G5821" t="inlineStr">
        <is>
          <t>145.0</t>
        </is>
      </c>
      <c r="H5821" t="inlineStr"/>
      <c r="I5821" t="inlineStr">
        <is>
          <t>Available | Premium En-suite | Upper-floor en-suite, shared kitchen, private bathroom, 13m², 7 Bed Flats. | Prices from: £145.00 P/W | View Room</t>
        </is>
      </c>
      <c r="J5821" t="inlineStr">
        <is>
          <t>https://abodusstudents.com/accommodation/st-james-glasgow#the-rooms</t>
        </is>
      </c>
    </row>
    <row r="5822">
      <c r="A5822" t="inlineStr">
        <is>
          <t>2026-10-04T14:43:57+00:00</t>
        </is>
      </c>
      <c r="B5822" t="inlineStr">
        <is>
          <t>abodus_st_james</t>
        </is>
      </c>
      <c r="C5822" t="inlineStr">
        <is>
          <t>St James (Abodus)</t>
        </is>
      </c>
      <c r="D5822" t="inlineStr">
        <is>
          <t>False</t>
        </is>
      </c>
      <c r="E5822" t="inlineStr">
        <is>
          <t>Classic Studio</t>
        </is>
      </c>
      <c r="F5822" t="inlineStr">
        <is>
          <t>studio</t>
        </is>
      </c>
      <c r="G5822" t="inlineStr">
        <is>
          <t>170.0</t>
        </is>
      </c>
      <c r="H5822" t="inlineStr"/>
      <c r="I5822" t="inlineStr">
        <is>
          <t>Available | Classic Studio | Private kitchen and bathroom, floors 1-6, 16.7–17.8m². | Prices from: £170.00 P/W | View Room</t>
        </is>
      </c>
      <c r="J5822" t="inlineStr">
        <is>
          <t>https://abodusstudents.com/accommodation/st-james-glasgow#the-rooms</t>
        </is>
      </c>
    </row>
    <row r="5823">
      <c r="A5823" t="inlineStr">
        <is>
          <t>2026-10-04T14:43:57+00:00</t>
        </is>
      </c>
      <c r="B5823" t="inlineStr">
        <is>
          <t>abodus_st_james</t>
        </is>
      </c>
      <c r="C5823" t="inlineStr">
        <is>
          <t>St James (Abodus)</t>
        </is>
      </c>
      <c r="D5823" t="inlineStr">
        <is>
          <t>False</t>
        </is>
      </c>
      <c r="E5823" t="inlineStr">
        <is>
          <t>Premium Studio</t>
        </is>
      </c>
      <c r="F5823" t="inlineStr">
        <is>
          <t>studio</t>
        </is>
      </c>
      <c r="G5823" t="inlineStr">
        <is>
          <t>180.0</t>
        </is>
      </c>
      <c r="H5823" t="inlineStr"/>
      <c r="I5823" t="inlineStr">
        <is>
          <t>Available | Premium Studio | Private kitchen and bathroom, floors 1-6, up to 19m². | Prices from: £180.00 P/W | View Room</t>
        </is>
      </c>
      <c r="J5823" t="inlineStr">
        <is>
          <t>https://abodusstudents.com/accommodation/st-james-glasgow#the-rooms</t>
        </is>
      </c>
    </row>
    <row r="5824">
      <c r="A5824" t="inlineStr">
        <is>
          <t>2026-10-04T14:43:57+00:00</t>
        </is>
      </c>
      <c r="B5824" t="inlineStr">
        <is>
          <t>abodus_st_james</t>
        </is>
      </c>
      <c r="C5824" t="inlineStr">
        <is>
          <t>St James (Abodus)</t>
        </is>
      </c>
      <c r="D5824" t="inlineStr">
        <is>
          <t>False</t>
        </is>
      </c>
      <c r="E5824" t="inlineStr">
        <is>
          <t>Superior Studio</t>
        </is>
      </c>
      <c r="F5824" t="inlineStr">
        <is>
          <t>studio</t>
        </is>
      </c>
      <c r="G5824" t="inlineStr">
        <is>
          <t>200.0</t>
        </is>
      </c>
      <c r="H5824" t="inlineStr"/>
      <c r="I5824" t="inlineStr">
        <is>
          <t>Limited Availability | Superior Studio | Private kitchen and bathroom, floors 1-6, 25m² | Prices from: £200.00 P/W | View Room</t>
        </is>
      </c>
      <c r="J5824" t="inlineStr">
        <is>
          <t>https://abodusstudents.com/accommodation/st-james-glasgow#the-rooms</t>
        </is>
      </c>
    </row>
    <row r="5825">
      <c r="A5825" t="inlineStr">
        <is>
          <t>2026-10-04T14:43:57+00:00</t>
        </is>
      </c>
      <c r="B5825" t="inlineStr">
        <is>
          <t>prestige_foundry_courtyard</t>
        </is>
      </c>
      <c r="C5825" t="inlineStr">
        <is>
          <t>Foundry Courtyard (Prestige)</t>
        </is>
      </c>
      <c r="D5825" t="inlineStr">
        <is>
          <t>False</t>
        </is>
      </c>
      <c r="E5825" t="inlineStr">
        <is>
          <t>Bronze Ensuite</t>
        </is>
      </c>
      <c r="F5825" t="inlineStr">
        <is>
          <t>ensuite</t>
        </is>
      </c>
      <c r="G5825" t="inlineStr">
        <is>
          <t>138.0</t>
        </is>
      </c>
      <c r="H5825" t="inlineStr"/>
      <c r="I5825" t="inlineStr">
        <is>
          <t>Limited Availability Bronze Ensuite 46 wks  from  £138 pp/pw</t>
        </is>
      </c>
      <c r="J5825" t="inlineStr">
        <is>
          <t>https://prestigestudentliving.com/student-accommodation/glasgow/foundry-courtyard</t>
        </is>
      </c>
    </row>
    <row r="5826">
      <c r="A5826" t="inlineStr">
        <is>
          <t>2026-10-04T14:43:57+00:00</t>
        </is>
      </c>
      <c r="B5826" t="inlineStr">
        <is>
          <t>prestige_foundry_courtyard</t>
        </is>
      </c>
      <c r="C5826" t="inlineStr">
        <is>
          <t>Foundry Courtyard (Prestige)</t>
        </is>
      </c>
      <c r="D5826" t="inlineStr">
        <is>
          <t>False</t>
        </is>
      </c>
      <c r="E5826" t="inlineStr">
        <is>
          <t>Bronze Plus Ensuite 46 wks 39 wks 32 wks 26 wks 27 wks 16 wks</t>
        </is>
      </c>
      <c r="F5826" t="inlineStr">
        <is>
          <t>ensuite</t>
        </is>
      </c>
      <c r="G5826" t="inlineStr">
        <is>
          <t>140.0</t>
        </is>
      </c>
      <c r="H5826" t="inlineStr"/>
      <c r="I5826" t="inlineStr">
        <is>
          <t>Limited Availability Bronze Plus Ensuite 46 wks 39 wks 32 wks 26 wks 27 wks 16 wks 12 wks  from  £140 pp/pw</t>
        </is>
      </c>
      <c r="J5826" t="inlineStr">
        <is>
          <t>https://prestigestudentliving.com/student-accommodation/glasgow/foundry-courtyard</t>
        </is>
      </c>
    </row>
    <row r="5827">
      <c r="A5827" t="inlineStr">
        <is>
          <t>2026-10-04T14:43:57+00:00</t>
        </is>
      </c>
      <c r="B5827" t="inlineStr">
        <is>
          <t>prestige_foundry_courtyard</t>
        </is>
      </c>
      <c r="C5827" t="inlineStr">
        <is>
          <t>Foundry Courtyard (Prestige)</t>
        </is>
      </c>
      <c r="D5827" t="inlineStr">
        <is>
          <t>False</t>
        </is>
      </c>
      <c r="E5827" t="inlineStr">
        <is>
          <t>Bronze Sky View Ensuite 46 wks 39 wks 34 wks 27 wks</t>
        </is>
      </c>
      <c r="F5827" t="inlineStr">
        <is>
          <t>ensuite</t>
        </is>
      </c>
      <c r="G5827" t="inlineStr">
        <is>
          <t>150.0</t>
        </is>
      </c>
      <c r="H5827" t="inlineStr"/>
      <c r="I5827" t="inlineStr">
        <is>
          <t>Limited Availability Bronze Sky View Ensuite 46 wks 39 wks 34 wks 27 wks 12 wks  from  £150 pp/pw</t>
        </is>
      </c>
      <c r="J5827" t="inlineStr">
        <is>
          <t>https://prestigestudentliving.com/student-accommodation/glasgow/foundry-courtyard</t>
        </is>
      </c>
    </row>
    <row r="5828">
      <c r="A5828" t="inlineStr">
        <is>
          <t>2026-10-04T14:43:57+00:00</t>
        </is>
      </c>
      <c r="B5828" t="inlineStr">
        <is>
          <t>prestige_foundry_courtyard</t>
        </is>
      </c>
      <c r="C5828" t="inlineStr">
        <is>
          <t>Foundry Courtyard (Prestige)</t>
        </is>
      </c>
      <c r="D5828" t="inlineStr">
        <is>
          <t>False</t>
        </is>
      </c>
      <c r="E5828" t="inlineStr">
        <is>
          <t>Silver Plus Ensuite 46 wks</t>
        </is>
      </c>
      <c r="F5828" t="inlineStr">
        <is>
          <t>ensuite</t>
        </is>
      </c>
      <c r="G5828" t="inlineStr">
        <is>
          <t>163.0</t>
        </is>
      </c>
      <c r="H5828" t="inlineStr"/>
      <c r="I5828" t="inlineStr">
        <is>
          <t>Limited Availability Silver Plus Ensuite 46 wks 39 wks  from  £163 pp/pw</t>
        </is>
      </c>
      <c r="J5828" t="inlineStr">
        <is>
          <t>https://prestigestudentliving.com/student-accommodation/glasgow/foundry-courtyard</t>
        </is>
      </c>
    </row>
    <row r="5829">
      <c r="A5829" t="inlineStr">
        <is>
          <t>2026-10-04T14:43:57+00:00</t>
        </is>
      </c>
      <c r="B5829" t="inlineStr">
        <is>
          <t>prestige_foundry_courtyard</t>
        </is>
      </c>
      <c r="C5829" t="inlineStr">
        <is>
          <t>Foundry Courtyard (Prestige)</t>
        </is>
      </c>
      <c r="D5829" t="inlineStr">
        <is>
          <t>False</t>
        </is>
      </c>
      <c r="E5829" t="inlineStr">
        <is>
          <t>Gold Ensuite</t>
        </is>
      </c>
      <c r="F5829" t="inlineStr">
        <is>
          <t>ensuite</t>
        </is>
      </c>
      <c r="G5829" t="inlineStr">
        <is>
          <t>165.0</t>
        </is>
      </c>
      <c r="H5829" t="inlineStr"/>
      <c r="I5829" t="inlineStr">
        <is>
          <t>Limited Availability Gold Ensuite 46 wks  from  £165 pp/pw</t>
        </is>
      </c>
      <c r="J5829" t="inlineStr">
        <is>
          <t>https://prestigestudentliving.com/student-accommodation/glasgow/foundry-courtyard</t>
        </is>
      </c>
    </row>
    <row r="5830">
      <c r="A5830" t="inlineStr">
        <is>
          <t>2026-10-04T14:43:57+00:00</t>
        </is>
      </c>
      <c r="B5830" t="inlineStr">
        <is>
          <t>prestige_foundry_courtyard</t>
        </is>
      </c>
      <c r="C5830" t="inlineStr">
        <is>
          <t>Foundry Courtyard (Prestige)</t>
        </is>
      </c>
      <c r="D5830" t="inlineStr">
        <is>
          <t>False</t>
        </is>
      </c>
      <c r="E5830" t="inlineStr">
        <is>
          <t>Silver Studio Plus 46 wks 39 wks 27 wks</t>
        </is>
      </c>
      <c r="F5830" t="inlineStr">
        <is>
          <t>studio</t>
        </is>
      </c>
      <c r="G5830" t="inlineStr">
        <is>
          <t>175.0</t>
        </is>
      </c>
      <c r="H5830" t="inlineStr"/>
      <c r="I5830" t="inlineStr">
        <is>
          <t>Limited Availability Silver Studio Plus 46 wks 39 wks 27 wks 12 wks  from  £175 pp/pw</t>
        </is>
      </c>
      <c r="J5830" t="inlineStr">
        <is>
          <t>https://prestigestudentliving.com/student-accommodation/glasgow/foundry-courtyard</t>
        </is>
      </c>
    </row>
    <row r="5831">
      <c r="A5831" t="inlineStr">
        <is>
          <t>2026-10-04T14:43:57+00:00</t>
        </is>
      </c>
      <c r="B5831" t="inlineStr">
        <is>
          <t>prestige_foundry_courtyard</t>
        </is>
      </c>
      <c r="C5831" t="inlineStr">
        <is>
          <t>Foundry Courtyard (Prestige)</t>
        </is>
      </c>
      <c r="D5831" t="inlineStr">
        <is>
          <t>False</t>
        </is>
      </c>
      <c r="E5831" t="inlineStr">
        <is>
          <t>Gold Studio 46 wks 39 wks 27 wks</t>
        </is>
      </c>
      <c r="F5831" t="inlineStr">
        <is>
          <t>studio</t>
        </is>
      </c>
      <c r="G5831" t="inlineStr">
        <is>
          <t>185.0</t>
        </is>
      </c>
      <c r="H5831" t="inlineStr"/>
      <c r="I5831" t="inlineStr">
        <is>
          <t>Limited Availability Gold Studio 46 wks 39 wks 27 wks 12 wks  from  £185 pp/pw</t>
        </is>
      </c>
      <c r="J5831" t="inlineStr">
        <is>
          <t>https://prestigestudentliving.com/student-accommodation/glasgow/foundry-courtyard</t>
        </is>
      </c>
    </row>
    <row r="5832">
      <c r="A5832" t="inlineStr">
        <is>
          <t>2026-10-04T14:43:57+00:00</t>
        </is>
      </c>
      <c r="B5832" t="inlineStr">
        <is>
          <t>canvas_boyce_house</t>
        </is>
      </c>
      <c r="C5832" t="inlineStr">
        <is>
          <t>Boyce House (Canvas)</t>
        </is>
      </c>
      <c r="D5832" t="inlineStr">
        <is>
          <t>False</t>
        </is>
      </c>
      <c r="E5832" t="inlineStr">
        <is>
          <t>GOLD EN SUITE</t>
        </is>
      </c>
      <c r="F5832" t="inlineStr">
        <is>
          <t>ensuite</t>
        </is>
      </c>
      <c r="G5832" t="inlineStr">
        <is>
          <t>187.0</t>
        </is>
      </c>
      <c r="H5832" t="inlineStr"/>
      <c r="I5832" t="inlineStr">
        <is>
          <t>Prices from £187£149.60 per week
Save £37.40</t>
        </is>
      </c>
      <c r="J5832" t="inlineStr">
        <is>
          <t>https://www.canvas-world.com/en/locations/united-kingdom/glasgow/boyce-house#rooms</t>
        </is>
      </c>
    </row>
    <row r="5833">
      <c r="A5833" t="inlineStr">
        <is>
          <t>2026-10-04T14:43:57+00:00</t>
        </is>
      </c>
      <c r="B5833" t="inlineStr">
        <is>
          <t>canvas_boyce_house</t>
        </is>
      </c>
      <c r="C5833" t="inlineStr">
        <is>
          <t>Boyce House (Canvas)</t>
        </is>
      </c>
      <c r="D5833" t="inlineStr">
        <is>
          <t>False</t>
        </is>
      </c>
      <c r="E5833" t="inlineStr">
        <is>
          <t>BRONZE EN SUITE</t>
        </is>
      </c>
      <c r="F5833" t="inlineStr">
        <is>
          <t>ensuite</t>
        </is>
      </c>
      <c r="G5833" t="inlineStr">
        <is>
          <t>172.0</t>
        </is>
      </c>
      <c r="H5833" t="inlineStr"/>
      <c r="I5833" t="inlineStr">
        <is>
          <t>Prices from £172£137.60 per week
Save £34.40</t>
        </is>
      </c>
      <c r="J5833" t="inlineStr">
        <is>
          <t>https://www.canvas-world.com/en/locations/united-kingdom/glasgow/boyce-house#rooms</t>
        </is>
      </c>
    </row>
    <row r="5834">
      <c r="A5834" t="inlineStr">
        <is>
          <t>2026-10-04T14:43:57+00:00</t>
        </is>
      </c>
      <c r="B5834" t="inlineStr">
        <is>
          <t>canvas_boyce_house</t>
        </is>
      </c>
      <c r="C5834" t="inlineStr">
        <is>
          <t>Boyce House (Canvas)</t>
        </is>
      </c>
      <c r="D5834" t="inlineStr">
        <is>
          <t>False</t>
        </is>
      </c>
      <c r="E5834" t="inlineStr">
        <is>
          <t>PLATINUM EN SUITE</t>
        </is>
      </c>
      <c r="F5834" t="inlineStr">
        <is>
          <t>ensuite</t>
        </is>
      </c>
      <c r="G5834" t="inlineStr">
        <is>
          <t>214.0</t>
        </is>
      </c>
      <c r="H5834" t="inlineStr"/>
      <c r="I5834" t="inlineStr">
        <is>
          <t>Prices from £214£171.20 per week
Save £42.80</t>
        </is>
      </c>
      <c r="J5834" t="inlineStr">
        <is>
          <t>https://www.canvas-world.com/en/locations/united-kingdom/glasgow/boyce-house#rooms</t>
        </is>
      </c>
    </row>
    <row r="5835">
      <c r="A5835" t="inlineStr">
        <is>
          <t>2026-10-04T14:43:57+00:00</t>
        </is>
      </c>
      <c r="B5835" t="inlineStr">
        <is>
          <t>canvas_boyce_house</t>
        </is>
      </c>
      <c r="C5835" t="inlineStr">
        <is>
          <t>Boyce House (Canvas)</t>
        </is>
      </c>
      <c r="D5835" t="inlineStr">
        <is>
          <t>False</t>
        </is>
      </c>
      <c r="E5835" t="inlineStr">
        <is>
          <t>SILVER EN SUITE</t>
        </is>
      </c>
      <c r="F5835" t="inlineStr">
        <is>
          <t>ensuite</t>
        </is>
      </c>
      <c r="G5835" t="inlineStr"/>
      <c r="H5835" t="inlineStr">
        <is>
          <t>SOLD OUT</t>
        </is>
      </c>
      <c r="I5835" t="inlineStr">
        <is>
          <t>SOLD OUT</t>
        </is>
      </c>
      <c r="J5835" t="inlineStr">
        <is>
          <t>https://www.canvas-world.com/en/locations/united-kingdom/glasgow/boyce-house#rooms</t>
        </is>
      </c>
    </row>
    <row r="5836">
      <c r="A5836" t="inlineStr">
        <is>
          <t>2026-10-04T14:43:57+00:00</t>
        </is>
      </c>
      <c r="B5836" t="inlineStr">
        <is>
          <t>canvas_boyce_house</t>
        </is>
      </c>
      <c r="C5836" t="inlineStr">
        <is>
          <t>Boyce House (Canvas)</t>
        </is>
      </c>
      <c r="D5836" t="inlineStr">
        <is>
          <t>False</t>
        </is>
      </c>
      <c r="E5836" t="inlineStr">
        <is>
          <t>PLATINUM STUDIO</t>
        </is>
      </c>
      <c r="F5836" t="inlineStr">
        <is>
          <t>studio</t>
        </is>
      </c>
      <c r="G5836" t="inlineStr">
        <is>
          <t>252.0</t>
        </is>
      </c>
      <c r="H5836" t="inlineStr"/>
      <c r="I5836" t="inlineStr">
        <is>
          <t>Prices from £252£201.60 per week
Save £50.40</t>
        </is>
      </c>
      <c r="J5836" t="inlineStr">
        <is>
          <t>https://www.canvas-world.com/en/locations/united-kingdom/glasgow/boyce-house#rooms</t>
        </is>
      </c>
    </row>
    <row r="5837">
      <c r="A5837" t="inlineStr">
        <is>
          <t>2026-10-04T14:43:57+00:00</t>
        </is>
      </c>
      <c r="B5837" t="inlineStr">
        <is>
          <t>canvas_boyce_house</t>
        </is>
      </c>
      <c r="C5837" t="inlineStr">
        <is>
          <t>Boyce House (Canvas)</t>
        </is>
      </c>
      <c r="D5837" t="inlineStr">
        <is>
          <t>False</t>
        </is>
      </c>
      <c r="E5837" t="inlineStr">
        <is>
          <t>GOLD STUDIO</t>
        </is>
      </c>
      <c r="F5837" t="inlineStr">
        <is>
          <t>studio</t>
        </is>
      </c>
      <c r="G5837" t="inlineStr">
        <is>
          <t>253.0</t>
        </is>
      </c>
      <c r="H5837" t="inlineStr"/>
      <c r="I5837" t="inlineStr">
        <is>
          <t>Prices from £253£202.40 per week
Save £50.60</t>
        </is>
      </c>
      <c r="J5837" t="inlineStr">
        <is>
          <t>https://www.canvas-world.com/en/locations/united-kingdom/glasgow/boyce-house#rooms</t>
        </is>
      </c>
    </row>
    <row r="5838">
      <c r="A5838" t="inlineStr">
        <is>
          <t>2026-10-04T14:43:57+00:00</t>
        </is>
      </c>
      <c r="B5838" t="inlineStr">
        <is>
          <t>canvas_boyce_house</t>
        </is>
      </c>
      <c r="C5838" t="inlineStr">
        <is>
          <t>Boyce House (Canvas)</t>
        </is>
      </c>
      <c r="D5838" t="inlineStr">
        <is>
          <t>False</t>
        </is>
      </c>
      <c r="E5838" t="inlineStr">
        <is>
          <t>SILVER STUDIO</t>
        </is>
      </c>
      <c r="F5838" t="inlineStr">
        <is>
          <t>studio</t>
        </is>
      </c>
      <c r="G5838" t="inlineStr">
        <is>
          <t>265.0</t>
        </is>
      </c>
      <c r="H5838" t="inlineStr"/>
      <c r="I5838" t="inlineStr">
        <is>
          <t>Prices from £265£212 per week
Save £53</t>
        </is>
      </c>
      <c r="J5838" t="inlineStr">
        <is>
          <t>https://www.canvas-world.com/en/locations/united-kingdom/glasgow/boyce-house#rooms</t>
        </is>
      </c>
    </row>
    <row r="5839">
      <c r="A5839" t="inlineStr">
        <is>
          <t>2026-10-04T21:15:57+00:00</t>
        </is>
      </c>
      <c r="B5839" t="inlineStr">
        <is>
          <t>student_roost_st_mungos_ensuite</t>
        </is>
      </c>
      <c r="C5839" t="inlineStr">
        <is>
          <t>St Mungo's (Student Roost - our own) - En-suite</t>
        </is>
      </c>
      <c r="D5839" t="inlineStr">
        <is>
          <t>True</t>
        </is>
      </c>
      <c r="E5839" t="inlineStr">
        <is>
          <t>En-suite bronze</t>
        </is>
      </c>
      <c r="F5839" t="inlineStr">
        <is>
          <t>ensuite</t>
        </is>
      </c>
      <c r="G5839" t="inlineStr">
        <is>
          <t>139.0</t>
        </is>
      </c>
      <c r="H5839" t="inlineStr"/>
      <c r="I5839" t="inlineStr">
        <is>
          <t>£139</t>
        </is>
      </c>
      <c r="J5839" t="inlineStr">
        <is>
          <t>https://www.studentroost.co.uk/locations/glasgow/st-mungos?modal=rooms-ensuite-st-mungos</t>
        </is>
      </c>
    </row>
    <row r="5840">
      <c r="A5840" t="inlineStr">
        <is>
          <t>2026-10-04T21:15:57+00:00</t>
        </is>
      </c>
      <c r="B5840" t="inlineStr">
        <is>
          <t>student_roost_st_mungos_ensuite</t>
        </is>
      </c>
      <c r="C5840" t="inlineStr">
        <is>
          <t>St Mungo's (Student Roost - our own) - En-suite</t>
        </is>
      </c>
      <c r="D5840" t="inlineStr">
        <is>
          <t>True</t>
        </is>
      </c>
      <c r="E5840" t="inlineStr">
        <is>
          <t>En-suite silver</t>
        </is>
      </c>
      <c r="F5840" t="inlineStr">
        <is>
          <t>ensuite</t>
        </is>
      </c>
      <c r="G5840" t="inlineStr">
        <is>
          <t>149.0</t>
        </is>
      </c>
      <c r="H5840" t="inlineStr"/>
      <c r="I5840" t="inlineStr">
        <is>
          <t>£149</t>
        </is>
      </c>
      <c r="J5840" t="inlineStr">
        <is>
          <t>https://www.studentroost.co.uk/locations/glasgow/st-mungos?modal=rooms-ensuite-st-mungos</t>
        </is>
      </c>
    </row>
    <row r="5841">
      <c r="A5841" t="inlineStr">
        <is>
          <t>2026-10-04T21:15:57+00:00</t>
        </is>
      </c>
      <c r="B5841" t="inlineStr">
        <is>
          <t>student_roost_st_mungos_ensuite</t>
        </is>
      </c>
      <c r="C5841" t="inlineStr">
        <is>
          <t>St Mungo's (Student Roost - our own) - En-suite</t>
        </is>
      </c>
      <c r="D5841" t="inlineStr">
        <is>
          <t>True</t>
        </is>
      </c>
      <c r="E5841" t="inlineStr">
        <is>
          <t>En-suite gold</t>
        </is>
      </c>
      <c r="F5841" t="inlineStr">
        <is>
          <t>ensuite</t>
        </is>
      </c>
      <c r="G5841" t="inlineStr">
        <is>
          <t>159.0</t>
        </is>
      </c>
      <c r="H5841" t="inlineStr"/>
      <c r="I5841" t="inlineStr">
        <is>
          <t>£159</t>
        </is>
      </c>
      <c r="J5841" t="inlineStr">
        <is>
          <t>https://www.studentroost.co.uk/locations/glasgow/st-mungos?modal=rooms-ensuite-st-mungos</t>
        </is>
      </c>
    </row>
    <row r="5842">
      <c r="A5842" t="inlineStr">
        <is>
          <t>2026-10-04T21:15:57+00:00</t>
        </is>
      </c>
      <c r="B5842" t="inlineStr">
        <is>
          <t>student_roost_st_mungos_studio</t>
        </is>
      </c>
      <c r="C5842" t="inlineStr">
        <is>
          <t>St Mungo's (Student Roost - our own) - Studio</t>
        </is>
      </c>
      <c r="D5842" t="inlineStr">
        <is>
          <t>True</t>
        </is>
      </c>
      <c r="E5842" t="inlineStr">
        <is>
          <t>Studio silver</t>
        </is>
      </c>
      <c r="F5842" t="inlineStr">
        <is>
          <t>studio</t>
        </is>
      </c>
      <c r="G5842" t="inlineStr">
        <is>
          <t>209.0</t>
        </is>
      </c>
      <c r="H5842" t="inlineStr"/>
      <c r="I5842" t="inlineStr">
        <is>
          <t>£209</t>
        </is>
      </c>
      <c r="J5842" t="inlineStr">
        <is>
          <t>https://www.studentroost.co.uk/locations/glasgow/st-mungos?modal=rooms-studio-st-mungos</t>
        </is>
      </c>
    </row>
    <row r="5843">
      <c r="A5843" t="inlineStr">
        <is>
          <t>2026-10-04T21:15:57+00:00</t>
        </is>
      </c>
      <c r="B5843" t="inlineStr">
        <is>
          <t>student_roost_st_mungos_studio</t>
        </is>
      </c>
      <c r="C5843" t="inlineStr">
        <is>
          <t>St Mungo's (Student Roost - our own) - Studio</t>
        </is>
      </c>
      <c r="D5843" t="inlineStr">
        <is>
          <t>True</t>
        </is>
      </c>
      <c r="E5843" t="inlineStr">
        <is>
          <t>Studio gold</t>
        </is>
      </c>
      <c r="F5843" t="inlineStr">
        <is>
          <t>studio</t>
        </is>
      </c>
      <c r="G5843" t="inlineStr">
        <is>
          <t>205.0</t>
        </is>
      </c>
      <c r="H5843" t="inlineStr"/>
      <c r="I5843" t="inlineStr">
        <is>
          <t>£205</t>
        </is>
      </c>
      <c r="J5843" t="inlineStr">
        <is>
          <t>https://www.studentroost.co.uk/locations/glasgow/st-mungos?modal=rooms-studio-st-mungos</t>
        </is>
      </c>
    </row>
    <row r="5844">
      <c r="A5844" t="inlineStr">
        <is>
          <t>2026-10-04T21:15:57+00:00</t>
        </is>
      </c>
      <c r="B5844" t="inlineStr">
        <is>
          <t>student_roost_st_mungos_studio</t>
        </is>
      </c>
      <c r="C5844" t="inlineStr">
        <is>
          <t>St Mungo's (Student Roost - our own) - Studio</t>
        </is>
      </c>
      <c r="D5844" t="inlineStr">
        <is>
          <t>True</t>
        </is>
      </c>
      <c r="E5844" t="inlineStr">
        <is>
          <t>Studio</t>
        </is>
      </c>
      <c r="F5844" t="inlineStr">
        <is>
          <t>studio</t>
        </is>
      </c>
      <c r="G5844" t="inlineStr">
        <is>
          <t>209.0</t>
        </is>
      </c>
      <c r="H5844" t="inlineStr"/>
      <c r="I5844" t="inlineStr">
        <is>
          <t>£209</t>
        </is>
      </c>
      <c r="J5844" t="inlineStr">
        <is>
          <t>https://www.studentroost.co.uk/locations/glasgow/st-mungos?modal=rooms-studio-st-mungos</t>
        </is>
      </c>
    </row>
    <row r="5845">
      <c r="A5845" t="inlineStr">
        <is>
          <t>2026-10-04T21:15:57+00:00</t>
        </is>
      </c>
      <c r="B5845" t="inlineStr">
        <is>
          <t>student_roost_st_mungos_studio</t>
        </is>
      </c>
      <c r="C5845" t="inlineStr">
        <is>
          <t>St Mungo's (Student Roost - our own) - Studio</t>
        </is>
      </c>
      <c r="D5845" t="inlineStr">
        <is>
          <t>True</t>
        </is>
      </c>
      <c r="E5845" t="inlineStr">
        <is>
          <t>Studio bronze</t>
        </is>
      </c>
      <c r="F5845" t="inlineStr">
        <is>
          <t>studio</t>
        </is>
      </c>
      <c r="G5845" t="inlineStr">
        <is>
          <t>211.0</t>
        </is>
      </c>
      <c r="H5845" t="inlineStr"/>
      <c r="I5845" t="inlineStr">
        <is>
          <t>£211</t>
        </is>
      </c>
      <c r="J5845" t="inlineStr">
        <is>
          <t>https://www.studentroost.co.uk/locations/glasgow/st-mungos?modal=rooms-studio-st-mungos</t>
        </is>
      </c>
    </row>
    <row r="5846">
      <c r="A5846" t="inlineStr">
        <is>
          <t>2026-10-04T21:15:57+00:00</t>
        </is>
      </c>
      <c r="B5846" t="inlineStr">
        <is>
          <t>student_roost_st_mungos_studio</t>
        </is>
      </c>
      <c r="C5846" t="inlineStr">
        <is>
          <t>St Mungo's (Student Roost - our own) - Studio</t>
        </is>
      </c>
      <c r="D5846" t="inlineStr">
        <is>
          <t>True</t>
        </is>
      </c>
      <c r="E5846" t="inlineStr">
        <is>
          <t>Studio platinum</t>
        </is>
      </c>
      <c r="F5846" t="inlineStr">
        <is>
          <t>studio</t>
        </is>
      </c>
      <c r="G5846" t="inlineStr">
        <is>
          <t>225.0</t>
        </is>
      </c>
      <c r="H5846" t="inlineStr"/>
      <c r="I5846" t="inlineStr">
        <is>
          <t>£225</t>
        </is>
      </c>
      <c r="J5846" t="inlineStr">
        <is>
          <t>https://www.studentroost.co.uk/locations/glasgow/st-mungos?modal=rooms-studio-st-mungos</t>
        </is>
      </c>
    </row>
    <row r="5847">
      <c r="A5847" t="inlineStr">
        <is>
          <t>2026-10-04T21:15:57+00:00</t>
        </is>
      </c>
      <c r="B5847" t="inlineStr">
        <is>
          <t>abodus_st_james</t>
        </is>
      </c>
      <c r="C5847" t="inlineStr">
        <is>
          <t>St James (Abodus)</t>
        </is>
      </c>
      <c r="D5847" t="inlineStr">
        <is>
          <t>False</t>
        </is>
      </c>
      <c r="E5847" t="inlineStr">
        <is>
          <t>Classic En-suite</t>
        </is>
      </c>
      <c r="F5847" t="inlineStr">
        <is>
          <t>ensuite</t>
        </is>
      </c>
      <c r="G5847" t="inlineStr">
        <is>
          <t>135.0</t>
        </is>
      </c>
      <c r="H5847" t="inlineStr"/>
      <c r="I5847" t="inlineStr">
        <is>
          <t>Available | Classic En-suite | Floors 1-6, shared kitchen, 13m² space, 7 bed Flats. | Prices from: £135.00 P/W | View Room</t>
        </is>
      </c>
      <c r="J5847" t="inlineStr">
        <is>
          <t>https://abodusstudents.com/accommodation/st-james-glasgow#the-rooms</t>
        </is>
      </c>
    </row>
    <row r="5848">
      <c r="A5848" t="inlineStr">
        <is>
          <t>2026-10-04T21:15:57+00:00</t>
        </is>
      </c>
      <c r="B5848" t="inlineStr">
        <is>
          <t>abodus_st_james</t>
        </is>
      </c>
      <c r="C5848" t="inlineStr">
        <is>
          <t>St James (Abodus)</t>
        </is>
      </c>
      <c r="D5848" t="inlineStr">
        <is>
          <t>False</t>
        </is>
      </c>
      <c r="E5848" t="inlineStr">
        <is>
          <t>Premium En-suite</t>
        </is>
      </c>
      <c r="F5848" t="inlineStr">
        <is>
          <t>ensuite</t>
        </is>
      </c>
      <c r="G5848" t="inlineStr">
        <is>
          <t>145.0</t>
        </is>
      </c>
      <c r="H5848" t="inlineStr"/>
      <c r="I5848" t="inlineStr">
        <is>
          <t>Available | Premium En-suite | Upper-floor en-suite, shared kitchen, private bathroom, 13m², 7 Bed Flats. | Prices from: £145.00 P/W | View Room</t>
        </is>
      </c>
      <c r="J5848" t="inlineStr">
        <is>
          <t>https://abodusstudents.com/accommodation/st-james-glasgow#the-rooms</t>
        </is>
      </c>
    </row>
    <row r="5849">
      <c r="A5849" t="inlineStr">
        <is>
          <t>2026-10-04T21:15:57+00:00</t>
        </is>
      </c>
      <c r="B5849" t="inlineStr">
        <is>
          <t>abodus_st_james</t>
        </is>
      </c>
      <c r="C5849" t="inlineStr">
        <is>
          <t>St James (Abodus)</t>
        </is>
      </c>
      <c r="D5849" t="inlineStr">
        <is>
          <t>False</t>
        </is>
      </c>
      <c r="E5849" t="inlineStr">
        <is>
          <t>Classic Studio</t>
        </is>
      </c>
      <c r="F5849" t="inlineStr">
        <is>
          <t>studio</t>
        </is>
      </c>
      <c r="G5849" t="inlineStr">
        <is>
          <t>170.0</t>
        </is>
      </c>
      <c r="H5849" t="inlineStr"/>
      <c r="I5849" t="inlineStr">
        <is>
          <t>Available | Classic Studio | Private kitchen and bathroom, floors 1-6, 16.7–17.8m². | Prices from: £170.00 P/W | View Room</t>
        </is>
      </c>
      <c r="J5849" t="inlineStr">
        <is>
          <t>https://abodusstudents.com/accommodation/st-james-glasgow#the-rooms</t>
        </is>
      </c>
    </row>
    <row r="5850">
      <c r="A5850" t="inlineStr">
        <is>
          <t>2026-10-04T21:15:57+00:00</t>
        </is>
      </c>
      <c r="B5850" t="inlineStr">
        <is>
          <t>abodus_st_james</t>
        </is>
      </c>
      <c r="C5850" t="inlineStr">
        <is>
          <t>St James (Abodus)</t>
        </is>
      </c>
      <c r="D5850" t="inlineStr">
        <is>
          <t>False</t>
        </is>
      </c>
      <c r="E5850" t="inlineStr">
        <is>
          <t>Premium Studio</t>
        </is>
      </c>
      <c r="F5850" t="inlineStr">
        <is>
          <t>studio</t>
        </is>
      </c>
      <c r="G5850" t="inlineStr">
        <is>
          <t>180.0</t>
        </is>
      </c>
      <c r="H5850" t="inlineStr"/>
      <c r="I5850" t="inlineStr">
        <is>
          <t>Available | Premium Studio | Private kitchen and bathroom, floors 1-6, up to 19m². | Prices from: £180.00 P/W | View Room</t>
        </is>
      </c>
      <c r="J5850" t="inlineStr">
        <is>
          <t>https://abodusstudents.com/accommodation/st-james-glasgow#the-rooms</t>
        </is>
      </c>
    </row>
    <row r="5851">
      <c r="A5851" t="inlineStr">
        <is>
          <t>2026-10-04T21:15:57+00:00</t>
        </is>
      </c>
      <c r="B5851" t="inlineStr">
        <is>
          <t>abodus_st_james</t>
        </is>
      </c>
      <c r="C5851" t="inlineStr">
        <is>
          <t>St James (Abodus)</t>
        </is>
      </c>
      <c r="D5851" t="inlineStr">
        <is>
          <t>False</t>
        </is>
      </c>
      <c r="E5851" t="inlineStr">
        <is>
          <t>Superior Studio</t>
        </is>
      </c>
      <c r="F5851" t="inlineStr">
        <is>
          <t>studio</t>
        </is>
      </c>
      <c r="G5851" t="inlineStr">
        <is>
          <t>200.0</t>
        </is>
      </c>
      <c r="H5851" t="inlineStr"/>
      <c r="I5851" t="inlineStr">
        <is>
          <t>Limited Availability | Superior Studio | Private kitchen and bathroom, floors 1-6, 25m² | Prices from: £200.00 P/W | View Room</t>
        </is>
      </c>
      <c r="J5851" t="inlineStr">
        <is>
          <t>https://abodusstudents.com/accommodation/st-james-glasgow#the-rooms</t>
        </is>
      </c>
    </row>
    <row r="5852">
      <c r="A5852" t="inlineStr">
        <is>
          <t>2026-10-04T21:15:57+00:00</t>
        </is>
      </c>
      <c r="B5852" t="inlineStr">
        <is>
          <t>prestige_foundry_courtyard</t>
        </is>
      </c>
      <c r="C5852" t="inlineStr">
        <is>
          <t>Foundry Courtyard (Prestige)</t>
        </is>
      </c>
      <c r="D5852" t="inlineStr">
        <is>
          <t>False</t>
        </is>
      </c>
      <c r="E5852" t="inlineStr">
        <is>
          <t>Bronze Ensuite</t>
        </is>
      </c>
      <c r="F5852" t="inlineStr">
        <is>
          <t>ensuite</t>
        </is>
      </c>
      <c r="G5852" t="inlineStr">
        <is>
          <t>138.0</t>
        </is>
      </c>
      <c r="H5852" t="inlineStr"/>
      <c r="I5852" t="inlineStr">
        <is>
          <t>Limited Availability Bronze Ensuite 46 wks  from  £138 pp/pw</t>
        </is>
      </c>
      <c r="J5852" t="inlineStr">
        <is>
          <t>https://prestigestudentliving.com/student-accommodation/glasgow/foundry-courtyard</t>
        </is>
      </c>
    </row>
    <row r="5853">
      <c r="A5853" t="inlineStr">
        <is>
          <t>2026-10-04T21:15:57+00:00</t>
        </is>
      </c>
      <c r="B5853" t="inlineStr">
        <is>
          <t>prestige_foundry_courtyard</t>
        </is>
      </c>
      <c r="C5853" t="inlineStr">
        <is>
          <t>Foundry Courtyard (Prestige)</t>
        </is>
      </c>
      <c r="D5853" t="inlineStr">
        <is>
          <t>False</t>
        </is>
      </c>
      <c r="E5853" t="inlineStr">
        <is>
          <t>Bronze Plus Ensuite 46 wks 39 wks 32 wks 26 wks 27 wks 16 wks</t>
        </is>
      </c>
      <c r="F5853" t="inlineStr">
        <is>
          <t>ensuite</t>
        </is>
      </c>
      <c r="G5853" t="inlineStr">
        <is>
          <t>140.0</t>
        </is>
      </c>
      <c r="H5853" t="inlineStr"/>
      <c r="I5853" t="inlineStr">
        <is>
          <t>Limited Availability Bronze Plus Ensuite 46 wks 39 wks 32 wks 26 wks 27 wks 16 wks 12 wks  from  £140 pp/pw</t>
        </is>
      </c>
      <c r="J5853" t="inlineStr">
        <is>
          <t>https://prestigestudentliving.com/student-accommodation/glasgow/foundry-courtyard</t>
        </is>
      </c>
    </row>
    <row r="5854">
      <c r="A5854" t="inlineStr">
        <is>
          <t>2026-10-04T21:15:57+00:00</t>
        </is>
      </c>
      <c r="B5854" t="inlineStr">
        <is>
          <t>prestige_foundry_courtyard</t>
        </is>
      </c>
      <c r="C5854" t="inlineStr">
        <is>
          <t>Foundry Courtyard (Prestige)</t>
        </is>
      </c>
      <c r="D5854" t="inlineStr">
        <is>
          <t>False</t>
        </is>
      </c>
      <c r="E5854" t="inlineStr">
        <is>
          <t>Bronze Sky View Ensuite 46 wks 39 wks 34 wks 27 wks</t>
        </is>
      </c>
      <c r="F5854" t="inlineStr">
        <is>
          <t>ensuite</t>
        </is>
      </c>
      <c r="G5854" t="inlineStr">
        <is>
          <t>150.0</t>
        </is>
      </c>
      <c r="H5854" t="inlineStr"/>
      <c r="I5854" t="inlineStr">
        <is>
          <t>Limited Availability Bronze Sky View Ensuite 46 wks 39 wks 34 wks 27 wks 12 wks  from  £150 pp/pw</t>
        </is>
      </c>
      <c r="J5854" t="inlineStr">
        <is>
          <t>https://prestigestudentliving.com/student-accommodation/glasgow/foundry-courtyard</t>
        </is>
      </c>
    </row>
    <row r="5855">
      <c r="A5855" t="inlineStr">
        <is>
          <t>2026-10-04T21:15:57+00:00</t>
        </is>
      </c>
      <c r="B5855" t="inlineStr">
        <is>
          <t>prestige_foundry_courtyard</t>
        </is>
      </c>
      <c r="C5855" t="inlineStr">
        <is>
          <t>Foundry Courtyard (Prestige)</t>
        </is>
      </c>
      <c r="D5855" t="inlineStr">
        <is>
          <t>False</t>
        </is>
      </c>
      <c r="E5855" t="inlineStr">
        <is>
          <t>Silver Plus Ensuite 46 wks</t>
        </is>
      </c>
      <c r="F5855" t="inlineStr">
        <is>
          <t>ensuite</t>
        </is>
      </c>
      <c r="G5855" t="inlineStr">
        <is>
          <t>163.0</t>
        </is>
      </c>
      <c r="H5855" t="inlineStr"/>
      <c r="I5855" t="inlineStr">
        <is>
          <t>Limited Availability Silver Plus Ensuite 46 wks 39 wks  from  £163 pp/pw</t>
        </is>
      </c>
      <c r="J5855" t="inlineStr">
        <is>
          <t>https://prestigestudentliving.com/student-accommodation/glasgow/foundry-courtyard</t>
        </is>
      </c>
    </row>
    <row r="5856">
      <c r="A5856" t="inlineStr">
        <is>
          <t>2026-10-04T21:15:57+00:00</t>
        </is>
      </c>
      <c r="B5856" t="inlineStr">
        <is>
          <t>prestige_foundry_courtyard</t>
        </is>
      </c>
      <c r="C5856" t="inlineStr">
        <is>
          <t>Foundry Courtyard (Prestige)</t>
        </is>
      </c>
      <c r="D5856" t="inlineStr">
        <is>
          <t>False</t>
        </is>
      </c>
      <c r="E5856" t="inlineStr">
        <is>
          <t>Gold Ensuite</t>
        </is>
      </c>
      <c r="F5856" t="inlineStr">
        <is>
          <t>ensuite</t>
        </is>
      </c>
      <c r="G5856" t="inlineStr">
        <is>
          <t>165.0</t>
        </is>
      </c>
      <c r="H5856" t="inlineStr"/>
      <c r="I5856" t="inlineStr">
        <is>
          <t>Limited Availability Gold Ensuite 46 wks  from  £165 pp/pw</t>
        </is>
      </c>
      <c r="J5856" t="inlineStr">
        <is>
          <t>https://prestigestudentliving.com/student-accommodation/glasgow/foundry-courtyard</t>
        </is>
      </c>
    </row>
    <row r="5857">
      <c r="A5857" t="inlineStr">
        <is>
          <t>2026-10-04T21:15:57+00:00</t>
        </is>
      </c>
      <c r="B5857" t="inlineStr">
        <is>
          <t>prestige_foundry_courtyard</t>
        </is>
      </c>
      <c r="C5857" t="inlineStr">
        <is>
          <t>Foundry Courtyard (Prestige)</t>
        </is>
      </c>
      <c r="D5857" t="inlineStr">
        <is>
          <t>False</t>
        </is>
      </c>
      <c r="E5857" t="inlineStr">
        <is>
          <t>Silver Studio Plus 46 wks 39 wks 27 wks</t>
        </is>
      </c>
      <c r="F5857" t="inlineStr">
        <is>
          <t>studio</t>
        </is>
      </c>
      <c r="G5857" t="inlineStr">
        <is>
          <t>175.0</t>
        </is>
      </c>
      <c r="H5857" t="inlineStr"/>
      <c r="I5857" t="inlineStr">
        <is>
          <t>Limited Availability Silver Studio Plus 46 wks 39 wks 27 wks 12 wks  from  £175 pp/pw</t>
        </is>
      </c>
      <c r="J5857" t="inlineStr">
        <is>
          <t>https://prestigestudentliving.com/student-accommodation/glasgow/foundry-courtyard</t>
        </is>
      </c>
    </row>
    <row r="5858">
      <c r="A5858" t="inlineStr">
        <is>
          <t>2026-10-04T21:15:57+00:00</t>
        </is>
      </c>
      <c r="B5858" t="inlineStr">
        <is>
          <t>prestige_foundry_courtyard</t>
        </is>
      </c>
      <c r="C5858" t="inlineStr">
        <is>
          <t>Foundry Courtyard (Prestige)</t>
        </is>
      </c>
      <c r="D5858" t="inlineStr">
        <is>
          <t>False</t>
        </is>
      </c>
      <c r="E5858" t="inlineStr">
        <is>
          <t>Gold Studio 46 wks 39 wks 27 wks</t>
        </is>
      </c>
      <c r="F5858" t="inlineStr">
        <is>
          <t>studio</t>
        </is>
      </c>
      <c r="G5858" t="inlineStr">
        <is>
          <t>185.0</t>
        </is>
      </c>
      <c r="H5858" t="inlineStr"/>
      <c r="I5858" t="inlineStr">
        <is>
          <t>Limited Availability Gold Studio 46 wks 39 wks 27 wks 12 wks  from  £185 pp/pw</t>
        </is>
      </c>
      <c r="J5858" t="inlineStr">
        <is>
          <t>https://prestigestudentliving.com/student-accommodation/glasgow/foundry-courtyard</t>
        </is>
      </c>
    </row>
    <row r="5859">
      <c r="A5859" t="inlineStr">
        <is>
          <t>2026-10-04T21:15:57+00:00</t>
        </is>
      </c>
      <c r="B5859" t="inlineStr">
        <is>
          <t>canvas_boyce_house</t>
        </is>
      </c>
      <c r="C5859" t="inlineStr">
        <is>
          <t>Boyce House (Canvas)</t>
        </is>
      </c>
      <c r="D5859" t="inlineStr">
        <is>
          <t>False</t>
        </is>
      </c>
      <c r="E5859" t="inlineStr">
        <is>
          <t>GOLD EN SUITE</t>
        </is>
      </c>
      <c r="F5859" t="inlineStr">
        <is>
          <t>ensuite</t>
        </is>
      </c>
      <c r="G5859" t="inlineStr">
        <is>
          <t>187.0</t>
        </is>
      </c>
      <c r="H5859" t="inlineStr"/>
      <c r="I5859" t="inlineStr">
        <is>
          <t>Prices from £187£149.60 per week
Save £37.40</t>
        </is>
      </c>
      <c r="J5859" t="inlineStr">
        <is>
          <t>https://www.canvas-world.com/en/locations/united-kingdom/glasgow/boyce-house#rooms</t>
        </is>
      </c>
    </row>
    <row r="5860">
      <c r="A5860" t="inlineStr">
        <is>
          <t>2026-10-04T21:15:57+00:00</t>
        </is>
      </c>
      <c r="B5860" t="inlineStr">
        <is>
          <t>canvas_boyce_house</t>
        </is>
      </c>
      <c r="C5860" t="inlineStr">
        <is>
          <t>Boyce House (Canvas)</t>
        </is>
      </c>
      <c r="D5860" t="inlineStr">
        <is>
          <t>False</t>
        </is>
      </c>
      <c r="E5860" t="inlineStr">
        <is>
          <t>BRONZE EN SUITE</t>
        </is>
      </c>
      <c r="F5860" t="inlineStr">
        <is>
          <t>ensuite</t>
        </is>
      </c>
      <c r="G5860" t="inlineStr">
        <is>
          <t>172.0</t>
        </is>
      </c>
      <c r="H5860" t="inlineStr"/>
      <c r="I5860" t="inlineStr">
        <is>
          <t>Prices from £172£137.60 per week
Save £34.40</t>
        </is>
      </c>
      <c r="J5860" t="inlineStr">
        <is>
          <t>https://www.canvas-world.com/en/locations/united-kingdom/glasgow/boyce-house#rooms</t>
        </is>
      </c>
    </row>
    <row r="5861">
      <c r="A5861" t="inlineStr">
        <is>
          <t>2026-10-04T21:15:57+00:00</t>
        </is>
      </c>
      <c r="B5861" t="inlineStr">
        <is>
          <t>canvas_boyce_house</t>
        </is>
      </c>
      <c r="C5861" t="inlineStr">
        <is>
          <t>Boyce House (Canvas)</t>
        </is>
      </c>
      <c r="D5861" t="inlineStr">
        <is>
          <t>False</t>
        </is>
      </c>
      <c r="E5861" t="inlineStr">
        <is>
          <t>PLATINUM EN SUITE</t>
        </is>
      </c>
      <c r="F5861" t="inlineStr">
        <is>
          <t>ensuite</t>
        </is>
      </c>
      <c r="G5861" t="inlineStr">
        <is>
          <t>214.0</t>
        </is>
      </c>
      <c r="H5861" t="inlineStr"/>
      <c r="I5861" t="inlineStr">
        <is>
          <t>Prices from £214£171.20 per week
Save £42.80</t>
        </is>
      </c>
      <c r="J5861" t="inlineStr">
        <is>
          <t>https://www.canvas-world.com/en/locations/united-kingdom/glasgow/boyce-house#rooms</t>
        </is>
      </c>
    </row>
    <row r="5862">
      <c r="A5862" t="inlineStr">
        <is>
          <t>2026-10-04T21:15:57+00:00</t>
        </is>
      </c>
      <c r="B5862" t="inlineStr">
        <is>
          <t>canvas_boyce_house</t>
        </is>
      </c>
      <c r="C5862" t="inlineStr">
        <is>
          <t>Boyce House (Canvas)</t>
        </is>
      </c>
      <c r="D5862" t="inlineStr">
        <is>
          <t>False</t>
        </is>
      </c>
      <c r="E5862" t="inlineStr">
        <is>
          <t>SILVER EN SUITE</t>
        </is>
      </c>
      <c r="F5862" t="inlineStr">
        <is>
          <t>ensuite</t>
        </is>
      </c>
      <c r="G5862" t="inlineStr"/>
      <c r="H5862" t="inlineStr">
        <is>
          <t>SOLD OUT</t>
        </is>
      </c>
      <c r="I5862" t="inlineStr">
        <is>
          <t>SOLD OUT</t>
        </is>
      </c>
      <c r="J5862" t="inlineStr">
        <is>
          <t>https://www.canvas-world.com/en/locations/united-kingdom/glasgow/boyce-house#rooms</t>
        </is>
      </c>
    </row>
    <row r="5863">
      <c r="A5863" t="inlineStr">
        <is>
          <t>2026-10-04T21:15:57+00:00</t>
        </is>
      </c>
      <c r="B5863" t="inlineStr">
        <is>
          <t>canvas_boyce_house</t>
        </is>
      </c>
      <c r="C5863" t="inlineStr">
        <is>
          <t>Boyce House (Canvas)</t>
        </is>
      </c>
      <c r="D5863" t="inlineStr">
        <is>
          <t>False</t>
        </is>
      </c>
      <c r="E5863" t="inlineStr">
        <is>
          <t>PLATINUM STUDIO</t>
        </is>
      </c>
      <c r="F5863" t="inlineStr">
        <is>
          <t>studio</t>
        </is>
      </c>
      <c r="G5863" t="inlineStr">
        <is>
          <t>252.0</t>
        </is>
      </c>
      <c r="H5863" t="inlineStr"/>
      <c r="I5863" t="inlineStr">
        <is>
          <t>Prices from £252£201.60 per week
Save £50.40</t>
        </is>
      </c>
      <c r="J5863" t="inlineStr">
        <is>
          <t>https://www.canvas-world.com/en/locations/united-kingdom/glasgow/boyce-house#rooms</t>
        </is>
      </c>
    </row>
    <row r="5864">
      <c r="A5864" t="inlineStr">
        <is>
          <t>2026-10-04T21:15:57+00:00</t>
        </is>
      </c>
      <c r="B5864" t="inlineStr">
        <is>
          <t>canvas_boyce_house</t>
        </is>
      </c>
      <c r="C5864" t="inlineStr">
        <is>
          <t>Boyce House (Canvas)</t>
        </is>
      </c>
      <c r="D5864" t="inlineStr">
        <is>
          <t>False</t>
        </is>
      </c>
      <c r="E5864" t="inlineStr">
        <is>
          <t>GOLD STUDIO</t>
        </is>
      </c>
      <c r="F5864" t="inlineStr">
        <is>
          <t>studio</t>
        </is>
      </c>
      <c r="G5864" t="inlineStr">
        <is>
          <t>253.0</t>
        </is>
      </c>
      <c r="H5864" t="inlineStr"/>
      <c r="I5864" t="inlineStr">
        <is>
          <t>Prices from £253£202.40 per week
Save £50.60</t>
        </is>
      </c>
      <c r="J5864" t="inlineStr">
        <is>
          <t>https://www.canvas-world.com/en/locations/united-kingdom/glasgow/boyce-house#rooms</t>
        </is>
      </c>
    </row>
    <row r="5865">
      <c r="A5865" t="inlineStr">
        <is>
          <t>2026-10-04T21:15:57+00:00</t>
        </is>
      </c>
      <c r="B5865" t="inlineStr">
        <is>
          <t>canvas_boyce_house</t>
        </is>
      </c>
      <c r="C5865" t="inlineStr">
        <is>
          <t>Boyce House (Canvas)</t>
        </is>
      </c>
      <c r="D5865" t="inlineStr">
        <is>
          <t>False</t>
        </is>
      </c>
      <c r="E5865" t="inlineStr">
        <is>
          <t>SILVER STUDIO</t>
        </is>
      </c>
      <c r="F5865" t="inlineStr">
        <is>
          <t>studio</t>
        </is>
      </c>
      <c r="G5865" t="inlineStr">
        <is>
          <t>265.0</t>
        </is>
      </c>
      <c r="H5865" t="inlineStr"/>
      <c r="I5865" t="inlineStr">
        <is>
          <t>Prices from £265£212 per week
Save £53</t>
        </is>
      </c>
      <c r="J5865" t="inlineStr">
        <is>
          <t>https://www.canvas-world.com/en/locations/united-kingdom/glasgow/boyce-house#rooms</t>
        </is>
      </c>
    </row>
    <row r="5866">
      <c r="A5866" t="inlineStr">
        <is>
          <t>2026-10-04T22:18:23+00:00</t>
        </is>
      </c>
      <c r="B5866" t="inlineStr">
        <is>
          <t>student_roost_st_mungos_ensuite</t>
        </is>
      </c>
      <c r="C5866" t="inlineStr">
        <is>
          <t>St Mungo's (Student Roost - our own) - En-suite</t>
        </is>
      </c>
      <c r="D5866" t="inlineStr">
        <is>
          <t>True</t>
        </is>
      </c>
      <c r="E5866" t="inlineStr">
        <is>
          <t>En-suite bronze</t>
        </is>
      </c>
      <c r="F5866" t="inlineStr">
        <is>
          <t>ensuite</t>
        </is>
      </c>
      <c r="G5866" t="inlineStr">
        <is>
          <t>139.0</t>
        </is>
      </c>
      <c r="H5866" t="inlineStr"/>
      <c r="I5866" t="inlineStr">
        <is>
          <t>£139</t>
        </is>
      </c>
      <c r="J5866" t="inlineStr">
        <is>
          <t>https://www.studentroost.co.uk/locations/glasgow/st-mungos?modal=rooms-ensuite-st-mungos</t>
        </is>
      </c>
    </row>
    <row r="5867">
      <c r="A5867" t="inlineStr">
        <is>
          <t>2026-10-04T22:18:23+00:00</t>
        </is>
      </c>
      <c r="B5867" t="inlineStr">
        <is>
          <t>student_roost_st_mungos_ensuite</t>
        </is>
      </c>
      <c r="C5867" t="inlineStr">
        <is>
          <t>St Mungo's (Student Roost - our own) - En-suite</t>
        </is>
      </c>
      <c r="D5867" t="inlineStr">
        <is>
          <t>True</t>
        </is>
      </c>
      <c r="E5867" t="inlineStr">
        <is>
          <t>En-suite silver</t>
        </is>
      </c>
      <c r="F5867" t="inlineStr">
        <is>
          <t>ensuite</t>
        </is>
      </c>
      <c r="G5867" t="inlineStr">
        <is>
          <t>149.0</t>
        </is>
      </c>
      <c r="H5867" t="inlineStr"/>
      <c r="I5867" t="inlineStr">
        <is>
          <t>£149</t>
        </is>
      </c>
      <c r="J5867" t="inlineStr">
        <is>
          <t>https://www.studentroost.co.uk/locations/glasgow/st-mungos?modal=rooms-ensuite-st-mungos</t>
        </is>
      </c>
    </row>
    <row r="5868">
      <c r="A5868" t="inlineStr">
        <is>
          <t>2026-10-04T22:18:23+00:00</t>
        </is>
      </c>
      <c r="B5868" t="inlineStr">
        <is>
          <t>student_roost_st_mungos_ensuite</t>
        </is>
      </c>
      <c r="C5868" t="inlineStr">
        <is>
          <t>St Mungo's (Student Roost - our own) - En-suite</t>
        </is>
      </c>
      <c r="D5868" t="inlineStr">
        <is>
          <t>True</t>
        </is>
      </c>
      <c r="E5868" t="inlineStr">
        <is>
          <t>En-suite gold</t>
        </is>
      </c>
      <c r="F5868" t="inlineStr">
        <is>
          <t>ensuite</t>
        </is>
      </c>
      <c r="G5868" t="inlineStr">
        <is>
          <t>159.0</t>
        </is>
      </c>
      <c r="H5868" t="inlineStr"/>
      <c r="I5868" t="inlineStr">
        <is>
          <t>£159</t>
        </is>
      </c>
      <c r="J5868" t="inlineStr">
        <is>
          <t>https://www.studentroost.co.uk/locations/glasgow/st-mungos?modal=rooms-ensuite-st-mungos</t>
        </is>
      </c>
    </row>
    <row r="5869">
      <c r="A5869" t="inlineStr">
        <is>
          <t>2026-10-04T22:18:23+00:00</t>
        </is>
      </c>
      <c r="B5869" t="inlineStr">
        <is>
          <t>student_roost_st_mungos_studio</t>
        </is>
      </c>
      <c r="C5869" t="inlineStr">
        <is>
          <t>St Mungo's (Student Roost - our own) - Studio</t>
        </is>
      </c>
      <c r="D5869" t="inlineStr">
        <is>
          <t>True</t>
        </is>
      </c>
      <c r="E5869" t="inlineStr">
        <is>
          <t>Studio silver</t>
        </is>
      </c>
      <c r="F5869" t="inlineStr">
        <is>
          <t>studio</t>
        </is>
      </c>
      <c r="G5869" t="inlineStr">
        <is>
          <t>209.0</t>
        </is>
      </c>
      <c r="H5869" t="inlineStr"/>
      <c r="I5869" t="inlineStr">
        <is>
          <t>£209</t>
        </is>
      </c>
      <c r="J5869" t="inlineStr">
        <is>
          <t>https://www.studentroost.co.uk/locations/glasgow/st-mungos?modal=rooms-studio-st-mungos</t>
        </is>
      </c>
    </row>
    <row r="5870">
      <c r="A5870" t="inlineStr">
        <is>
          <t>2026-10-04T22:18:23+00:00</t>
        </is>
      </c>
      <c r="B5870" t="inlineStr">
        <is>
          <t>student_roost_st_mungos_studio</t>
        </is>
      </c>
      <c r="C5870" t="inlineStr">
        <is>
          <t>St Mungo's (Student Roost - our own) - Studio</t>
        </is>
      </c>
      <c r="D5870" t="inlineStr">
        <is>
          <t>True</t>
        </is>
      </c>
      <c r="E5870" t="inlineStr">
        <is>
          <t>Studio gold</t>
        </is>
      </c>
      <c r="F5870" t="inlineStr">
        <is>
          <t>studio</t>
        </is>
      </c>
      <c r="G5870" t="inlineStr">
        <is>
          <t>205.0</t>
        </is>
      </c>
      <c r="H5870" t="inlineStr"/>
      <c r="I5870" t="inlineStr">
        <is>
          <t>£205</t>
        </is>
      </c>
      <c r="J5870" t="inlineStr">
        <is>
          <t>https://www.studentroost.co.uk/locations/glasgow/st-mungos?modal=rooms-studio-st-mungos</t>
        </is>
      </c>
    </row>
    <row r="5871">
      <c r="A5871" t="inlineStr">
        <is>
          <t>2026-10-04T22:18:23+00:00</t>
        </is>
      </c>
      <c r="B5871" t="inlineStr">
        <is>
          <t>student_roost_st_mungos_studio</t>
        </is>
      </c>
      <c r="C5871" t="inlineStr">
        <is>
          <t>St Mungo's (Student Roost - our own) - Studio</t>
        </is>
      </c>
      <c r="D5871" t="inlineStr">
        <is>
          <t>True</t>
        </is>
      </c>
      <c r="E5871" t="inlineStr">
        <is>
          <t>Studio</t>
        </is>
      </c>
      <c r="F5871" t="inlineStr">
        <is>
          <t>studio</t>
        </is>
      </c>
      <c r="G5871" t="inlineStr">
        <is>
          <t>209.0</t>
        </is>
      </c>
      <c r="H5871" t="inlineStr"/>
      <c r="I5871" t="inlineStr">
        <is>
          <t>£209</t>
        </is>
      </c>
      <c r="J5871" t="inlineStr">
        <is>
          <t>https://www.studentroost.co.uk/locations/glasgow/st-mungos?modal=rooms-studio-st-mungos</t>
        </is>
      </c>
    </row>
    <row r="5872">
      <c r="A5872" t="inlineStr">
        <is>
          <t>2026-10-04T22:18:23+00:00</t>
        </is>
      </c>
      <c r="B5872" t="inlineStr">
        <is>
          <t>student_roost_st_mungos_studio</t>
        </is>
      </c>
      <c r="C5872" t="inlineStr">
        <is>
          <t>St Mungo's (Student Roost - our own) - Studio</t>
        </is>
      </c>
      <c r="D5872" t="inlineStr">
        <is>
          <t>True</t>
        </is>
      </c>
      <c r="E5872" t="inlineStr">
        <is>
          <t>Studio bronze</t>
        </is>
      </c>
      <c r="F5872" t="inlineStr">
        <is>
          <t>studio</t>
        </is>
      </c>
      <c r="G5872" t="inlineStr">
        <is>
          <t>211.0</t>
        </is>
      </c>
      <c r="H5872" t="inlineStr"/>
      <c r="I5872" t="inlineStr">
        <is>
          <t>£211</t>
        </is>
      </c>
      <c r="J5872" t="inlineStr">
        <is>
          <t>https://www.studentroost.co.uk/locations/glasgow/st-mungos?modal=rooms-studio-st-mungos</t>
        </is>
      </c>
    </row>
    <row r="5873">
      <c r="A5873" t="inlineStr">
        <is>
          <t>2026-10-04T22:18:23+00:00</t>
        </is>
      </c>
      <c r="B5873" t="inlineStr">
        <is>
          <t>student_roost_st_mungos_studio</t>
        </is>
      </c>
      <c r="C5873" t="inlineStr">
        <is>
          <t>St Mungo's (Student Roost - our own) - Studio</t>
        </is>
      </c>
      <c r="D5873" t="inlineStr">
        <is>
          <t>True</t>
        </is>
      </c>
      <c r="E5873" t="inlineStr">
        <is>
          <t>Studio platinum</t>
        </is>
      </c>
      <c r="F5873" t="inlineStr">
        <is>
          <t>studio</t>
        </is>
      </c>
      <c r="G5873" t="inlineStr">
        <is>
          <t>225.0</t>
        </is>
      </c>
      <c r="H5873" t="inlineStr"/>
      <c r="I5873" t="inlineStr">
        <is>
          <t>£225</t>
        </is>
      </c>
      <c r="J5873" t="inlineStr">
        <is>
          <t>https://www.studentroost.co.uk/locations/glasgow/st-mungos?modal=rooms-studio-st-mungos</t>
        </is>
      </c>
    </row>
    <row r="5874">
      <c r="A5874" t="inlineStr">
        <is>
          <t>2026-10-04T22:18:23+00:00</t>
        </is>
      </c>
      <c r="B5874" t="inlineStr">
        <is>
          <t>abodus_st_james</t>
        </is>
      </c>
      <c r="C5874" t="inlineStr">
        <is>
          <t>St James (Abodus)</t>
        </is>
      </c>
      <c r="D5874" t="inlineStr">
        <is>
          <t>False</t>
        </is>
      </c>
      <c r="E5874" t="inlineStr">
        <is>
          <t>Classic En-suite</t>
        </is>
      </c>
      <c r="F5874" t="inlineStr">
        <is>
          <t>ensuite</t>
        </is>
      </c>
      <c r="G5874" t="inlineStr">
        <is>
          <t>135.0</t>
        </is>
      </c>
      <c r="H5874" t="inlineStr"/>
      <c r="I5874" t="inlineStr">
        <is>
          <t>Available | Classic En-suite | Floors 1-6, shared kitchen, 13m² space, 7 bed Flats. | Prices from: £135.00 P/W | View Room</t>
        </is>
      </c>
      <c r="J5874" t="inlineStr">
        <is>
          <t>https://abodusstudents.com/accommodation/st-james-glasgow#the-rooms</t>
        </is>
      </c>
    </row>
    <row r="5875">
      <c r="A5875" t="inlineStr">
        <is>
          <t>2026-10-04T22:18:23+00:00</t>
        </is>
      </c>
      <c r="B5875" t="inlineStr">
        <is>
          <t>abodus_st_james</t>
        </is>
      </c>
      <c r="C5875" t="inlineStr">
        <is>
          <t>St James (Abodus)</t>
        </is>
      </c>
      <c r="D5875" t="inlineStr">
        <is>
          <t>False</t>
        </is>
      </c>
      <c r="E5875" t="inlineStr">
        <is>
          <t>Premium En-suite</t>
        </is>
      </c>
      <c r="F5875" t="inlineStr">
        <is>
          <t>ensuite</t>
        </is>
      </c>
      <c r="G5875" t="inlineStr">
        <is>
          <t>145.0</t>
        </is>
      </c>
      <c r="H5875" t="inlineStr"/>
      <c r="I5875" t="inlineStr">
        <is>
          <t>Available | Premium En-suite | Upper-floor en-suite, shared kitchen, private bathroom, 13m², 7 Bed Flats. | Prices from: £145.00 P/W | View Room</t>
        </is>
      </c>
      <c r="J5875" t="inlineStr">
        <is>
          <t>https://abodusstudents.com/accommodation/st-james-glasgow#the-rooms</t>
        </is>
      </c>
    </row>
    <row r="5876">
      <c r="A5876" t="inlineStr">
        <is>
          <t>2026-10-04T22:18:23+00:00</t>
        </is>
      </c>
      <c r="B5876" t="inlineStr">
        <is>
          <t>abodus_st_james</t>
        </is>
      </c>
      <c r="C5876" t="inlineStr">
        <is>
          <t>St James (Abodus)</t>
        </is>
      </c>
      <c r="D5876" t="inlineStr">
        <is>
          <t>False</t>
        </is>
      </c>
      <c r="E5876" t="inlineStr">
        <is>
          <t>Classic Studio</t>
        </is>
      </c>
      <c r="F5876" t="inlineStr">
        <is>
          <t>studio</t>
        </is>
      </c>
      <c r="G5876" t="inlineStr">
        <is>
          <t>170.0</t>
        </is>
      </c>
      <c r="H5876" t="inlineStr"/>
      <c r="I5876" t="inlineStr">
        <is>
          <t>Available | Classic Studio | Private kitchen and bathroom, floors 1-6, 16.7–17.8m². | Prices from: £170.00 P/W | View Room</t>
        </is>
      </c>
      <c r="J5876" t="inlineStr">
        <is>
          <t>https://abodusstudents.com/accommodation/st-james-glasgow#the-rooms</t>
        </is>
      </c>
    </row>
    <row r="5877">
      <c r="A5877" t="inlineStr">
        <is>
          <t>2026-10-04T22:18:23+00:00</t>
        </is>
      </c>
      <c r="B5877" t="inlineStr">
        <is>
          <t>abodus_st_james</t>
        </is>
      </c>
      <c r="C5877" t="inlineStr">
        <is>
          <t>St James (Abodus)</t>
        </is>
      </c>
      <c r="D5877" t="inlineStr">
        <is>
          <t>False</t>
        </is>
      </c>
      <c r="E5877" t="inlineStr">
        <is>
          <t>Premium Studio</t>
        </is>
      </c>
      <c r="F5877" t="inlineStr">
        <is>
          <t>studio</t>
        </is>
      </c>
      <c r="G5877" t="inlineStr">
        <is>
          <t>180.0</t>
        </is>
      </c>
      <c r="H5877" t="inlineStr"/>
      <c r="I5877" t="inlineStr">
        <is>
          <t>Available | Premium Studio | Private kitchen and bathroom, floors 1-6, up to 19m². | Prices from: £180.00 P/W | View Room</t>
        </is>
      </c>
      <c r="J5877" t="inlineStr">
        <is>
          <t>https://abodusstudents.com/accommodation/st-james-glasgow#the-rooms</t>
        </is>
      </c>
    </row>
    <row r="5878">
      <c r="A5878" t="inlineStr">
        <is>
          <t>2026-10-04T22:18:23+00:00</t>
        </is>
      </c>
      <c r="B5878" t="inlineStr">
        <is>
          <t>abodus_st_james</t>
        </is>
      </c>
      <c r="C5878" t="inlineStr">
        <is>
          <t>St James (Abodus)</t>
        </is>
      </c>
      <c r="D5878" t="inlineStr">
        <is>
          <t>False</t>
        </is>
      </c>
      <c r="E5878" t="inlineStr">
        <is>
          <t>Superior Studio</t>
        </is>
      </c>
      <c r="F5878" t="inlineStr">
        <is>
          <t>studio</t>
        </is>
      </c>
      <c r="G5878" t="inlineStr">
        <is>
          <t>200.0</t>
        </is>
      </c>
      <c r="H5878" t="inlineStr"/>
      <c r="I5878" t="inlineStr">
        <is>
          <t>Limited Availability | Superior Studio | Private kitchen and bathroom, floors 1-6, 25m² | Prices from: £200.00 P/W | View Room</t>
        </is>
      </c>
      <c r="J5878" t="inlineStr">
        <is>
          <t>https://abodusstudents.com/accommodation/st-james-glasgow#the-rooms</t>
        </is>
      </c>
    </row>
    <row r="5879">
      <c r="A5879" t="inlineStr">
        <is>
          <t>2026-10-04T22:18:23+00:00</t>
        </is>
      </c>
      <c r="B5879" t="inlineStr">
        <is>
          <t>prestige_foundry_courtyard</t>
        </is>
      </c>
      <c r="C5879" t="inlineStr">
        <is>
          <t>Foundry Courtyard (Prestige)</t>
        </is>
      </c>
      <c r="D5879" t="inlineStr">
        <is>
          <t>False</t>
        </is>
      </c>
      <c r="E5879" t="inlineStr">
        <is>
          <t>Bronze Ensuite</t>
        </is>
      </c>
      <c r="F5879" t="inlineStr">
        <is>
          <t>ensuite</t>
        </is>
      </c>
      <c r="G5879" t="inlineStr">
        <is>
          <t>138.0</t>
        </is>
      </c>
      <c r="H5879" t="inlineStr"/>
      <c r="I5879" t="inlineStr">
        <is>
          <t>Limited Availability Bronze Ensuite 46 wks  from  £138 pp/pw</t>
        </is>
      </c>
      <c r="J5879" t="inlineStr">
        <is>
          <t>https://prestigestudentliving.com/student-accommodation/glasgow/foundry-courtyard</t>
        </is>
      </c>
    </row>
    <row r="5880">
      <c r="A5880" t="inlineStr">
        <is>
          <t>2026-10-04T22:18:23+00:00</t>
        </is>
      </c>
      <c r="B5880" t="inlineStr">
        <is>
          <t>prestige_foundry_courtyard</t>
        </is>
      </c>
      <c r="C5880" t="inlineStr">
        <is>
          <t>Foundry Courtyard (Prestige)</t>
        </is>
      </c>
      <c r="D5880" t="inlineStr">
        <is>
          <t>False</t>
        </is>
      </c>
      <c r="E5880" t="inlineStr">
        <is>
          <t>Bronze Plus Ensuite 46 wks 39 wks 32 wks 26 wks 27 wks 16 wks</t>
        </is>
      </c>
      <c r="F5880" t="inlineStr">
        <is>
          <t>ensuite</t>
        </is>
      </c>
      <c r="G5880" t="inlineStr">
        <is>
          <t>140.0</t>
        </is>
      </c>
      <c r="H5880" t="inlineStr"/>
      <c r="I5880" t="inlineStr">
        <is>
          <t>Limited Availability Bronze Plus Ensuite 46 wks 39 wks 32 wks 26 wks 27 wks 16 wks 12 wks  from  £140 pp/pw</t>
        </is>
      </c>
      <c r="J5880" t="inlineStr">
        <is>
          <t>https://prestigestudentliving.com/student-accommodation/glasgow/foundry-courtyard</t>
        </is>
      </c>
    </row>
    <row r="5881">
      <c r="A5881" t="inlineStr">
        <is>
          <t>2026-10-04T22:18:23+00:00</t>
        </is>
      </c>
      <c r="B5881" t="inlineStr">
        <is>
          <t>prestige_foundry_courtyard</t>
        </is>
      </c>
      <c r="C5881" t="inlineStr">
        <is>
          <t>Foundry Courtyard (Prestige)</t>
        </is>
      </c>
      <c r="D5881" t="inlineStr">
        <is>
          <t>False</t>
        </is>
      </c>
      <c r="E5881" t="inlineStr">
        <is>
          <t>Bronze Sky View Ensuite 46 wks 39 wks 34 wks 27 wks</t>
        </is>
      </c>
      <c r="F5881" t="inlineStr">
        <is>
          <t>ensuite</t>
        </is>
      </c>
      <c r="G5881" t="inlineStr">
        <is>
          <t>150.0</t>
        </is>
      </c>
      <c r="H5881" t="inlineStr"/>
      <c r="I5881" t="inlineStr">
        <is>
          <t>Limited Availability Bronze Sky View Ensuite 46 wks 39 wks 34 wks 27 wks 12 wks  from  £150 pp/pw</t>
        </is>
      </c>
      <c r="J5881" t="inlineStr">
        <is>
          <t>https://prestigestudentliving.com/student-accommodation/glasgow/foundry-courtyard</t>
        </is>
      </c>
    </row>
    <row r="5882">
      <c r="A5882" t="inlineStr">
        <is>
          <t>2026-10-04T22:18:23+00:00</t>
        </is>
      </c>
      <c r="B5882" t="inlineStr">
        <is>
          <t>prestige_foundry_courtyard</t>
        </is>
      </c>
      <c r="C5882" t="inlineStr">
        <is>
          <t>Foundry Courtyard (Prestige)</t>
        </is>
      </c>
      <c r="D5882" t="inlineStr">
        <is>
          <t>False</t>
        </is>
      </c>
      <c r="E5882" t="inlineStr">
        <is>
          <t>Silver Plus Ensuite 46 wks</t>
        </is>
      </c>
      <c r="F5882" t="inlineStr">
        <is>
          <t>ensuite</t>
        </is>
      </c>
      <c r="G5882" t="inlineStr">
        <is>
          <t>163.0</t>
        </is>
      </c>
      <c r="H5882" t="inlineStr"/>
      <c r="I5882" t="inlineStr">
        <is>
          <t>Limited Availability Silver Plus Ensuite 46 wks 39 wks  from  £163 pp/pw</t>
        </is>
      </c>
      <c r="J5882" t="inlineStr">
        <is>
          <t>https://prestigestudentliving.com/student-accommodation/glasgow/foundry-courtyard</t>
        </is>
      </c>
    </row>
    <row r="5883">
      <c r="A5883" t="inlineStr">
        <is>
          <t>2026-10-04T22:18:23+00:00</t>
        </is>
      </c>
      <c r="B5883" t="inlineStr">
        <is>
          <t>prestige_foundry_courtyard</t>
        </is>
      </c>
      <c r="C5883" t="inlineStr">
        <is>
          <t>Foundry Courtyard (Prestige)</t>
        </is>
      </c>
      <c r="D5883" t="inlineStr">
        <is>
          <t>False</t>
        </is>
      </c>
      <c r="E5883" t="inlineStr">
        <is>
          <t>Gold Ensuite</t>
        </is>
      </c>
      <c r="F5883" t="inlineStr">
        <is>
          <t>ensuite</t>
        </is>
      </c>
      <c r="G5883" t="inlineStr">
        <is>
          <t>165.0</t>
        </is>
      </c>
      <c r="H5883" t="inlineStr"/>
      <c r="I5883" t="inlineStr">
        <is>
          <t>Limited Availability Gold Ensuite 46 wks  from  £165 pp/pw</t>
        </is>
      </c>
      <c r="J5883" t="inlineStr">
        <is>
          <t>https://prestigestudentliving.com/student-accommodation/glasgow/foundry-courtyard</t>
        </is>
      </c>
    </row>
    <row r="5884">
      <c r="A5884" t="inlineStr">
        <is>
          <t>2026-10-04T22:18:23+00:00</t>
        </is>
      </c>
      <c r="B5884" t="inlineStr">
        <is>
          <t>prestige_foundry_courtyard</t>
        </is>
      </c>
      <c r="C5884" t="inlineStr">
        <is>
          <t>Foundry Courtyard (Prestige)</t>
        </is>
      </c>
      <c r="D5884" t="inlineStr">
        <is>
          <t>False</t>
        </is>
      </c>
      <c r="E5884" t="inlineStr">
        <is>
          <t>Silver Studio Plus 46 wks 39 wks 27 wks</t>
        </is>
      </c>
      <c r="F5884" t="inlineStr">
        <is>
          <t>studio</t>
        </is>
      </c>
      <c r="G5884" t="inlineStr">
        <is>
          <t>175.0</t>
        </is>
      </c>
      <c r="H5884" t="inlineStr"/>
      <c r="I5884" t="inlineStr">
        <is>
          <t>Limited Availability Silver Studio Plus 46 wks 39 wks 27 wks 12 wks  from  £175 pp/pw</t>
        </is>
      </c>
      <c r="J5884" t="inlineStr">
        <is>
          <t>https://prestigestudentliving.com/student-accommodation/glasgow/foundry-courtyard</t>
        </is>
      </c>
    </row>
    <row r="5885">
      <c r="A5885" t="inlineStr">
        <is>
          <t>2026-10-04T22:18:23+00:00</t>
        </is>
      </c>
      <c r="B5885" t="inlineStr">
        <is>
          <t>prestige_foundry_courtyard</t>
        </is>
      </c>
      <c r="C5885" t="inlineStr">
        <is>
          <t>Foundry Courtyard (Prestige)</t>
        </is>
      </c>
      <c r="D5885" t="inlineStr">
        <is>
          <t>False</t>
        </is>
      </c>
      <c r="E5885" t="inlineStr">
        <is>
          <t>Gold Studio 46 wks 39 wks 27 wks</t>
        </is>
      </c>
      <c r="F5885" t="inlineStr">
        <is>
          <t>studio</t>
        </is>
      </c>
      <c r="G5885" t="inlineStr">
        <is>
          <t>185.0</t>
        </is>
      </c>
      <c r="H5885" t="inlineStr"/>
      <c r="I5885" t="inlineStr">
        <is>
          <t>Limited Availability Gold Studio 46 wks 39 wks 27 wks 12 wks  from  £185 pp/pw</t>
        </is>
      </c>
      <c r="J5885" t="inlineStr">
        <is>
          <t>https://prestigestudentliving.com/student-accommodation/glasgow/foundry-courtyard</t>
        </is>
      </c>
    </row>
    <row r="5886">
      <c r="A5886" t="inlineStr">
        <is>
          <t>2026-10-04T22:18:23+00:00</t>
        </is>
      </c>
      <c r="B5886" t="inlineStr">
        <is>
          <t>canvas_boyce_house</t>
        </is>
      </c>
      <c r="C5886" t="inlineStr">
        <is>
          <t>Boyce House (Canvas)</t>
        </is>
      </c>
      <c r="D5886" t="inlineStr">
        <is>
          <t>False</t>
        </is>
      </c>
      <c r="E5886" t="inlineStr">
        <is>
          <t>GOLD EN SUITE</t>
        </is>
      </c>
      <c r="F5886" t="inlineStr">
        <is>
          <t>ensuite</t>
        </is>
      </c>
      <c r="G5886" t="inlineStr">
        <is>
          <t>187.0</t>
        </is>
      </c>
      <c r="H5886" t="inlineStr"/>
      <c r="I5886" t="inlineStr">
        <is>
          <t>Prices from £187£149.60 per week
Save £37.40</t>
        </is>
      </c>
      <c r="J5886" t="inlineStr">
        <is>
          <t>https://www.canvas-world.com/en/locations/united-kingdom/glasgow/boyce-house#rooms</t>
        </is>
      </c>
    </row>
    <row r="5887">
      <c r="A5887" t="inlineStr">
        <is>
          <t>2026-10-04T22:18:23+00:00</t>
        </is>
      </c>
      <c r="B5887" t="inlineStr">
        <is>
          <t>canvas_boyce_house</t>
        </is>
      </c>
      <c r="C5887" t="inlineStr">
        <is>
          <t>Boyce House (Canvas)</t>
        </is>
      </c>
      <c r="D5887" t="inlineStr">
        <is>
          <t>False</t>
        </is>
      </c>
      <c r="E5887" t="inlineStr">
        <is>
          <t>BRONZE EN SUITE</t>
        </is>
      </c>
      <c r="F5887" t="inlineStr">
        <is>
          <t>ensuite</t>
        </is>
      </c>
      <c r="G5887" t="inlineStr">
        <is>
          <t>172.0</t>
        </is>
      </c>
      <c r="H5887" t="inlineStr"/>
      <c r="I5887" t="inlineStr">
        <is>
          <t>Prices from £172£137.60 per week
Save £34.40</t>
        </is>
      </c>
      <c r="J5887" t="inlineStr">
        <is>
          <t>https://www.canvas-world.com/en/locations/united-kingdom/glasgow/boyce-house#rooms</t>
        </is>
      </c>
    </row>
    <row r="5888">
      <c r="A5888" t="inlineStr">
        <is>
          <t>2026-10-04T22:18:23+00:00</t>
        </is>
      </c>
      <c r="B5888" t="inlineStr">
        <is>
          <t>canvas_boyce_house</t>
        </is>
      </c>
      <c r="C5888" t="inlineStr">
        <is>
          <t>Boyce House (Canvas)</t>
        </is>
      </c>
      <c r="D5888" t="inlineStr">
        <is>
          <t>False</t>
        </is>
      </c>
      <c r="E5888" t="inlineStr">
        <is>
          <t>PLATINUM EN SUITE</t>
        </is>
      </c>
      <c r="F5888" t="inlineStr">
        <is>
          <t>ensuite</t>
        </is>
      </c>
      <c r="G5888" t="inlineStr">
        <is>
          <t>214.0</t>
        </is>
      </c>
      <c r="H5888" t="inlineStr"/>
      <c r="I5888" t="inlineStr">
        <is>
          <t>Prices from £214£171.20 per week
Save £42.80</t>
        </is>
      </c>
      <c r="J5888" t="inlineStr">
        <is>
          <t>https://www.canvas-world.com/en/locations/united-kingdom/glasgow/boyce-house#rooms</t>
        </is>
      </c>
    </row>
    <row r="5889">
      <c r="A5889" t="inlineStr">
        <is>
          <t>2026-10-04T22:18:23+00:00</t>
        </is>
      </c>
      <c r="B5889" t="inlineStr">
        <is>
          <t>canvas_boyce_house</t>
        </is>
      </c>
      <c r="C5889" t="inlineStr">
        <is>
          <t>Boyce House (Canvas)</t>
        </is>
      </c>
      <c r="D5889" t="inlineStr">
        <is>
          <t>False</t>
        </is>
      </c>
      <c r="E5889" t="inlineStr">
        <is>
          <t>SILVER EN SUITE</t>
        </is>
      </c>
      <c r="F5889" t="inlineStr">
        <is>
          <t>ensuite</t>
        </is>
      </c>
      <c r="G5889" t="inlineStr"/>
      <c r="H5889" t="inlineStr">
        <is>
          <t>SOLD OUT</t>
        </is>
      </c>
      <c r="I5889" t="inlineStr">
        <is>
          <t>SOLD OUT</t>
        </is>
      </c>
      <c r="J5889" t="inlineStr">
        <is>
          <t>https://www.canvas-world.com/en/locations/united-kingdom/glasgow/boyce-house#rooms</t>
        </is>
      </c>
    </row>
    <row r="5890">
      <c r="A5890" t="inlineStr">
        <is>
          <t>2026-10-04T22:18:23+00:00</t>
        </is>
      </c>
      <c r="B5890" t="inlineStr">
        <is>
          <t>canvas_boyce_house</t>
        </is>
      </c>
      <c r="C5890" t="inlineStr">
        <is>
          <t>Boyce House (Canvas)</t>
        </is>
      </c>
      <c r="D5890" t="inlineStr">
        <is>
          <t>False</t>
        </is>
      </c>
      <c r="E5890" t="inlineStr">
        <is>
          <t>PLATINUM STUDIO</t>
        </is>
      </c>
      <c r="F5890" t="inlineStr">
        <is>
          <t>studio</t>
        </is>
      </c>
      <c r="G5890" t="inlineStr">
        <is>
          <t>252.0</t>
        </is>
      </c>
      <c r="H5890" t="inlineStr"/>
      <c r="I5890" t="inlineStr">
        <is>
          <t>Prices from £252£201.60 per week
Save £50.40</t>
        </is>
      </c>
      <c r="J5890" t="inlineStr">
        <is>
          <t>https://www.canvas-world.com/en/locations/united-kingdom/glasgow/boyce-house#rooms</t>
        </is>
      </c>
    </row>
    <row r="5891">
      <c r="A5891" t="inlineStr">
        <is>
          <t>2026-10-04T22:18:23+00:00</t>
        </is>
      </c>
      <c r="B5891" t="inlineStr">
        <is>
          <t>canvas_boyce_house</t>
        </is>
      </c>
      <c r="C5891" t="inlineStr">
        <is>
          <t>Boyce House (Canvas)</t>
        </is>
      </c>
      <c r="D5891" t="inlineStr">
        <is>
          <t>False</t>
        </is>
      </c>
      <c r="E5891" t="inlineStr">
        <is>
          <t>GOLD STUDIO</t>
        </is>
      </c>
      <c r="F5891" t="inlineStr">
        <is>
          <t>studio</t>
        </is>
      </c>
      <c r="G5891" t="inlineStr">
        <is>
          <t>253.0</t>
        </is>
      </c>
      <c r="H5891" t="inlineStr"/>
      <c r="I5891" t="inlineStr">
        <is>
          <t>Prices from £253£202.40 per week
Save £50.60</t>
        </is>
      </c>
      <c r="J5891" t="inlineStr">
        <is>
          <t>https://www.canvas-world.com/en/locations/united-kingdom/glasgow/boyce-house#rooms</t>
        </is>
      </c>
    </row>
    <row r="5892">
      <c r="A5892" t="inlineStr">
        <is>
          <t>2026-10-04T22:18:23+00:00</t>
        </is>
      </c>
      <c r="B5892" t="inlineStr">
        <is>
          <t>canvas_boyce_house</t>
        </is>
      </c>
      <c r="C5892" t="inlineStr">
        <is>
          <t>Boyce House (Canvas)</t>
        </is>
      </c>
      <c r="D5892" t="inlineStr">
        <is>
          <t>False</t>
        </is>
      </c>
      <c r="E5892" t="inlineStr">
        <is>
          <t>SILVER STUDIO</t>
        </is>
      </c>
      <c r="F5892" t="inlineStr">
        <is>
          <t>studio</t>
        </is>
      </c>
      <c r="G5892" t="inlineStr">
        <is>
          <t>265.0</t>
        </is>
      </c>
      <c r="H5892" t="inlineStr"/>
      <c r="I5892" t="inlineStr">
        <is>
          <t>Prices from £265£212 per week
Save £53</t>
        </is>
      </c>
      <c r="J5892" t="inlineStr">
        <is>
          <t>https://www.canvas-world.com/en/locations/united-kingdom/glasgow/boyce-house#rooms</t>
        </is>
      </c>
    </row>
    <row r="5893">
      <c r="A5893" t="inlineStr">
        <is>
          <t>2026-10-05T16:55:54+00:00</t>
        </is>
      </c>
      <c r="B5893" t="inlineStr">
        <is>
          <t>student_roost_st_mungos_ensuite</t>
        </is>
      </c>
      <c r="C5893" t="inlineStr">
        <is>
          <t>St Mungo's (Student Roost - our own) - En-suite</t>
        </is>
      </c>
      <c r="D5893" t="inlineStr">
        <is>
          <t>True</t>
        </is>
      </c>
      <c r="E5893" t="inlineStr">
        <is>
          <t>En-suite bronze</t>
        </is>
      </c>
      <c r="F5893" t="inlineStr">
        <is>
          <t>ensuite</t>
        </is>
      </c>
      <c r="G5893" t="inlineStr">
        <is>
          <t>139.0</t>
        </is>
      </c>
      <c r="H5893" t="inlineStr"/>
      <c r="I5893" t="inlineStr">
        <is>
          <t>£139</t>
        </is>
      </c>
      <c r="J5893" t="inlineStr">
        <is>
          <t>https://www.studentroost.co.uk/locations/glasgow/st-mungos?modal=rooms-ensuite-st-mungos</t>
        </is>
      </c>
    </row>
    <row r="5894">
      <c r="A5894" t="inlineStr">
        <is>
          <t>2026-10-05T16:55:54+00:00</t>
        </is>
      </c>
      <c r="B5894" t="inlineStr">
        <is>
          <t>student_roost_st_mungos_ensuite</t>
        </is>
      </c>
      <c r="C5894" t="inlineStr">
        <is>
          <t>St Mungo's (Student Roost - our own) - En-suite</t>
        </is>
      </c>
      <c r="D5894" t="inlineStr">
        <is>
          <t>True</t>
        </is>
      </c>
      <c r="E5894" t="inlineStr">
        <is>
          <t>En-suite silver</t>
        </is>
      </c>
      <c r="F5894" t="inlineStr">
        <is>
          <t>ensuite</t>
        </is>
      </c>
      <c r="G5894" t="inlineStr">
        <is>
          <t>149.0</t>
        </is>
      </c>
      <c r="H5894" t="inlineStr"/>
      <c r="I5894" t="inlineStr">
        <is>
          <t>£149</t>
        </is>
      </c>
      <c r="J5894" t="inlineStr">
        <is>
          <t>https://www.studentroost.co.uk/locations/glasgow/st-mungos?modal=rooms-ensuite-st-mungos</t>
        </is>
      </c>
    </row>
    <row r="5895">
      <c r="A5895" t="inlineStr">
        <is>
          <t>2026-10-05T16:55:54+00:00</t>
        </is>
      </c>
      <c r="B5895" t="inlineStr">
        <is>
          <t>student_roost_st_mungos_ensuite</t>
        </is>
      </c>
      <c r="C5895" t="inlineStr">
        <is>
          <t>St Mungo's (Student Roost - our own) - En-suite</t>
        </is>
      </c>
      <c r="D5895" t="inlineStr">
        <is>
          <t>True</t>
        </is>
      </c>
      <c r="E5895" t="inlineStr">
        <is>
          <t>En-suite gold</t>
        </is>
      </c>
      <c r="F5895" t="inlineStr">
        <is>
          <t>ensuite</t>
        </is>
      </c>
      <c r="G5895" t="inlineStr">
        <is>
          <t>159.0</t>
        </is>
      </c>
      <c r="H5895" t="inlineStr"/>
      <c r="I5895" t="inlineStr">
        <is>
          <t>£159</t>
        </is>
      </c>
      <c r="J5895" t="inlineStr">
        <is>
          <t>https://www.studentroost.co.uk/locations/glasgow/st-mungos?modal=rooms-ensuite-st-mungos</t>
        </is>
      </c>
    </row>
    <row r="5896">
      <c r="A5896" t="inlineStr">
        <is>
          <t>2026-10-05T16:55:54+00:00</t>
        </is>
      </c>
      <c r="B5896" t="inlineStr">
        <is>
          <t>student_roost_st_mungos_studio</t>
        </is>
      </c>
      <c r="C5896" t="inlineStr">
        <is>
          <t>St Mungo's (Student Roost - our own) - Studio</t>
        </is>
      </c>
      <c r="D5896" t="inlineStr">
        <is>
          <t>True</t>
        </is>
      </c>
      <c r="E5896" t="inlineStr">
        <is>
          <t>Studio silver</t>
        </is>
      </c>
      <c r="F5896" t="inlineStr">
        <is>
          <t>studio</t>
        </is>
      </c>
      <c r="G5896" t="inlineStr">
        <is>
          <t>209.0</t>
        </is>
      </c>
      <c r="H5896" t="inlineStr"/>
      <c r="I5896" t="inlineStr">
        <is>
          <t>£209</t>
        </is>
      </c>
      <c r="J5896" t="inlineStr">
        <is>
          <t>https://www.studentroost.co.uk/locations/glasgow/st-mungos?modal=rooms-studio-st-mungos</t>
        </is>
      </c>
    </row>
    <row r="5897">
      <c r="A5897" t="inlineStr">
        <is>
          <t>2026-10-05T16:55:54+00:00</t>
        </is>
      </c>
      <c r="B5897" t="inlineStr">
        <is>
          <t>student_roost_st_mungos_studio</t>
        </is>
      </c>
      <c r="C5897" t="inlineStr">
        <is>
          <t>St Mungo's (Student Roost - our own) - Studio</t>
        </is>
      </c>
      <c r="D5897" t="inlineStr">
        <is>
          <t>True</t>
        </is>
      </c>
      <c r="E5897" t="inlineStr">
        <is>
          <t>Studio gold</t>
        </is>
      </c>
      <c r="F5897" t="inlineStr">
        <is>
          <t>studio</t>
        </is>
      </c>
      <c r="G5897" t="inlineStr">
        <is>
          <t>205.0</t>
        </is>
      </c>
      <c r="H5897" t="inlineStr"/>
      <c r="I5897" t="inlineStr">
        <is>
          <t>£205</t>
        </is>
      </c>
      <c r="J5897" t="inlineStr">
        <is>
          <t>https://www.studentroost.co.uk/locations/glasgow/st-mungos?modal=rooms-studio-st-mungos</t>
        </is>
      </c>
    </row>
    <row r="5898">
      <c r="A5898" t="inlineStr">
        <is>
          <t>2026-10-05T16:55:54+00:00</t>
        </is>
      </c>
      <c r="B5898" t="inlineStr">
        <is>
          <t>student_roost_st_mungos_studio</t>
        </is>
      </c>
      <c r="C5898" t="inlineStr">
        <is>
          <t>St Mungo's (Student Roost - our own) - Studio</t>
        </is>
      </c>
      <c r="D5898" t="inlineStr">
        <is>
          <t>True</t>
        </is>
      </c>
      <c r="E5898" t="inlineStr">
        <is>
          <t>Studio</t>
        </is>
      </c>
      <c r="F5898" t="inlineStr">
        <is>
          <t>studio</t>
        </is>
      </c>
      <c r="G5898" t="inlineStr">
        <is>
          <t>209.0</t>
        </is>
      </c>
      <c r="H5898" t="inlineStr"/>
      <c r="I5898" t="inlineStr">
        <is>
          <t>£209</t>
        </is>
      </c>
      <c r="J5898" t="inlineStr">
        <is>
          <t>https://www.studentroost.co.uk/locations/glasgow/st-mungos?modal=rooms-studio-st-mungos</t>
        </is>
      </c>
    </row>
    <row r="5899">
      <c r="A5899" t="inlineStr">
        <is>
          <t>2026-10-05T16:55:54+00:00</t>
        </is>
      </c>
      <c r="B5899" t="inlineStr">
        <is>
          <t>student_roost_st_mungos_studio</t>
        </is>
      </c>
      <c r="C5899" t="inlineStr">
        <is>
          <t>St Mungo's (Student Roost - our own) - Studio</t>
        </is>
      </c>
      <c r="D5899" t="inlineStr">
        <is>
          <t>True</t>
        </is>
      </c>
      <c r="E5899" t="inlineStr">
        <is>
          <t>Studio bronze</t>
        </is>
      </c>
      <c r="F5899" t="inlineStr">
        <is>
          <t>studio</t>
        </is>
      </c>
      <c r="G5899" t="inlineStr">
        <is>
          <t>211.0</t>
        </is>
      </c>
      <c r="H5899" t="inlineStr"/>
      <c r="I5899" t="inlineStr">
        <is>
          <t>£211</t>
        </is>
      </c>
      <c r="J5899" t="inlineStr">
        <is>
          <t>https://www.studentroost.co.uk/locations/glasgow/st-mungos?modal=rooms-studio-st-mungos</t>
        </is>
      </c>
    </row>
    <row r="5900">
      <c r="A5900" t="inlineStr">
        <is>
          <t>2026-10-05T16:55:54+00:00</t>
        </is>
      </c>
      <c r="B5900" t="inlineStr">
        <is>
          <t>student_roost_st_mungos_studio</t>
        </is>
      </c>
      <c r="C5900" t="inlineStr">
        <is>
          <t>St Mungo's (Student Roost - our own) - Studio</t>
        </is>
      </c>
      <c r="D5900" t="inlineStr">
        <is>
          <t>True</t>
        </is>
      </c>
      <c r="E5900" t="inlineStr">
        <is>
          <t>Studio platinum</t>
        </is>
      </c>
      <c r="F5900" t="inlineStr">
        <is>
          <t>studio</t>
        </is>
      </c>
      <c r="G5900" t="inlineStr">
        <is>
          <t>225.0</t>
        </is>
      </c>
      <c r="H5900" t="inlineStr"/>
      <c r="I5900" t="inlineStr">
        <is>
          <t>£225</t>
        </is>
      </c>
      <c r="J5900" t="inlineStr">
        <is>
          <t>https://www.studentroost.co.uk/locations/glasgow/st-mungos?modal=rooms-studio-st-mungos</t>
        </is>
      </c>
    </row>
    <row r="5901">
      <c r="A5901" t="inlineStr">
        <is>
          <t>2026-10-05T16:55:54+00:00</t>
        </is>
      </c>
      <c r="B5901" t="inlineStr">
        <is>
          <t>abodus_st_james</t>
        </is>
      </c>
      <c r="C5901" t="inlineStr">
        <is>
          <t>St James (Abodus)</t>
        </is>
      </c>
      <c r="D5901" t="inlineStr">
        <is>
          <t>False</t>
        </is>
      </c>
      <c r="E5901" t="inlineStr">
        <is>
          <t>Classic En-suite</t>
        </is>
      </c>
      <c r="F5901" t="inlineStr">
        <is>
          <t>ensuite</t>
        </is>
      </c>
      <c r="G5901" t="inlineStr">
        <is>
          <t>135.0</t>
        </is>
      </c>
      <c r="H5901" t="inlineStr"/>
      <c r="I5901" t="inlineStr">
        <is>
          <t>Available | Classic En-suite | Floors 1-6, shared kitchen, 13m² space, 7 bed Flats. | Prices from: £135.00 P/W | View Room</t>
        </is>
      </c>
      <c r="J5901" t="inlineStr">
        <is>
          <t>https://abodusstudents.com/accommodation/st-james-glasgow#the-rooms</t>
        </is>
      </c>
    </row>
    <row r="5902">
      <c r="A5902" t="inlineStr">
        <is>
          <t>2026-10-05T16:55:54+00:00</t>
        </is>
      </c>
      <c r="B5902" t="inlineStr">
        <is>
          <t>abodus_st_james</t>
        </is>
      </c>
      <c r="C5902" t="inlineStr">
        <is>
          <t>St James (Abodus)</t>
        </is>
      </c>
      <c r="D5902" t="inlineStr">
        <is>
          <t>False</t>
        </is>
      </c>
      <c r="E5902" t="inlineStr">
        <is>
          <t>Premium En-suite</t>
        </is>
      </c>
      <c r="F5902" t="inlineStr">
        <is>
          <t>ensuite</t>
        </is>
      </c>
      <c r="G5902" t="inlineStr">
        <is>
          <t>145.0</t>
        </is>
      </c>
      <c r="H5902" t="inlineStr"/>
      <c r="I5902" t="inlineStr">
        <is>
          <t>Available | Premium En-suite | Upper-floor en-suite, shared kitchen, private bathroom, 13m², 7 Bed Flats. | Prices from: £145.00 P/W | View Room</t>
        </is>
      </c>
      <c r="J5902" t="inlineStr">
        <is>
          <t>https://abodusstudents.com/accommodation/st-james-glasgow#the-rooms</t>
        </is>
      </c>
    </row>
    <row r="5903">
      <c r="A5903" t="inlineStr">
        <is>
          <t>2026-10-05T16:55:54+00:00</t>
        </is>
      </c>
      <c r="B5903" t="inlineStr">
        <is>
          <t>abodus_st_james</t>
        </is>
      </c>
      <c r="C5903" t="inlineStr">
        <is>
          <t>St James (Abodus)</t>
        </is>
      </c>
      <c r="D5903" t="inlineStr">
        <is>
          <t>False</t>
        </is>
      </c>
      <c r="E5903" t="inlineStr">
        <is>
          <t>Classic Studio</t>
        </is>
      </c>
      <c r="F5903" t="inlineStr">
        <is>
          <t>studio</t>
        </is>
      </c>
      <c r="G5903" t="inlineStr">
        <is>
          <t>170.0</t>
        </is>
      </c>
      <c r="H5903" t="inlineStr"/>
      <c r="I5903" t="inlineStr">
        <is>
          <t>Available | Classic Studio | Private kitchen and bathroom, floors 1-6, 16.7–17.8m². | Prices from: £170.00 P/W | View Room</t>
        </is>
      </c>
      <c r="J5903" t="inlineStr">
        <is>
          <t>https://abodusstudents.com/accommodation/st-james-glasgow#the-rooms</t>
        </is>
      </c>
    </row>
    <row r="5904">
      <c r="A5904" t="inlineStr">
        <is>
          <t>2026-10-05T16:55:54+00:00</t>
        </is>
      </c>
      <c r="B5904" t="inlineStr">
        <is>
          <t>abodus_st_james</t>
        </is>
      </c>
      <c r="C5904" t="inlineStr">
        <is>
          <t>St James (Abodus)</t>
        </is>
      </c>
      <c r="D5904" t="inlineStr">
        <is>
          <t>False</t>
        </is>
      </c>
      <c r="E5904" t="inlineStr">
        <is>
          <t>Premium Studio</t>
        </is>
      </c>
      <c r="F5904" t="inlineStr">
        <is>
          <t>studio</t>
        </is>
      </c>
      <c r="G5904" t="inlineStr">
        <is>
          <t>180.0</t>
        </is>
      </c>
      <c r="H5904" t="inlineStr"/>
      <c r="I5904" t="inlineStr">
        <is>
          <t>Available | Premium Studio | Private kitchen and bathroom, floors 1-6, up to 19m². | Prices from: £180.00 P/W | View Room</t>
        </is>
      </c>
      <c r="J5904" t="inlineStr">
        <is>
          <t>https://abodusstudents.com/accommodation/st-james-glasgow#the-rooms</t>
        </is>
      </c>
    </row>
    <row r="5905">
      <c r="A5905" t="inlineStr">
        <is>
          <t>2026-10-05T16:55:54+00:00</t>
        </is>
      </c>
      <c r="B5905" t="inlineStr">
        <is>
          <t>abodus_st_james</t>
        </is>
      </c>
      <c r="C5905" t="inlineStr">
        <is>
          <t>St James (Abodus)</t>
        </is>
      </c>
      <c r="D5905" t="inlineStr">
        <is>
          <t>False</t>
        </is>
      </c>
      <c r="E5905" t="inlineStr">
        <is>
          <t>Superior Studio</t>
        </is>
      </c>
      <c r="F5905" t="inlineStr">
        <is>
          <t>studio</t>
        </is>
      </c>
      <c r="G5905" t="inlineStr">
        <is>
          <t>200.0</t>
        </is>
      </c>
      <c r="H5905" t="inlineStr"/>
      <c r="I5905" t="inlineStr">
        <is>
          <t>Limited Availability | Superior Studio | Private kitchen and bathroom, floors 1-6, 25m² | Prices from: £200.00 P/W | View Room</t>
        </is>
      </c>
      <c r="J5905" t="inlineStr">
        <is>
          <t>https://abodusstudents.com/accommodation/st-james-glasgow#the-rooms</t>
        </is>
      </c>
    </row>
    <row r="5906">
      <c r="A5906" t="inlineStr">
        <is>
          <t>2026-10-05T16:55:54+00:00</t>
        </is>
      </c>
      <c r="B5906" t="inlineStr">
        <is>
          <t>prestige_foundry_courtyard</t>
        </is>
      </c>
      <c r="C5906" t="inlineStr">
        <is>
          <t>Foundry Courtyard (Prestige)</t>
        </is>
      </c>
      <c r="D5906" t="inlineStr">
        <is>
          <t>False</t>
        </is>
      </c>
      <c r="E5906" t="inlineStr">
        <is>
          <t>Bronze Ensuite</t>
        </is>
      </c>
      <c r="F5906" t="inlineStr">
        <is>
          <t>ensuite</t>
        </is>
      </c>
      <c r="G5906" t="inlineStr">
        <is>
          <t>138.0</t>
        </is>
      </c>
      <c r="H5906" t="inlineStr"/>
      <c r="I5906" t="inlineStr">
        <is>
          <t>Limited Availability Bronze Ensuite 46 wks  from  £138 pp/pw</t>
        </is>
      </c>
      <c r="J5906" t="inlineStr">
        <is>
          <t>https://prestigestudentliving.com/student-accommodation/glasgow/foundry-courtyard</t>
        </is>
      </c>
    </row>
    <row r="5907">
      <c r="A5907" t="inlineStr">
        <is>
          <t>2026-10-05T16:55:54+00:00</t>
        </is>
      </c>
      <c r="B5907" t="inlineStr">
        <is>
          <t>prestige_foundry_courtyard</t>
        </is>
      </c>
      <c r="C5907" t="inlineStr">
        <is>
          <t>Foundry Courtyard (Prestige)</t>
        </is>
      </c>
      <c r="D5907" t="inlineStr">
        <is>
          <t>False</t>
        </is>
      </c>
      <c r="E5907" t="inlineStr">
        <is>
          <t>Bronze Plus Ensuite 46 wks 39 wks 32 wks 26 wks 27 wks 16 wks</t>
        </is>
      </c>
      <c r="F5907" t="inlineStr">
        <is>
          <t>ensuite</t>
        </is>
      </c>
      <c r="G5907" t="inlineStr">
        <is>
          <t>140.0</t>
        </is>
      </c>
      <c r="H5907" t="inlineStr"/>
      <c r="I5907" t="inlineStr">
        <is>
          <t>Limited Availability Bronze Plus Ensuite 46 wks 39 wks 32 wks 26 wks 27 wks 16 wks 12 wks  from  £140 pp/pw</t>
        </is>
      </c>
      <c r="J5907" t="inlineStr">
        <is>
          <t>https://prestigestudentliving.com/student-accommodation/glasgow/foundry-courtyard</t>
        </is>
      </c>
    </row>
    <row r="5908">
      <c r="A5908" t="inlineStr">
        <is>
          <t>2026-10-05T16:55:54+00:00</t>
        </is>
      </c>
      <c r="B5908" t="inlineStr">
        <is>
          <t>prestige_foundry_courtyard</t>
        </is>
      </c>
      <c r="C5908" t="inlineStr">
        <is>
          <t>Foundry Courtyard (Prestige)</t>
        </is>
      </c>
      <c r="D5908" t="inlineStr">
        <is>
          <t>False</t>
        </is>
      </c>
      <c r="E5908" t="inlineStr">
        <is>
          <t>Bronze Sky View Ensuite 46 wks 39 wks 34 wks 27 wks</t>
        </is>
      </c>
      <c r="F5908" t="inlineStr">
        <is>
          <t>ensuite</t>
        </is>
      </c>
      <c r="G5908" t="inlineStr">
        <is>
          <t>150.0</t>
        </is>
      </c>
      <c r="H5908" t="inlineStr"/>
      <c r="I5908" t="inlineStr">
        <is>
          <t>Limited Availability Bronze Sky View Ensuite 46 wks 39 wks 34 wks 27 wks 12 wks  from  £150 pp/pw</t>
        </is>
      </c>
      <c r="J5908" t="inlineStr">
        <is>
          <t>https://prestigestudentliving.com/student-accommodation/glasgow/foundry-courtyard</t>
        </is>
      </c>
    </row>
    <row r="5909">
      <c r="A5909" t="inlineStr">
        <is>
          <t>2026-10-05T16:55:54+00:00</t>
        </is>
      </c>
      <c r="B5909" t="inlineStr">
        <is>
          <t>prestige_foundry_courtyard</t>
        </is>
      </c>
      <c r="C5909" t="inlineStr">
        <is>
          <t>Foundry Courtyard (Prestige)</t>
        </is>
      </c>
      <c r="D5909" t="inlineStr">
        <is>
          <t>False</t>
        </is>
      </c>
      <c r="E5909" t="inlineStr">
        <is>
          <t>Silver Plus Ensuite 46 wks</t>
        </is>
      </c>
      <c r="F5909" t="inlineStr">
        <is>
          <t>ensuite</t>
        </is>
      </c>
      <c r="G5909" t="inlineStr">
        <is>
          <t>163.0</t>
        </is>
      </c>
      <c r="H5909" t="inlineStr"/>
      <c r="I5909" t="inlineStr">
        <is>
          <t>Limited Availability Silver Plus Ensuite 46 wks 39 wks  from  £163 pp/pw</t>
        </is>
      </c>
      <c r="J5909" t="inlineStr">
        <is>
          <t>https://prestigestudentliving.com/student-accommodation/glasgow/foundry-courtyard</t>
        </is>
      </c>
    </row>
    <row r="5910">
      <c r="A5910" t="inlineStr">
        <is>
          <t>2026-10-05T16:55:54+00:00</t>
        </is>
      </c>
      <c r="B5910" t="inlineStr">
        <is>
          <t>prestige_foundry_courtyard</t>
        </is>
      </c>
      <c r="C5910" t="inlineStr">
        <is>
          <t>Foundry Courtyard (Prestige)</t>
        </is>
      </c>
      <c r="D5910" t="inlineStr">
        <is>
          <t>False</t>
        </is>
      </c>
      <c r="E5910" t="inlineStr">
        <is>
          <t>Gold Ensuite</t>
        </is>
      </c>
      <c r="F5910" t="inlineStr">
        <is>
          <t>ensuite</t>
        </is>
      </c>
      <c r="G5910" t="inlineStr">
        <is>
          <t>165.0</t>
        </is>
      </c>
      <c r="H5910" t="inlineStr"/>
      <c r="I5910" t="inlineStr">
        <is>
          <t>Limited Availability Gold Ensuite 46 wks  from  £165 pp/pw</t>
        </is>
      </c>
      <c r="J5910" t="inlineStr">
        <is>
          <t>https://prestigestudentliving.com/student-accommodation/glasgow/foundry-courtyard</t>
        </is>
      </c>
    </row>
    <row r="5911">
      <c r="A5911" t="inlineStr">
        <is>
          <t>2026-10-05T16:55:54+00:00</t>
        </is>
      </c>
      <c r="B5911" t="inlineStr">
        <is>
          <t>prestige_foundry_courtyard</t>
        </is>
      </c>
      <c r="C5911" t="inlineStr">
        <is>
          <t>Foundry Courtyard (Prestige)</t>
        </is>
      </c>
      <c r="D5911" t="inlineStr">
        <is>
          <t>False</t>
        </is>
      </c>
      <c r="E5911" t="inlineStr">
        <is>
          <t>Silver Studio Plus 46 wks 39 wks 27 wks</t>
        </is>
      </c>
      <c r="F5911" t="inlineStr">
        <is>
          <t>studio</t>
        </is>
      </c>
      <c r="G5911" t="inlineStr">
        <is>
          <t>175.0</t>
        </is>
      </c>
      <c r="H5911" t="inlineStr"/>
      <c r="I5911" t="inlineStr">
        <is>
          <t>Limited Availability Silver Studio Plus 46 wks 39 wks 27 wks 12 wks  from  £175 pp/pw</t>
        </is>
      </c>
      <c r="J5911" t="inlineStr">
        <is>
          <t>https://prestigestudentliving.com/student-accommodation/glasgow/foundry-courtyard</t>
        </is>
      </c>
    </row>
    <row r="5912">
      <c r="A5912" t="inlineStr">
        <is>
          <t>2026-10-05T16:55:54+00:00</t>
        </is>
      </c>
      <c r="B5912" t="inlineStr">
        <is>
          <t>prestige_foundry_courtyard</t>
        </is>
      </c>
      <c r="C5912" t="inlineStr">
        <is>
          <t>Foundry Courtyard (Prestige)</t>
        </is>
      </c>
      <c r="D5912" t="inlineStr">
        <is>
          <t>False</t>
        </is>
      </c>
      <c r="E5912" t="inlineStr">
        <is>
          <t>Gold Studio 46 wks 39 wks 27 wks</t>
        </is>
      </c>
      <c r="F5912" t="inlineStr">
        <is>
          <t>studio</t>
        </is>
      </c>
      <c r="G5912" t="inlineStr">
        <is>
          <t>185.0</t>
        </is>
      </c>
      <c r="H5912" t="inlineStr"/>
      <c r="I5912" t="inlineStr">
        <is>
          <t>Limited Availability Gold Studio 46 wks 39 wks 27 wks 12 wks  from  £185 pp/pw</t>
        </is>
      </c>
      <c r="J5912" t="inlineStr">
        <is>
          <t>https://prestigestudentliving.com/student-accommodation/glasgow/foundry-courtyard</t>
        </is>
      </c>
    </row>
    <row r="5913">
      <c r="A5913" t="inlineStr">
        <is>
          <t>2026-10-05T16:55:54+00:00</t>
        </is>
      </c>
      <c r="B5913" t="inlineStr">
        <is>
          <t>canvas_boyce_house</t>
        </is>
      </c>
      <c r="C5913" t="inlineStr">
        <is>
          <t>Boyce House (Canvas)</t>
        </is>
      </c>
      <c r="D5913" t="inlineStr">
        <is>
          <t>False</t>
        </is>
      </c>
      <c r="E5913" t="inlineStr">
        <is>
          <t>GOLD EN SUITE</t>
        </is>
      </c>
      <c r="F5913" t="inlineStr">
        <is>
          <t>ensuite</t>
        </is>
      </c>
      <c r="G5913" t="inlineStr">
        <is>
          <t>187.0</t>
        </is>
      </c>
      <c r="H5913" t="inlineStr"/>
      <c r="I5913" t="inlineStr">
        <is>
          <t>Prices from £187£149.60 per week
Save £37.40</t>
        </is>
      </c>
      <c r="J5913" t="inlineStr">
        <is>
          <t>https://www.canvas-world.com/en/locations/united-kingdom/glasgow/boyce-house#rooms</t>
        </is>
      </c>
    </row>
    <row r="5914">
      <c r="A5914" t="inlineStr">
        <is>
          <t>2026-10-05T16:55:54+00:00</t>
        </is>
      </c>
      <c r="B5914" t="inlineStr">
        <is>
          <t>canvas_boyce_house</t>
        </is>
      </c>
      <c r="C5914" t="inlineStr">
        <is>
          <t>Boyce House (Canvas)</t>
        </is>
      </c>
      <c r="D5914" t="inlineStr">
        <is>
          <t>False</t>
        </is>
      </c>
      <c r="E5914" t="inlineStr">
        <is>
          <t>BRONZE EN SUITE</t>
        </is>
      </c>
      <c r="F5914" t="inlineStr">
        <is>
          <t>ensuite</t>
        </is>
      </c>
      <c r="G5914" t="inlineStr">
        <is>
          <t>172.0</t>
        </is>
      </c>
      <c r="H5914" t="inlineStr"/>
      <c r="I5914" t="inlineStr">
        <is>
          <t>Prices from £172£137.60 per week
Save £34.40</t>
        </is>
      </c>
      <c r="J5914" t="inlineStr">
        <is>
          <t>https://www.canvas-world.com/en/locations/united-kingdom/glasgow/boyce-house#rooms</t>
        </is>
      </c>
    </row>
    <row r="5915">
      <c r="A5915" t="inlineStr">
        <is>
          <t>2026-10-05T16:55:54+00:00</t>
        </is>
      </c>
      <c r="B5915" t="inlineStr">
        <is>
          <t>canvas_boyce_house</t>
        </is>
      </c>
      <c r="C5915" t="inlineStr">
        <is>
          <t>Boyce House (Canvas)</t>
        </is>
      </c>
      <c r="D5915" t="inlineStr">
        <is>
          <t>False</t>
        </is>
      </c>
      <c r="E5915" t="inlineStr">
        <is>
          <t>PLATINUM EN SUITE</t>
        </is>
      </c>
      <c r="F5915" t="inlineStr">
        <is>
          <t>ensuite</t>
        </is>
      </c>
      <c r="G5915" t="inlineStr">
        <is>
          <t>214.0</t>
        </is>
      </c>
      <c r="H5915" t="inlineStr"/>
      <c r="I5915" t="inlineStr">
        <is>
          <t>Prices from £214£171.20 per week
Save £42.80</t>
        </is>
      </c>
      <c r="J5915" t="inlineStr">
        <is>
          <t>https://www.canvas-world.com/en/locations/united-kingdom/glasgow/boyce-house#rooms</t>
        </is>
      </c>
    </row>
    <row r="5916">
      <c r="A5916" t="inlineStr">
        <is>
          <t>2026-10-05T16:55:54+00:00</t>
        </is>
      </c>
      <c r="B5916" t="inlineStr">
        <is>
          <t>canvas_boyce_house</t>
        </is>
      </c>
      <c r="C5916" t="inlineStr">
        <is>
          <t>Boyce House (Canvas)</t>
        </is>
      </c>
      <c r="D5916" t="inlineStr">
        <is>
          <t>False</t>
        </is>
      </c>
      <c r="E5916" t="inlineStr">
        <is>
          <t>SILVER EN SUITE</t>
        </is>
      </c>
      <c r="F5916" t="inlineStr">
        <is>
          <t>ensuite</t>
        </is>
      </c>
      <c r="G5916" t="inlineStr"/>
      <c r="H5916" t="inlineStr">
        <is>
          <t>SOLD OUT</t>
        </is>
      </c>
      <c r="I5916" t="inlineStr">
        <is>
          <t>SOLD OUT</t>
        </is>
      </c>
      <c r="J5916" t="inlineStr">
        <is>
          <t>https://www.canvas-world.com/en/locations/united-kingdom/glasgow/boyce-house#rooms</t>
        </is>
      </c>
    </row>
    <row r="5917">
      <c r="A5917" t="inlineStr">
        <is>
          <t>2026-10-05T16:55:54+00:00</t>
        </is>
      </c>
      <c r="B5917" t="inlineStr">
        <is>
          <t>canvas_boyce_house</t>
        </is>
      </c>
      <c r="C5917" t="inlineStr">
        <is>
          <t>Boyce House (Canvas)</t>
        </is>
      </c>
      <c r="D5917" t="inlineStr">
        <is>
          <t>False</t>
        </is>
      </c>
      <c r="E5917" t="inlineStr">
        <is>
          <t>PLATINUM STUDIO</t>
        </is>
      </c>
      <c r="F5917" t="inlineStr">
        <is>
          <t>studio</t>
        </is>
      </c>
      <c r="G5917" t="inlineStr">
        <is>
          <t>252.0</t>
        </is>
      </c>
      <c r="H5917" t="inlineStr"/>
      <c r="I5917" t="inlineStr">
        <is>
          <t>Prices from £252£201.60 per week
Save £50.40</t>
        </is>
      </c>
      <c r="J5917" t="inlineStr">
        <is>
          <t>https://www.canvas-world.com/en/locations/united-kingdom/glasgow/boyce-house#rooms</t>
        </is>
      </c>
    </row>
    <row r="5918">
      <c r="A5918" t="inlineStr">
        <is>
          <t>2026-10-05T16:55:54+00:00</t>
        </is>
      </c>
      <c r="B5918" t="inlineStr">
        <is>
          <t>canvas_boyce_house</t>
        </is>
      </c>
      <c r="C5918" t="inlineStr">
        <is>
          <t>Boyce House (Canvas)</t>
        </is>
      </c>
      <c r="D5918" t="inlineStr">
        <is>
          <t>False</t>
        </is>
      </c>
      <c r="E5918" t="inlineStr">
        <is>
          <t>GOLD STUDIO</t>
        </is>
      </c>
      <c r="F5918" t="inlineStr">
        <is>
          <t>studio</t>
        </is>
      </c>
      <c r="G5918" t="inlineStr">
        <is>
          <t>253.0</t>
        </is>
      </c>
      <c r="H5918" t="inlineStr"/>
      <c r="I5918" t="inlineStr">
        <is>
          <t>Prices from £253£202.40 per week
Save £50.60</t>
        </is>
      </c>
      <c r="J5918" t="inlineStr">
        <is>
          <t>https://www.canvas-world.com/en/locations/united-kingdom/glasgow/boyce-house#rooms</t>
        </is>
      </c>
    </row>
    <row r="5919">
      <c r="A5919" t="inlineStr">
        <is>
          <t>2026-10-05T16:55:54+00:00</t>
        </is>
      </c>
      <c r="B5919" t="inlineStr">
        <is>
          <t>canvas_boyce_house</t>
        </is>
      </c>
      <c r="C5919" t="inlineStr">
        <is>
          <t>Boyce House (Canvas)</t>
        </is>
      </c>
      <c r="D5919" t="inlineStr">
        <is>
          <t>False</t>
        </is>
      </c>
      <c r="E5919" t="inlineStr">
        <is>
          <t>SILVER STUDIO</t>
        </is>
      </c>
      <c r="F5919" t="inlineStr">
        <is>
          <t>studio</t>
        </is>
      </c>
      <c r="G5919" t="inlineStr">
        <is>
          <t>265.0</t>
        </is>
      </c>
      <c r="H5919" t="inlineStr"/>
      <c r="I5919" t="inlineStr">
        <is>
          <t>Prices from £265£212 per week
Save £53</t>
        </is>
      </c>
      <c r="J5919" t="inlineStr">
        <is>
          <t>https://www.canvas-world.com/en/locations/united-kingdom/glasgow/boyce-house#rooms</t>
        </is>
      </c>
    </row>
    <row r="5920">
      <c r="A5920" t="inlineStr">
        <is>
          <t>2026-10-05T18:14:31+00:00</t>
        </is>
      </c>
      <c r="B5920" t="inlineStr">
        <is>
          <t>student_roost_st_mungos_ensuite</t>
        </is>
      </c>
      <c r="C5920" t="inlineStr">
        <is>
          <t>St Mungo's (Student Roost - our own) - En-suite</t>
        </is>
      </c>
      <c r="D5920" t="inlineStr">
        <is>
          <t>True</t>
        </is>
      </c>
      <c r="E5920" t="inlineStr">
        <is>
          <t>En-suite bronze</t>
        </is>
      </c>
      <c r="F5920" t="inlineStr">
        <is>
          <t>ensuite</t>
        </is>
      </c>
      <c r="G5920" t="inlineStr">
        <is>
          <t>139.0</t>
        </is>
      </c>
      <c r="H5920" t="inlineStr"/>
      <c r="I5920" t="inlineStr">
        <is>
          <t>£139</t>
        </is>
      </c>
      <c r="J5920" t="inlineStr">
        <is>
          <t>https://www.studentroost.co.uk/locations/glasgow/st-mungos?modal=rooms-ensuite-st-mungos</t>
        </is>
      </c>
    </row>
    <row r="5921">
      <c r="A5921" t="inlineStr">
        <is>
          <t>2026-10-05T18:14:31+00:00</t>
        </is>
      </c>
      <c r="B5921" t="inlineStr">
        <is>
          <t>student_roost_st_mungos_ensuite</t>
        </is>
      </c>
      <c r="C5921" t="inlineStr">
        <is>
          <t>St Mungo's (Student Roost - our own) - En-suite</t>
        </is>
      </c>
      <c r="D5921" t="inlineStr">
        <is>
          <t>True</t>
        </is>
      </c>
      <c r="E5921" t="inlineStr">
        <is>
          <t>En-suite silver</t>
        </is>
      </c>
      <c r="F5921" t="inlineStr">
        <is>
          <t>ensuite</t>
        </is>
      </c>
      <c r="G5921" t="inlineStr">
        <is>
          <t>149.0</t>
        </is>
      </c>
      <c r="H5921" t="inlineStr"/>
      <c r="I5921" t="inlineStr">
        <is>
          <t>£149</t>
        </is>
      </c>
      <c r="J5921" t="inlineStr">
        <is>
          <t>https://www.studentroost.co.uk/locations/glasgow/st-mungos?modal=rooms-ensuite-st-mungos</t>
        </is>
      </c>
    </row>
    <row r="5922">
      <c r="A5922" t="inlineStr">
        <is>
          <t>2026-10-05T18:14:31+00:00</t>
        </is>
      </c>
      <c r="B5922" t="inlineStr">
        <is>
          <t>student_roost_st_mungos_ensuite</t>
        </is>
      </c>
      <c r="C5922" t="inlineStr">
        <is>
          <t>St Mungo's (Student Roost - our own) - En-suite</t>
        </is>
      </c>
      <c r="D5922" t="inlineStr">
        <is>
          <t>True</t>
        </is>
      </c>
      <c r="E5922" t="inlineStr">
        <is>
          <t>En-suite gold</t>
        </is>
      </c>
      <c r="F5922" t="inlineStr">
        <is>
          <t>ensuite</t>
        </is>
      </c>
      <c r="G5922" t="inlineStr">
        <is>
          <t>159.0</t>
        </is>
      </c>
      <c r="H5922" t="inlineStr"/>
      <c r="I5922" t="inlineStr">
        <is>
          <t>£159</t>
        </is>
      </c>
      <c r="J5922" t="inlineStr">
        <is>
          <t>https://www.studentroost.co.uk/locations/glasgow/st-mungos?modal=rooms-ensuite-st-mungos</t>
        </is>
      </c>
    </row>
    <row r="5923">
      <c r="A5923" t="inlineStr">
        <is>
          <t>2026-10-05T18:14:31+00:00</t>
        </is>
      </c>
      <c r="B5923" t="inlineStr">
        <is>
          <t>student_roost_st_mungos_studio</t>
        </is>
      </c>
      <c r="C5923" t="inlineStr">
        <is>
          <t>St Mungo's (Student Roost - our own) - Studio</t>
        </is>
      </c>
      <c r="D5923" t="inlineStr">
        <is>
          <t>True</t>
        </is>
      </c>
      <c r="E5923" t="inlineStr">
        <is>
          <t>Studio silver</t>
        </is>
      </c>
      <c r="F5923" t="inlineStr">
        <is>
          <t>studio</t>
        </is>
      </c>
      <c r="G5923" t="inlineStr">
        <is>
          <t>209.0</t>
        </is>
      </c>
      <c r="H5923" t="inlineStr"/>
      <c r="I5923" t="inlineStr">
        <is>
          <t>£209</t>
        </is>
      </c>
      <c r="J5923" t="inlineStr">
        <is>
          <t>https://www.studentroost.co.uk/locations/glasgow/st-mungos?modal=rooms-studio-st-mungos</t>
        </is>
      </c>
    </row>
    <row r="5924">
      <c r="A5924" t="inlineStr">
        <is>
          <t>2026-10-05T18:14:31+00:00</t>
        </is>
      </c>
      <c r="B5924" t="inlineStr">
        <is>
          <t>student_roost_st_mungos_studio</t>
        </is>
      </c>
      <c r="C5924" t="inlineStr">
        <is>
          <t>St Mungo's (Student Roost - our own) - Studio</t>
        </is>
      </c>
      <c r="D5924" t="inlineStr">
        <is>
          <t>True</t>
        </is>
      </c>
      <c r="E5924" t="inlineStr">
        <is>
          <t>Studio gold</t>
        </is>
      </c>
      <c r="F5924" t="inlineStr">
        <is>
          <t>studio</t>
        </is>
      </c>
      <c r="G5924" t="inlineStr">
        <is>
          <t>205.0</t>
        </is>
      </c>
      <c r="H5924" t="inlineStr"/>
      <c r="I5924" t="inlineStr">
        <is>
          <t>£205</t>
        </is>
      </c>
      <c r="J5924" t="inlineStr">
        <is>
          <t>https://www.studentroost.co.uk/locations/glasgow/st-mungos?modal=rooms-studio-st-mungos</t>
        </is>
      </c>
    </row>
    <row r="5925">
      <c r="A5925" t="inlineStr">
        <is>
          <t>2026-10-05T18:14:31+00:00</t>
        </is>
      </c>
      <c r="B5925" t="inlineStr">
        <is>
          <t>student_roost_st_mungos_studio</t>
        </is>
      </c>
      <c r="C5925" t="inlineStr">
        <is>
          <t>St Mungo's (Student Roost - our own) - Studio</t>
        </is>
      </c>
      <c r="D5925" t="inlineStr">
        <is>
          <t>True</t>
        </is>
      </c>
      <c r="E5925" t="inlineStr">
        <is>
          <t>Studio</t>
        </is>
      </c>
      <c r="F5925" t="inlineStr">
        <is>
          <t>studio</t>
        </is>
      </c>
      <c r="G5925" t="inlineStr">
        <is>
          <t>209.0</t>
        </is>
      </c>
      <c r="H5925" t="inlineStr"/>
      <c r="I5925" t="inlineStr">
        <is>
          <t>£209</t>
        </is>
      </c>
      <c r="J5925" t="inlineStr">
        <is>
          <t>https://www.studentroost.co.uk/locations/glasgow/st-mungos?modal=rooms-studio-st-mungos</t>
        </is>
      </c>
    </row>
    <row r="5926">
      <c r="A5926" t="inlineStr">
        <is>
          <t>2026-10-05T18:14:31+00:00</t>
        </is>
      </c>
      <c r="B5926" t="inlineStr">
        <is>
          <t>student_roost_st_mungos_studio</t>
        </is>
      </c>
      <c r="C5926" t="inlineStr">
        <is>
          <t>St Mungo's (Student Roost - our own) - Studio</t>
        </is>
      </c>
      <c r="D5926" t="inlineStr">
        <is>
          <t>True</t>
        </is>
      </c>
      <c r="E5926" t="inlineStr">
        <is>
          <t>Studio bronze</t>
        </is>
      </c>
      <c r="F5926" t="inlineStr">
        <is>
          <t>studio</t>
        </is>
      </c>
      <c r="G5926" t="inlineStr">
        <is>
          <t>211.0</t>
        </is>
      </c>
      <c r="H5926" t="inlineStr"/>
      <c r="I5926" t="inlineStr">
        <is>
          <t>£211</t>
        </is>
      </c>
      <c r="J5926" t="inlineStr">
        <is>
          <t>https://www.studentroost.co.uk/locations/glasgow/st-mungos?modal=rooms-studio-st-mungos</t>
        </is>
      </c>
    </row>
    <row r="5927">
      <c r="A5927" t="inlineStr">
        <is>
          <t>2026-10-05T18:14:31+00:00</t>
        </is>
      </c>
      <c r="B5927" t="inlineStr">
        <is>
          <t>student_roost_st_mungos_studio</t>
        </is>
      </c>
      <c r="C5927" t="inlineStr">
        <is>
          <t>St Mungo's (Student Roost - our own) - Studio</t>
        </is>
      </c>
      <c r="D5927" t="inlineStr">
        <is>
          <t>True</t>
        </is>
      </c>
      <c r="E5927" t="inlineStr">
        <is>
          <t>Studio platinum</t>
        </is>
      </c>
      <c r="F5927" t="inlineStr">
        <is>
          <t>studio</t>
        </is>
      </c>
      <c r="G5927" t="inlineStr">
        <is>
          <t>225.0</t>
        </is>
      </c>
      <c r="H5927" t="inlineStr"/>
      <c r="I5927" t="inlineStr">
        <is>
          <t>£225</t>
        </is>
      </c>
      <c r="J5927" t="inlineStr">
        <is>
          <t>https://www.studentroost.co.uk/locations/glasgow/st-mungos?modal=rooms-studio-st-mungos</t>
        </is>
      </c>
    </row>
    <row r="5928">
      <c r="A5928" t="inlineStr">
        <is>
          <t>2026-10-05T18:14:31+00:00</t>
        </is>
      </c>
      <c r="B5928" t="inlineStr">
        <is>
          <t>abodus_st_james</t>
        </is>
      </c>
      <c r="C5928" t="inlineStr">
        <is>
          <t>St James (Abodus)</t>
        </is>
      </c>
      <c r="D5928" t="inlineStr">
        <is>
          <t>False</t>
        </is>
      </c>
      <c r="E5928" t="inlineStr">
        <is>
          <t>Classic En-suite</t>
        </is>
      </c>
      <c r="F5928" t="inlineStr">
        <is>
          <t>ensuite</t>
        </is>
      </c>
      <c r="G5928" t="inlineStr">
        <is>
          <t>135.0</t>
        </is>
      </c>
      <c r="H5928" t="inlineStr"/>
      <c r="I5928" t="inlineStr">
        <is>
          <t>Available | Classic En-suite | Floors 1-6, shared kitchen, 13m² space, 7 bed Flats. | Prices from: £135.00 P/W | View Room</t>
        </is>
      </c>
      <c r="J5928" t="inlineStr">
        <is>
          <t>https://abodusstudents.com/accommodation/st-james-glasgow#the-rooms</t>
        </is>
      </c>
    </row>
    <row r="5929">
      <c r="A5929" t="inlineStr">
        <is>
          <t>2026-10-05T18:14:31+00:00</t>
        </is>
      </c>
      <c r="B5929" t="inlineStr">
        <is>
          <t>abodus_st_james</t>
        </is>
      </c>
      <c r="C5929" t="inlineStr">
        <is>
          <t>St James (Abodus)</t>
        </is>
      </c>
      <c r="D5929" t="inlineStr">
        <is>
          <t>False</t>
        </is>
      </c>
      <c r="E5929" t="inlineStr">
        <is>
          <t>Premium En-suite</t>
        </is>
      </c>
      <c r="F5929" t="inlineStr">
        <is>
          <t>ensuite</t>
        </is>
      </c>
      <c r="G5929" t="inlineStr">
        <is>
          <t>145.0</t>
        </is>
      </c>
      <c r="H5929" t="inlineStr"/>
      <c r="I5929" t="inlineStr">
        <is>
          <t>Available | Premium En-suite | Upper-floor en-suite, shared kitchen, private bathroom, 13m², 7 Bed Flats. | Prices from: £145.00 P/W | View Room</t>
        </is>
      </c>
      <c r="J5929" t="inlineStr">
        <is>
          <t>https://abodusstudents.com/accommodation/st-james-glasgow#the-rooms</t>
        </is>
      </c>
    </row>
    <row r="5930">
      <c r="A5930" t="inlineStr">
        <is>
          <t>2026-10-05T18:14:31+00:00</t>
        </is>
      </c>
      <c r="B5930" t="inlineStr">
        <is>
          <t>abodus_st_james</t>
        </is>
      </c>
      <c r="C5930" t="inlineStr">
        <is>
          <t>St James (Abodus)</t>
        </is>
      </c>
      <c r="D5930" t="inlineStr">
        <is>
          <t>False</t>
        </is>
      </c>
      <c r="E5930" t="inlineStr">
        <is>
          <t>Classic Studio</t>
        </is>
      </c>
      <c r="F5930" t="inlineStr">
        <is>
          <t>studio</t>
        </is>
      </c>
      <c r="G5930" t="inlineStr">
        <is>
          <t>170.0</t>
        </is>
      </c>
      <c r="H5930" t="inlineStr"/>
      <c r="I5930" t="inlineStr">
        <is>
          <t>Available | Classic Studio | Private kitchen and bathroom, floors 1-6, 16.7–17.8m². | Prices from: £170.00 P/W | View Room</t>
        </is>
      </c>
      <c r="J5930" t="inlineStr">
        <is>
          <t>https://abodusstudents.com/accommodation/st-james-glasgow#the-rooms</t>
        </is>
      </c>
    </row>
    <row r="5931">
      <c r="A5931" t="inlineStr">
        <is>
          <t>2026-10-05T18:14:31+00:00</t>
        </is>
      </c>
      <c r="B5931" t="inlineStr">
        <is>
          <t>abodus_st_james</t>
        </is>
      </c>
      <c r="C5931" t="inlineStr">
        <is>
          <t>St James (Abodus)</t>
        </is>
      </c>
      <c r="D5931" t="inlineStr">
        <is>
          <t>False</t>
        </is>
      </c>
      <c r="E5931" t="inlineStr">
        <is>
          <t>Premium Studio</t>
        </is>
      </c>
      <c r="F5931" t="inlineStr">
        <is>
          <t>studio</t>
        </is>
      </c>
      <c r="G5931" t="inlineStr">
        <is>
          <t>180.0</t>
        </is>
      </c>
      <c r="H5931" t="inlineStr"/>
      <c r="I5931" t="inlineStr">
        <is>
          <t>Available | Premium Studio | Private kitchen and bathroom, floors 1-6, up to 19m². | Prices from: £180.00 P/W | View Room</t>
        </is>
      </c>
      <c r="J5931" t="inlineStr">
        <is>
          <t>https://abodusstudents.com/accommodation/st-james-glasgow#the-rooms</t>
        </is>
      </c>
    </row>
    <row r="5932">
      <c r="A5932" t="inlineStr">
        <is>
          <t>2026-10-05T18:14:31+00:00</t>
        </is>
      </c>
      <c r="B5932" t="inlineStr">
        <is>
          <t>abodus_st_james</t>
        </is>
      </c>
      <c r="C5932" t="inlineStr">
        <is>
          <t>St James (Abodus)</t>
        </is>
      </c>
      <c r="D5932" t="inlineStr">
        <is>
          <t>False</t>
        </is>
      </c>
      <c r="E5932" t="inlineStr">
        <is>
          <t>Superior Studio</t>
        </is>
      </c>
      <c r="F5932" t="inlineStr">
        <is>
          <t>studio</t>
        </is>
      </c>
      <c r="G5932" t="inlineStr">
        <is>
          <t>200.0</t>
        </is>
      </c>
      <c r="H5932" t="inlineStr"/>
      <c r="I5932" t="inlineStr">
        <is>
          <t>Limited Availability | Superior Studio | Private kitchen and bathroom, floors 1-6, 25m² | Prices from: £200.00 P/W | View Room</t>
        </is>
      </c>
      <c r="J5932" t="inlineStr">
        <is>
          <t>https://abodusstudents.com/accommodation/st-james-glasgow#the-rooms</t>
        </is>
      </c>
    </row>
    <row r="5933">
      <c r="A5933" t="inlineStr">
        <is>
          <t>2026-10-05T18:14:31+00:00</t>
        </is>
      </c>
      <c r="B5933" t="inlineStr">
        <is>
          <t>prestige_foundry_courtyard</t>
        </is>
      </c>
      <c r="C5933" t="inlineStr">
        <is>
          <t>Foundry Courtyard (Prestige)</t>
        </is>
      </c>
      <c r="D5933" t="inlineStr">
        <is>
          <t>False</t>
        </is>
      </c>
      <c r="E5933" t="inlineStr">
        <is>
          <t>Bronze Ensuite</t>
        </is>
      </c>
      <c r="F5933" t="inlineStr">
        <is>
          <t>ensuite</t>
        </is>
      </c>
      <c r="G5933" t="inlineStr">
        <is>
          <t>138.0</t>
        </is>
      </c>
      <c r="H5933" t="inlineStr"/>
      <c r="I5933" t="inlineStr">
        <is>
          <t>Limited Availability Bronze Ensuite 46 wks  from  £138 pp/pw</t>
        </is>
      </c>
      <c r="J5933" t="inlineStr">
        <is>
          <t>https://prestigestudentliving.com/student-accommodation/glasgow/foundry-courtyard</t>
        </is>
      </c>
    </row>
    <row r="5934">
      <c r="A5934" t="inlineStr">
        <is>
          <t>2026-10-05T18:14:31+00:00</t>
        </is>
      </c>
      <c r="B5934" t="inlineStr">
        <is>
          <t>prestige_foundry_courtyard</t>
        </is>
      </c>
      <c r="C5934" t="inlineStr">
        <is>
          <t>Foundry Courtyard (Prestige)</t>
        </is>
      </c>
      <c r="D5934" t="inlineStr">
        <is>
          <t>False</t>
        </is>
      </c>
      <c r="E5934" t="inlineStr">
        <is>
          <t>Bronze Plus Ensuite 46 wks 39 wks 32 wks 26 wks 27 wks 16 wks</t>
        </is>
      </c>
      <c r="F5934" t="inlineStr">
        <is>
          <t>ensuite</t>
        </is>
      </c>
      <c r="G5934" t="inlineStr">
        <is>
          <t>140.0</t>
        </is>
      </c>
      <c r="H5934" t="inlineStr"/>
      <c r="I5934" t="inlineStr">
        <is>
          <t>Limited Availability Bronze Plus Ensuite 46 wks 39 wks 32 wks 26 wks 27 wks 16 wks 12 wks  from  £140 pp/pw</t>
        </is>
      </c>
      <c r="J5934" t="inlineStr">
        <is>
          <t>https://prestigestudentliving.com/student-accommodation/glasgow/foundry-courtyard</t>
        </is>
      </c>
    </row>
    <row r="5935">
      <c r="A5935" t="inlineStr">
        <is>
          <t>2026-10-05T18:14:31+00:00</t>
        </is>
      </c>
      <c r="B5935" t="inlineStr">
        <is>
          <t>prestige_foundry_courtyard</t>
        </is>
      </c>
      <c r="C5935" t="inlineStr">
        <is>
          <t>Foundry Courtyard (Prestige)</t>
        </is>
      </c>
      <c r="D5935" t="inlineStr">
        <is>
          <t>False</t>
        </is>
      </c>
      <c r="E5935" t="inlineStr">
        <is>
          <t>Bronze Sky View Ensuite 46 wks 39 wks 34 wks 27 wks</t>
        </is>
      </c>
      <c r="F5935" t="inlineStr">
        <is>
          <t>ensuite</t>
        </is>
      </c>
      <c r="G5935" t="inlineStr">
        <is>
          <t>150.0</t>
        </is>
      </c>
      <c r="H5935" t="inlineStr"/>
      <c r="I5935" t="inlineStr">
        <is>
          <t>Limited Availability Bronze Sky View Ensuite 46 wks 39 wks 34 wks 27 wks 12 wks  from  £150 pp/pw</t>
        </is>
      </c>
      <c r="J5935" t="inlineStr">
        <is>
          <t>https://prestigestudentliving.com/student-accommodation/glasgow/foundry-courtyard</t>
        </is>
      </c>
    </row>
    <row r="5936">
      <c r="A5936" t="inlineStr">
        <is>
          <t>2026-10-05T18:14:31+00:00</t>
        </is>
      </c>
      <c r="B5936" t="inlineStr">
        <is>
          <t>prestige_foundry_courtyard</t>
        </is>
      </c>
      <c r="C5936" t="inlineStr">
        <is>
          <t>Foundry Courtyard (Prestige)</t>
        </is>
      </c>
      <c r="D5936" t="inlineStr">
        <is>
          <t>False</t>
        </is>
      </c>
      <c r="E5936" t="inlineStr">
        <is>
          <t>Silver Plus Ensuite 46 wks</t>
        </is>
      </c>
      <c r="F5936" t="inlineStr">
        <is>
          <t>ensuite</t>
        </is>
      </c>
      <c r="G5936" t="inlineStr">
        <is>
          <t>163.0</t>
        </is>
      </c>
      <c r="H5936" t="inlineStr"/>
      <c r="I5936" t="inlineStr">
        <is>
          <t>Limited Availability Silver Plus Ensuite 46 wks 39 wks  from  £163 pp/pw</t>
        </is>
      </c>
      <c r="J5936" t="inlineStr">
        <is>
          <t>https://prestigestudentliving.com/student-accommodation/glasgow/foundry-courtyard</t>
        </is>
      </c>
    </row>
    <row r="5937">
      <c r="A5937" t="inlineStr">
        <is>
          <t>2026-10-05T18:14:31+00:00</t>
        </is>
      </c>
      <c r="B5937" t="inlineStr">
        <is>
          <t>prestige_foundry_courtyard</t>
        </is>
      </c>
      <c r="C5937" t="inlineStr">
        <is>
          <t>Foundry Courtyard (Prestige)</t>
        </is>
      </c>
      <c r="D5937" t="inlineStr">
        <is>
          <t>False</t>
        </is>
      </c>
      <c r="E5937" t="inlineStr">
        <is>
          <t>Gold Ensuite</t>
        </is>
      </c>
      <c r="F5937" t="inlineStr">
        <is>
          <t>ensuite</t>
        </is>
      </c>
      <c r="G5937" t="inlineStr">
        <is>
          <t>165.0</t>
        </is>
      </c>
      <c r="H5937" t="inlineStr"/>
      <c r="I5937" t="inlineStr">
        <is>
          <t>Limited Availability Gold Ensuite 46 wks  from  £165 pp/pw</t>
        </is>
      </c>
      <c r="J5937" t="inlineStr">
        <is>
          <t>https://prestigestudentliving.com/student-accommodation/glasgow/foundry-courtyard</t>
        </is>
      </c>
    </row>
    <row r="5938">
      <c r="A5938" t="inlineStr">
        <is>
          <t>2026-10-05T18:14:31+00:00</t>
        </is>
      </c>
      <c r="B5938" t="inlineStr">
        <is>
          <t>prestige_foundry_courtyard</t>
        </is>
      </c>
      <c r="C5938" t="inlineStr">
        <is>
          <t>Foundry Courtyard (Prestige)</t>
        </is>
      </c>
      <c r="D5938" t="inlineStr">
        <is>
          <t>False</t>
        </is>
      </c>
      <c r="E5938" t="inlineStr">
        <is>
          <t>Silver Studio Plus 46 wks 39 wks 27 wks</t>
        </is>
      </c>
      <c r="F5938" t="inlineStr">
        <is>
          <t>studio</t>
        </is>
      </c>
      <c r="G5938" t="inlineStr">
        <is>
          <t>175.0</t>
        </is>
      </c>
      <c r="H5938" t="inlineStr"/>
      <c r="I5938" t="inlineStr">
        <is>
          <t>Limited Availability Silver Studio Plus 46 wks 39 wks 27 wks 12 wks  from  £175 pp/pw</t>
        </is>
      </c>
      <c r="J5938" t="inlineStr">
        <is>
          <t>https://prestigestudentliving.com/student-accommodation/glasgow/foundry-courtyard</t>
        </is>
      </c>
    </row>
    <row r="5939">
      <c r="A5939" t="inlineStr">
        <is>
          <t>2026-10-05T18:14:31+00:00</t>
        </is>
      </c>
      <c r="B5939" t="inlineStr">
        <is>
          <t>prestige_foundry_courtyard</t>
        </is>
      </c>
      <c r="C5939" t="inlineStr">
        <is>
          <t>Foundry Courtyard (Prestige)</t>
        </is>
      </c>
      <c r="D5939" t="inlineStr">
        <is>
          <t>False</t>
        </is>
      </c>
      <c r="E5939" t="inlineStr">
        <is>
          <t>Gold Studio 46 wks 39 wks 27 wks</t>
        </is>
      </c>
      <c r="F5939" t="inlineStr">
        <is>
          <t>studio</t>
        </is>
      </c>
      <c r="G5939" t="inlineStr">
        <is>
          <t>185.0</t>
        </is>
      </c>
      <c r="H5939" t="inlineStr"/>
      <c r="I5939" t="inlineStr">
        <is>
          <t>Limited Availability Gold Studio 46 wks 39 wks 27 wks 12 wks  from  £185 pp/pw</t>
        </is>
      </c>
      <c r="J5939" t="inlineStr">
        <is>
          <t>https://prestigestudentliving.com/student-accommodation/glasgow/foundry-courtyard</t>
        </is>
      </c>
    </row>
    <row r="5940">
      <c r="A5940" t="inlineStr">
        <is>
          <t>2026-10-05T18:14:31+00:00</t>
        </is>
      </c>
      <c r="B5940" t="inlineStr">
        <is>
          <t>canvas_boyce_house</t>
        </is>
      </c>
      <c r="C5940" t="inlineStr">
        <is>
          <t>Boyce House (Canvas)</t>
        </is>
      </c>
      <c r="D5940" t="inlineStr">
        <is>
          <t>False</t>
        </is>
      </c>
      <c r="E5940" t="inlineStr">
        <is>
          <t>GOLD EN SUITE</t>
        </is>
      </c>
      <c r="F5940" t="inlineStr">
        <is>
          <t>ensuite</t>
        </is>
      </c>
      <c r="G5940" t="inlineStr">
        <is>
          <t>187.0</t>
        </is>
      </c>
      <c r="H5940" t="inlineStr"/>
      <c r="I5940" t="inlineStr">
        <is>
          <t>Prices from £187£149.60 per week
Save £37.40</t>
        </is>
      </c>
      <c r="J5940" t="inlineStr">
        <is>
          <t>https://www.canvas-world.com/en/locations/united-kingdom/glasgow/boyce-house#rooms</t>
        </is>
      </c>
    </row>
    <row r="5941">
      <c r="A5941" t="inlineStr">
        <is>
          <t>2026-10-05T18:14:31+00:00</t>
        </is>
      </c>
      <c r="B5941" t="inlineStr">
        <is>
          <t>canvas_boyce_house</t>
        </is>
      </c>
      <c r="C5941" t="inlineStr">
        <is>
          <t>Boyce House (Canvas)</t>
        </is>
      </c>
      <c r="D5941" t="inlineStr">
        <is>
          <t>False</t>
        </is>
      </c>
      <c r="E5941" t="inlineStr">
        <is>
          <t>BRONZE EN SUITE</t>
        </is>
      </c>
      <c r="F5941" t="inlineStr">
        <is>
          <t>ensuite</t>
        </is>
      </c>
      <c r="G5941" t="inlineStr">
        <is>
          <t>172.0</t>
        </is>
      </c>
      <c r="H5941" t="inlineStr"/>
      <c r="I5941" t="inlineStr">
        <is>
          <t>Prices from £172£137.60 per week
Save £34.40</t>
        </is>
      </c>
      <c r="J5941" t="inlineStr">
        <is>
          <t>https://www.canvas-world.com/en/locations/united-kingdom/glasgow/boyce-house#rooms</t>
        </is>
      </c>
    </row>
    <row r="5942">
      <c r="A5942" t="inlineStr">
        <is>
          <t>2026-10-05T18:14:31+00:00</t>
        </is>
      </c>
      <c r="B5942" t="inlineStr">
        <is>
          <t>canvas_boyce_house</t>
        </is>
      </c>
      <c r="C5942" t="inlineStr">
        <is>
          <t>Boyce House (Canvas)</t>
        </is>
      </c>
      <c r="D5942" t="inlineStr">
        <is>
          <t>False</t>
        </is>
      </c>
      <c r="E5942" t="inlineStr">
        <is>
          <t>PLATINUM EN SUITE</t>
        </is>
      </c>
      <c r="F5942" t="inlineStr">
        <is>
          <t>ensuite</t>
        </is>
      </c>
      <c r="G5942" t="inlineStr">
        <is>
          <t>214.0</t>
        </is>
      </c>
      <c r="H5942" t="inlineStr"/>
      <c r="I5942" t="inlineStr">
        <is>
          <t>Prices from £214£171.20 per week
Save £42.80</t>
        </is>
      </c>
      <c r="J5942" t="inlineStr">
        <is>
          <t>https://www.canvas-world.com/en/locations/united-kingdom/glasgow/boyce-house#rooms</t>
        </is>
      </c>
    </row>
    <row r="5943">
      <c r="A5943" t="inlineStr">
        <is>
          <t>2026-10-05T18:14:31+00:00</t>
        </is>
      </c>
      <c r="B5943" t="inlineStr">
        <is>
          <t>canvas_boyce_house</t>
        </is>
      </c>
      <c r="C5943" t="inlineStr">
        <is>
          <t>Boyce House (Canvas)</t>
        </is>
      </c>
      <c r="D5943" t="inlineStr">
        <is>
          <t>False</t>
        </is>
      </c>
      <c r="E5943" t="inlineStr">
        <is>
          <t>SILVER EN SUITE</t>
        </is>
      </c>
      <c r="F5943" t="inlineStr">
        <is>
          <t>ensuite</t>
        </is>
      </c>
      <c r="G5943" t="inlineStr"/>
      <c r="H5943" t="inlineStr">
        <is>
          <t>SOLD OUT</t>
        </is>
      </c>
      <c r="I5943" t="inlineStr">
        <is>
          <t>SOLD OUT</t>
        </is>
      </c>
      <c r="J5943" t="inlineStr">
        <is>
          <t>https://www.canvas-world.com/en/locations/united-kingdom/glasgow/boyce-house#rooms</t>
        </is>
      </c>
    </row>
    <row r="5944">
      <c r="A5944" t="inlineStr">
        <is>
          <t>2026-10-05T18:14:31+00:00</t>
        </is>
      </c>
      <c r="B5944" t="inlineStr">
        <is>
          <t>canvas_boyce_house</t>
        </is>
      </c>
      <c r="C5944" t="inlineStr">
        <is>
          <t>Boyce House (Canvas)</t>
        </is>
      </c>
      <c r="D5944" t="inlineStr">
        <is>
          <t>False</t>
        </is>
      </c>
      <c r="E5944" t="inlineStr">
        <is>
          <t>PLATINUM STUDIO</t>
        </is>
      </c>
      <c r="F5944" t="inlineStr">
        <is>
          <t>studio</t>
        </is>
      </c>
      <c r="G5944" t="inlineStr">
        <is>
          <t>252.0</t>
        </is>
      </c>
      <c r="H5944" t="inlineStr"/>
      <c r="I5944" t="inlineStr">
        <is>
          <t>Prices from £252£201.60 per week
Save £50.40</t>
        </is>
      </c>
      <c r="J5944" t="inlineStr">
        <is>
          <t>https://www.canvas-world.com/en/locations/united-kingdom/glasgow/boyce-house#rooms</t>
        </is>
      </c>
    </row>
    <row r="5945">
      <c r="A5945" t="inlineStr">
        <is>
          <t>2026-10-05T18:14:31+00:00</t>
        </is>
      </c>
      <c r="B5945" t="inlineStr">
        <is>
          <t>canvas_boyce_house</t>
        </is>
      </c>
      <c r="C5945" t="inlineStr">
        <is>
          <t>Boyce House (Canvas)</t>
        </is>
      </c>
      <c r="D5945" t="inlineStr">
        <is>
          <t>False</t>
        </is>
      </c>
      <c r="E5945" t="inlineStr">
        <is>
          <t>GOLD STUDIO</t>
        </is>
      </c>
      <c r="F5945" t="inlineStr">
        <is>
          <t>studio</t>
        </is>
      </c>
      <c r="G5945" t="inlineStr">
        <is>
          <t>253.0</t>
        </is>
      </c>
      <c r="H5945" t="inlineStr"/>
      <c r="I5945" t="inlineStr">
        <is>
          <t>Prices from £253£202.40 per week
Save £50.60</t>
        </is>
      </c>
      <c r="J5945" t="inlineStr">
        <is>
          <t>https://www.canvas-world.com/en/locations/united-kingdom/glasgow/boyce-house#rooms</t>
        </is>
      </c>
    </row>
    <row r="5946">
      <c r="A5946" t="inlineStr">
        <is>
          <t>2026-10-05T18:14:31+00:00</t>
        </is>
      </c>
      <c r="B5946" t="inlineStr">
        <is>
          <t>canvas_boyce_house</t>
        </is>
      </c>
      <c r="C5946" t="inlineStr">
        <is>
          <t>Boyce House (Canvas)</t>
        </is>
      </c>
      <c r="D5946" t="inlineStr">
        <is>
          <t>False</t>
        </is>
      </c>
      <c r="E5946" t="inlineStr">
        <is>
          <t>SILVER STUDIO</t>
        </is>
      </c>
      <c r="F5946" t="inlineStr">
        <is>
          <t>studio</t>
        </is>
      </c>
      <c r="G5946" t="inlineStr">
        <is>
          <t>265.0</t>
        </is>
      </c>
      <c r="H5946" t="inlineStr"/>
      <c r="I5946" t="inlineStr">
        <is>
          <t>Prices from £265£212 per week
Save £53</t>
        </is>
      </c>
      <c r="J5946" t="inlineStr">
        <is>
          <t>https://www.canvas-world.com/en/locations/united-kingdom/glasgow/boyce-house#rooms</t>
        </is>
      </c>
    </row>
    <row r="5947">
      <c r="A5947" t="inlineStr">
        <is>
          <t>2026-10-06T14:52:25+00:00</t>
        </is>
      </c>
      <c r="B5947" t="inlineStr">
        <is>
          <t>student_roost_st_mungos_ensuite</t>
        </is>
      </c>
      <c r="C5947" t="inlineStr">
        <is>
          <t>St Mungo's (Student Roost - our own) - En-suite</t>
        </is>
      </c>
      <c r="D5947" t="inlineStr">
        <is>
          <t>True</t>
        </is>
      </c>
      <c r="E5947" t="inlineStr">
        <is>
          <t>En-suite bronze</t>
        </is>
      </c>
      <c r="F5947" t="inlineStr">
        <is>
          <t>ensuite</t>
        </is>
      </c>
      <c r="G5947" t="inlineStr">
        <is>
          <t>139.0</t>
        </is>
      </c>
      <c r="H5947" t="inlineStr"/>
      <c r="I5947" t="inlineStr">
        <is>
          <t>£139</t>
        </is>
      </c>
      <c r="J5947" t="inlineStr">
        <is>
          <t>https://www.studentroost.co.uk/locations/glasgow/st-mungos?modal=rooms-ensuite-st-mungos</t>
        </is>
      </c>
    </row>
    <row r="5948">
      <c r="A5948" t="inlineStr">
        <is>
          <t>2026-10-06T14:52:25+00:00</t>
        </is>
      </c>
      <c r="B5948" t="inlineStr">
        <is>
          <t>student_roost_st_mungos_ensuite</t>
        </is>
      </c>
      <c r="C5948" t="inlineStr">
        <is>
          <t>St Mungo's (Student Roost - our own) - En-suite</t>
        </is>
      </c>
      <c r="D5948" t="inlineStr">
        <is>
          <t>True</t>
        </is>
      </c>
      <c r="E5948" t="inlineStr">
        <is>
          <t>En-suite silver</t>
        </is>
      </c>
      <c r="F5948" t="inlineStr">
        <is>
          <t>ensuite</t>
        </is>
      </c>
      <c r="G5948" t="inlineStr">
        <is>
          <t>149.0</t>
        </is>
      </c>
      <c r="H5948" t="inlineStr"/>
      <c r="I5948" t="inlineStr">
        <is>
          <t>£149</t>
        </is>
      </c>
      <c r="J5948" t="inlineStr">
        <is>
          <t>https://www.studentroost.co.uk/locations/glasgow/st-mungos?modal=rooms-ensuite-st-mungos</t>
        </is>
      </c>
    </row>
    <row r="5949">
      <c r="A5949" t="inlineStr">
        <is>
          <t>2026-10-06T14:52:25+00:00</t>
        </is>
      </c>
      <c r="B5949" t="inlineStr">
        <is>
          <t>student_roost_st_mungos_ensuite</t>
        </is>
      </c>
      <c r="C5949" t="inlineStr">
        <is>
          <t>St Mungo's (Student Roost - our own) - En-suite</t>
        </is>
      </c>
      <c r="D5949" t="inlineStr">
        <is>
          <t>True</t>
        </is>
      </c>
      <c r="E5949" t="inlineStr">
        <is>
          <t>En-suite gold</t>
        </is>
      </c>
      <c r="F5949" t="inlineStr">
        <is>
          <t>ensuite</t>
        </is>
      </c>
      <c r="G5949" t="inlineStr">
        <is>
          <t>159.0</t>
        </is>
      </c>
      <c r="H5949" t="inlineStr"/>
      <c r="I5949" t="inlineStr">
        <is>
          <t>£159</t>
        </is>
      </c>
      <c r="J5949" t="inlineStr">
        <is>
          <t>https://www.studentroost.co.uk/locations/glasgow/st-mungos?modal=rooms-ensuite-st-mungos</t>
        </is>
      </c>
    </row>
    <row r="5950">
      <c r="A5950" t="inlineStr">
        <is>
          <t>2026-10-06T14:52:25+00:00</t>
        </is>
      </c>
      <c r="B5950" t="inlineStr">
        <is>
          <t>student_roost_st_mungos_studio</t>
        </is>
      </c>
      <c r="C5950" t="inlineStr">
        <is>
          <t>St Mungo's (Student Roost - our own) - Studio</t>
        </is>
      </c>
      <c r="D5950" t="inlineStr">
        <is>
          <t>True</t>
        </is>
      </c>
      <c r="E5950" t="inlineStr">
        <is>
          <t>Studio silver</t>
        </is>
      </c>
      <c r="F5950" t="inlineStr">
        <is>
          <t>studio</t>
        </is>
      </c>
      <c r="G5950" t="inlineStr">
        <is>
          <t>209.0</t>
        </is>
      </c>
      <c r="H5950" t="inlineStr"/>
      <c r="I5950" t="inlineStr">
        <is>
          <t>£209</t>
        </is>
      </c>
      <c r="J5950" t="inlineStr">
        <is>
          <t>https://www.studentroost.co.uk/locations/glasgow/st-mungos?modal=rooms-studio-st-mungos</t>
        </is>
      </c>
    </row>
    <row r="5951">
      <c r="A5951" t="inlineStr">
        <is>
          <t>2026-10-06T14:52:25+00:00</t>
        </is>
      </c>
      <c r="B5951" t="inlineStr">
        <is>
          <t>student_roost_st_mungos_studio</t>
        </is>
      </c>
      <c r="C5951" t="inlineStr">
        <is>
          <t>St Mungo's (Student Roost - our own) - Studio</t>
        </is>
      </c>
      <c r="D5951" t="inlineStr">
        <is>
          <t>True</t>
        </is>
      </c>
      <c r="E5951" t="inlineStr">
        <is>
          <t>Studio gold</t>
        </is>
      </c>
      <c r="F5951" t="inlineStr">
        <is>
          <t>studio</t>
        </is>
      </c>
      <c r="G5951" t="inlineStr">
        <is>
          <t>205.0</t>
        </is>
      </c>
      <c r="H5951" t="inlineStr"/>
      <c r="I5951" t="inlineStr">
        <is>
          <t>£205</t>
        </is>
      </c>
      <c r="J5951" t="inlineStr">
        <is>
          <t>https://www.studentroost.co.uk/locations/glasgow/st-mungos?modal=rooms-studio-st-mungos</t>
        </is>
      </c>
    </row>
    <row r="5952">
      <c r="A5952" t="inlineStr">
        <is>
          <t>2026-10-06T14:52:25+00:00</t>
        </is>
      </c>
      <c r="B5952" t="inlineStr">
        <is>
          <t>student_roost_st_mungos_studio</t>
        </is>
      </c>
      <c r="C5952" t="inlineStr">
        <is>
          <t>St Mungo's (Student Roost - our own) - Studio</t>
        </is>
      </c>
      <c r="D5952" t="inlineStr">
        <is>
          <t>True</t>
        </is>
      </c>
      <c r="E5952" t="inlineStr">
        <is>
          <t>Studio</t>
        </is>
      </c>
      <c r="F5952" t="inlineStr">
        <is>
          <t>studio</t>
        </is>
      </c>
      <c r="G5952" t="inlineStr">
        <is>
          <t>209.0</t>
        </is>
      </c>
      <c r="H5952" t="inlineStr"/>
      <c r="I5952" t="inlineStr">
        <is>
          <t>£209</t>
        </is>
      </c>
      <c r="J5952" t="inlineStr">
        <is>
          <t>https://www.studentroost.co.uk/locations/glasgow/st-mungos?modal=rooms-studio-st-mungos</t>
        </is>
      </c>
    </row>
    <row r="5953">
      <c r="A5953" t="inlineStr">
        <is>
          <t>2026-10-06T14:52:25+00:00</t>
        </is>
      </c>
      <c r="B5953" t="inlineStr">
        <is>
          <t>student_roost_st_mungos_studio</t>
        </is>
      </c>
      <c r="C5953" t="inlineStr">
        <is>
          <t>St Mungo's (Student Roost - our own) - Studio</t>
        </is>
      </c>
      <c r="D5953" t="inlineStr">
        <is>
          <t>True</t>
        </is>
      </c>
      <c r="E5953" t="inlineStr">
        <is>
          <t>Studio bronze</t>
        </is>
      </c>
      <c r="F5953" t="inlineStr">
        <is>
          <t>studio</t>
        </is>
      </c>
      <c r="G5953" t="inlineStr">
        <is>
          <t>211.0</t>
        </is>
      </c>
      <c r="H5953" t="inlineStr"/>
      <c r="I5953" t="inlineStr">
        <is>
          <t>£211</t>
        </is>
      </c>
      <c r="J5953" t="inlineStr">
        <is>
          <t>https://www.studentroost.co.uk/locations/glasgow/st-mungos?modal=rooms-studio-st-mungos</t>
        </is>
      </c>
    </row>
    <row r="5954">
      <c r="A5954" t="inlineStr">
        <is>
          <t>2026-10-06T14:52:25+00:00</t>
        </is>
      </c>
      <c r="B5954" t="inlineStr">
        <is>
          <t>student_roost_st_mungos_studio</t>
        </is>
      </c>
      <c r="C5954" t="inlineStr">
        <is>
          <t>St Mungo's (Student Roost - our own) - Studio</t>
        </is>
      </c>
      <c r="D5954" t="inlineStr">
        <is>
          <t>True</t>
        </is>
      </c>
      <c r="E5954" t="inlineStr">
        <is>
          <t>Studio platinum</t>
        </is>
      </c>
      <c r="F5954" t="inlineStr">
        <is>
          <t>studio</t>
        </is>
      </c>
      <c r="G5954" t="inlineStr">
        <is>
          <t>225.0</t>
        </is>
      </c>
      <c r="H5954" t="inlineStr"/>
      <c r="I5954" t="inlineStr">
        <is>
          <t>£225</t>
        </is>
      </c>
      <c r="J5954" t="inlineStr">
        <is>
          <t>https://www.studentroost.co.uk/locations/glasgow/st-mungos?modal=rooms-studio-st-mungos</t>
        </is>
      </c>
    </row>
    <row r="5955">
      <c r="A5955" t="inlineStr">
        <is>
          <t>2026-10-06T14:52:25+00:00</t>
        </is>
      </c>
      <c r="B5955" t="inlineStr">
        <is>
          <t>abodus_st_james</t>
        </is>
      </c>
      <c r="C5955" t="inlineStr">
        <is>
          <t>St James (Abodus)</t>
        </is>
      </c>
      <c r="D5955" t="inlineStr">
        <is>
          <t>False</t>
        </is>
      </c>
      <c r="E5955" t="inlineStr">
        <is>
          <t>Classic En-suite</t>
        </is>
      </c>
      <c r="F5955" t="inlineStr">
        <is>
          <t>ensuite</t>
        </is>
      </c>
      <c r="G5955" t="inlineStr">
        <is>
          <t>135.0</t>
        </is>
      </c>
      <c r="H5955" t="inlineStr"/>
      <c r="I5955" t="inlineStr">
        <is>
          <t>Available | Classic En-suite | Floors 1-6, shared kitchen, 13m² space, 7 bed Flats. | Prices from: £135.00 P/W | View Room</t>
        </is>
      </c>
      <c r="J5955" t="inlineStr">
        <is>
          <t>https://abodusstudents.com/accommodation/st-james-glasgow#the-rooms</t>
        </is>
      </c>
    </row>
    <row r="5956">
      <c r="A5956" t="inlineStr">
        <is>
          <t>2026-10-06T14:52:25+00:00</t>
        </is>
      </c>
      <c r="B5956" t="inlineStr">
        <is>
          <t>abodus_st_james</t>
        </is>
      </c>
      <c r="C5956" t="inlineStr">
        <is>
          <t>St James (Abodus)</t>
        </is>
      </c>
      <c r="D5956" t="inlineStr">
        <is>
          <t>False</t>
        </is>
      </c>
      <c r="E5956" t="inlineStr">
        <is>
          <t>Premium En-suite</t>
        </is>
      </c>
      <c r="F5956" t="inlineStr">
        <is>
          <t>ensuite</t>
        </is>
      </c>
      <c r="G5956" t="inlineStr">
        <is>
          <t>145.0</t>
        </is>
      </c>
      <c r="H5956" t="inlineStr"/>
      <c r="I5956" t="inlineStr">
        <is>
          <t>Available | Premium En-suite | Upper-floor en-suite, shared kitchen, private bathroom, 13m², 7 Bed Flats. | Prices from: £145.00 P/W | View Room</t>
        </is>
      </c>
      <c r="J5956" t="inlineStr">
        <is>
          <t>https://abodusstudents.com/accommodation/st-james-glasgow#the-rooms</t>
        </is>
      </c>
    </row>
    <row r="5957">
      <c r="A5957" t="inlineStr">
        <is>
          <t>2026-10-06T14:52:25+00:00</t>
        </is>
      </c>
      <c r="B5957" t="inlineStr">
        <is>
          <t>abodus_st_james</t>
        </is>
      </c>
      <c r="C5957" t="inlineStr">
        <is>
          <t>St James (Abodus)</t>
        </is>
      </c>
      <c r="D5957" t="inlineStr">
        <is>
          <t>False</t>
        </is>
      </c>
      <c r="E5957" t="inlineStr">
        <is>
          <t>Classic Studio</t>
        </is>
      </c>
      <c r="F5957" t="inlineStr">
        <is>
          <t>studio</t>
        </is>
      </c>
      <c r="G5957" t="inlineStr">
        <is>
          <t>170.0</t>
        </is>
      </c>
      <c r="H5957" t="inlineStr"/>
      <c r="I5957" t="inlineStr">
        <is>
          <t>Available | Classic Studio | Private kitchen and bathroom, floors 1-6, 16.7–17.8m². | Prices from: £170.00 P/W | View Room</t>
        </is>
      </c>
      <c r="J5957" t="inlineStr">
        <is>
          <t>https://abodusstudents.com/accommodation/st-james-glasgow#the-rooms</t>
        </is>
      </c>
    </row>
    <row r="5958">
      <c r="A5958" t="inlineStr">
        <is>
          <t>2026-10-06T14:52:25+00:00</t>
        </is>
      </c>
      <c r="B5958" t="inlineStr">
        <is>
          <t>abodus_st_james</t>
        </is>
      </c>
      <c r="C5958" t="inlineStr">
        <is>
          <t>St James (Abodus)</t>
        </is>
      </c>
      <c r="D5958" t="inlineStr">
        <is>
          <t>False</t>
        </is>
      </c>
      <c r="E5958" t="inlineStr">
        <is>
          <t>Premium Studio</t>
        </is>
      </c>
      <c r="F5958" t="inlineStr">
        <is>
          <t>studio</t>
        </is>
      </c>
      <c r="G5958" t="inlineStr">
        <is>
          <t>180.0</t>
        </is>
      </c>
      <c r="H5958" t="inlineStr"/>
      <c r="I5958" t="inlineStr">
        <is>
          <t>Available | Premium Studio | Private kitchen and bathroom, floors 1-6, up to 19m². | Prices from: £180.00 P/W | View Room</t>
        </is>
      </c>
      <c r="J5958" t="inlineStr">
        <is>
          <t>https://abodusstudents.com/accommodation/st-james-glasgow#the-rooms</t>
        </is>
      </c>
    </row>
    <row r="5959">
      <c r="A5959" t="inlineStr">
        <is>
          <t>2026-10-06T14:52:25+00:00</t>
        </is>
      </c>
      <c r="B5959" t="inlineStr">
        <is>
          <t>abodus_st_james</t>
        </is>
      </c>
      <c r="C5959" t="inlineStr">
        <is>
          <t>St James (Abodus)</t>
        </is>
      </c>
      <c r="D5959" t="inlineStr">
        <is>
          <t>False</t>
        </is>
      </c>
      <c r="E5959" t="inlineStr">
        <is>
          <t>Superior Studio</t>
        </is>
      </c>
      <c r="F5959" t="inlineStr">
        <is>
          <t>studio</t>
        </is>
      </c>
      <c r="G5959" t="inlineStr">
        <is>
          <t>200.0</t>
        </is>
      </c>
      <c r="H5959" t="inlineStr"/>
      <c r="I5959" t="inlineStr">
        <is>
          <t>Limited Availability | Superior Studio | Private kitchen and bathroom, floors 1-6, 25m² | Prices from: £200.00 P/W | View Room</t>
        </is>
      </c>
      <c r="J5959" t="inlineStr">
        <is>
          <t>https://abodusstudents.com/accommodation/st-james-glasgow#the-rooms</t>
        </is>
      </c>
    </row>
    <row r="5960">
      <c r="A5960" t="inlineStr">
        <is>
          <t>2026-10-06T14:52:25+00:00</t>
        </is>
      </c>
      <c r="B5960" t="inlineStr">
        <is>
          <t>prestige_foundry_courtyard</t>
        </is>
      </c>
      <c r="C5960" t="inlineStr">
        <is>
          <t>Foundry Courtyard (Prestige)</t>
        </is>
      </c>
      <c r="D5960" t="inlineStr">
        <is>
          <t>False</t>
        </is>
      </c>
      <c r="E5960" t="inlineStr">
        <is>
          <t>Bronze Ensuite</t>
        </is>
      </c>
      <c r="F5960" t="inlineStr">
        <is>
          <t>ensuite</t>
        </is>
      </c>
      <c r="G5960" t="inlineStr">
        <is>
          <t>138.0</t>
        </is>
      </c>
      <c r="H5960" t="inlineStr"/>
      <c r="I5960" t="inlineStr">
        <is>
          <t>Limited Availability Bronze Ensuite 46 wks  from  £138 pp/pw</t>
        </is>
      </c>
      <c r="J5960" t="inlineStr">
        <is>
          <t>https://prestigestudentliving.com/student-accommodation/glasgow/foundry-courtyard</t>
        </is>
      </c>
    </row>
    <row r="5961">
      <c r="A5961" t="inlineStr">
        <is>
          <t>2026-10-06T14:52:25+00:00</t>
        </is>
      </c>
      <c r="B5961" t="inlineStr">
        <is>
          <t>prestige_foundry_courtyard</t>
        </is>
      </c>
      <c r="C5961" t="inlineStr">
        <is>
          <t>Foundry Courtyard (Prestige)</t>
        </is>
      </c>
      <c r="D5961" t="inlineStr">
        <is>
          <t>False</t>
        </is>
      </c>
      <c r="E5961" t="inlineStr">
        <is>
          <t>Bronze Plus Ensuite 46 wks 39 wks 32 wks 26 wks 27 wks 16 wks</t>
        </is>
      </c>
      <c r="F5961" t="inlineStr">
        <is>
          <t>ensuite</t>
        </is>
      </c>
      <c r="G5961" t="inlineStr">
        <is>
          <t>140.0</t>
        </is>
      </c>
      <c r="H5961" t="inlineStr"/>
      <c r="I5961" t="inlineStr">
        <is>
          <t>Limited Availability Bronze Plus Ensuite 46 wks 39 wks 32 wks 26 wks 27 wks 16 wks 12 wks  from  £140 pp/pw</t>
        </is>
      </c>
      <c r="J5961" t="inlineStr">
        <is>
          <t>https://prestigestudentliving.com/student-accommodation/glasgow/foundry-courtyard</t>
        </is>
      </c>
    </row>
    <row r="5962">
      <c r="A5962" t="inlineStr">
        <is>
          <t>2026-10-06T14:52:25+00:00</t>
        </is>
      </c>
      <c r="B5962" t="inlineStr">
        <is>
          <t>prestige_foundry_courtyard</t>
        </is>
      </c>
      <c r="C5962" t="inlineStr">
        <is>
          <t>Foundry Courtyard (Prestige)</t>
        </is>
      </c>
      <c r="D5962" t="inlineStr">
        <is>
          <t>False</t>
        </is>
      </c>
      <c r="E5962" t="inlineStr">
        <is>
          <t>Bronze Sky View Ensuite 46 wks 39 wks 34 wks 27 wks</t>
        </is>
      </c>
      <c r="F5962" t="inlineStr">
        <is>
          <t>ensuite</t>
        </is>
      </c>
      <c r="G5962" t="inlineStr">
        <is>
          <t>150.0</t>
        </is>
      </c>
      <c r="H5962" t="inlineStr"/>
      <c r="I5962" t="inlineStr">
        <is>
          <t>Limited Availability Bronze Sky View Ensuite 46 wks 39 wks 34 wks 27 wks 12 wks  from  £150 pp/pw</t>
        </is>
      </c>
      <c r="J5962" t="inlineStr">
        <is>
          <t>https://prestigestudentliving.com/student-accommodation/glasgow/foundry-courtyard</t>
        </is>
      </c>
    </row>
    <row r="5963">
      <c r="A5963" t="inlineStr">
        <is>
          <t>2026-10-06T14:52:25+00:00</t>
        </is>
      </c>
      <c r="B5963" t="inlineStr">
        <is>
          <t>prestige_foundry_courtyard</t>
        </is>
      </c>
      <c r="C5963" t="inlineStr">
        <is>
          <t>Foundry Courtyard (Prestige)</t>
        </is>
      </c>
      <c r="D5963" t="inlineStr">
        <is>
          <t>False</t>
        </is>
      </c>
      <c r="E5963" t="inlineStr">
        <is>
          <t>Silver Plus Ensuite 46 wks</t>
        </is>
      </c>
      <c r="F5963" t="inlineStr">
        <is>
          <t>ensuite</t>
        </is>
      </c>
      <c r="G5963" t="inlineStr">
        <is>
          <t>163.0</t>
        </is>
      </c>
      <c r="H5963" t="inlineStr"/>
      <c r="I5963" t="inlineStr">
        <is>
          <t>Limited Availability Silver Plus Ensuite 46 wks 39 wks  from  £163 pp/pw</t>
        </is>
      </c>
      <c r="J5963" t="inlineStr">
        <is>
          <t>https://prestigestudentliving.com/student-accommodation/glasgow/foundry-courtyard</t>
        </is>
      </c>
    </row>
    <row r="5964">
      <c r="A5964" t="inlineStr">
        <is>
          <t>2026-10-06T14:52:25+00:00</t>
        </is>
      </c>
      <c r="B5964" t="inlineStr">
        <is>
          <t>prestige_foundry_courtyard</t>
        </is>
      </c>
      <c r="C5964" t="inlineStr">
        <is>
          <t>Foundry Courtyard (Prestige)</t>
        </is>
      </c>
      <c r="D5964" t="inlineStr">
        <is>
          <t>False</t>
        </is>
      </c>
      <c r="E5964" t="inlineStr">
        <is>
          <t>Gold Ensuite</t>
        </is>
      </c>
      <c r="F5964" t="inlineStr">
        <is>
          <t>ensuite</t>
        </is>
      </c>
      <c r="G5964" t="inlineStr">
        <is>
          <t>165.0</t>
        </is>
      </c>
      <c r="H5964" t="inlineStr"/>
      <c r="I5964" t="inlineStr">
        <is>
          <t>Limited Availability Gold Ensuite 46 wks  from  £165 pp/pw</t>
        </is>
      </c>
      <c r="J5964" t="inlineStr">
        <is>
          <t>https://prestigestudentliving.com/student-accommodation/glasgow/foundry-courtyard</t>
        </is>
      </c>
    </row>
    <row r="5965">
      <c r="A5965" t="inlineStr">
        <is>
          <t>2026-10-06T14:52:25+00:00</t>
        </is>
      </c>
      <c r="B5965" t="inlineStr">
        <is>
          <t>prestige_foundry_courtyard</t>
        </is>
      </c>
      <c r="C5965" t="inlineStr">
        <is>
          <t>Foundry Courtyard (Prestige)</t>
        </is>
      </c>
      <c r="D5965" t="inlineStr">
        <is>
          <t>False</t>
        </is>
      </c>
      <c r="E5965" t="inlineStr">
        <is>
          <t>Silver Studio Plus 46 wks 39 wks 27 wks</t>
        </is>
      </c>
      <c r="F5965" t="inlineStr">
        <is>
          <t>studio</t>
        </is>
      </c>
      <c r="G5965" t="inlineStr">
        <is>
          <t>175.0</t>
        </is>
      </c>
      <c r="H5965" t="inlineStr"/>
      <c r="I5965" t="inlineStr">
        <is>
          <t>Limited Availability Silver Studio Plus 46 wks 39 wks 27 wks 12 wks  from  £175 pp/pw</t>
        </is>
      </c>
      <c r="J5965" t="inlineStr">
        <is>
          <t>https://prestigestudentliving.com/student-accommodation/glasgow/foundry-courtyard</t>
        </is>
      </c>
    </row>
    <row r="5966">
      <c r="A5966" t="inlineStr">
        <is>
          <t>2026-10-06T14:52:25+00:00</t>
        </is>
      </c>
      <c r="B5966" t="inlineStr">
        <is>
          <t>prestige_foundry_courtyard</t>
        </is>
      </c>
      <c r="C5966" t="inlineStr">
        <is>
          <t>Foundry Courtyard (Prestige)</t>
        </is>
      </c>
      <c r="D5966" t="inlineStr">
        <is>
          <t>False</t>
        </is>
      </c>
      <c r="E5966" t="inlineStr">
        <is>
          <t>Gold Studio 46 wks 39 wks 27 wks</t>
        </is>
      </c>
      <c r="F5966" t="inlineStr">
        <is>
          <t>studio</t>
        </is>
      </c>
      <c r="G5966" t="inlineStr">
        <is>
          <t>185.0</t>
        </is>
      </c>
      <c r="H5966" t="inlineStr"/>
      <c r="I5966" t="inlineStr">
        <is>
          <t>Limited Availability Gold Studio 46 wks 39 wks 27 wks 12 wks  from  £185 pp/pw</t>
        </is>
      </c>
      <c r="J5966" t="inlineStr">
        <is>
          <t>https://prestigestudentliving.com/student-accommodation/glasgow/foundry-courtyard</t>
        </is>
      </c>
    </row>
    <row r="5967">
      <c r="A5967" t="inlineStr">
        <is>
          <t>2026-10-06T14:52:25+00:00</t>
        </is>
      </c>
      <c r="B5967" t="inlineStr">
        <is>
          <t>canvas_boyce_house</t>
        </is>
      </c>
      <c r="C5967" t="inlineStr">
        <is>
          <t>Boyce House (Canvas)</t>
        </is>
      </c>
      <c r="D5967" t="inlineStr">
        <is>
          <t>False</t>
        </is>
      </c>
      <c r="E5967" t="inlineStr">
        <is>
          <t>GOLD EN SUITE</t>
        </is>
      </c>
      <c r="F5967" t="inlineStr">
        <is>
          <t>ensuite</t>
        </is>
      </c>
      <c r="G5967" t="inlineStr">
        <is>
          <t>187.0</t>
        </is>
      </c>
      <c r="H5967" t="inlineStr"/>
      <c r="I5967" t="inlineStr">
        <is>
          <t>Prices from £187£149.60 per week
Save £37.40</t>
        </is>
      </c>
      <c r="J5967" t="inlineStr">
        <is>
          <t>https://www.canvas-world.com/en/locations/united-kingdom/glasgow/boyce-house#rooms</t>
        </is>
      </c>
    </row>
    <row r="5968">
      <c r="A5968" t="inlineStr">
        <is>
          <t>2026-10-06T14:52:25+00:00</t>
        </is>
      </c>
      <c r="B5968" t="inlineStr">
        <is>
          <t>canvas_boyce_house</t>
        </is>
      </c>
      <c r="C5968" t="inlineStr">
        <is>
          <t>Boyce House (Canvas)</t>
        </is>
      </c>
      <c r="D5968" t="inlineStr">
        <is>
          <t>False</t>
        </is>
      </c>
      <c r="E5968" t="inlineStr">
        <is>
          <t>BRONZE EN SUITE</t>
        </is>
      </c>
      <c r="F5968" t="inlineStr">
        <is>
          <t>ensuite</t>
        </is>
      </c>
      <c r="G5968" t="inlineStr">
        <is>
          <t>172.0</t>
        </is>
      </c>
      <c r="H5968" t="inlineStr"/>
      <c r="I5968" t="inlineStr">
        <is>
          <t>Prices from £172£137.60 per week
Save £34.40</t>
        </is>
      </c>
      <c r="J5968" t="inlineStr">
        <is>
          <t>https://www.canvas-world.com/en/locations/united-kingdom/glasgow/boyce-house#rooms</t>
        </is>
      </c>
    </row>
    <row r="5969">
      <c r="A5969" t="inlineStr">
        <is>
          <t>2026-10-06T14:52:25+00:00</t>
        </is>
      </c>
      <c r="B5969" t="inlineStr">
        <is>
          <t>canvas_boyce_house</t>
        </is>
      </c>
      <c r="C5969" t="inlineStr">
        <is>
          <t>Boyce House (Canvas)</t>
        </is>
      </c>
      <c r="D5969" t="inlineStr">
        <is>
          <t>False</t>
        </is>
      </c>
      <c r="E5969" t="inlineStr">
        <is>
          <t>PLATINUM EN SUITE</t>
        </is>
      </c>
      <c r="F5969" t="inlineStr">
        <is>
          <t>ensuite</t>
        </is>
      </c>
      <c r="G5969" t="inlineStr">
        <is>
          <t>214.0</t>
        </is>
      </c>
      <c r="H5969" t="inlineStr"/>
      <c r="I5969" t="inlineStr">
        <is>
          <t>Prices from £214£171.20 per week
Save £42.80</t>
        </is>
      </c>
      <c r="J5969" t="inlineStr">
        <is>
          <t>https://www.canvas-world.com/en/locations/united-kingdom/glasgow/boyce-house#rooms</t>
        </is>
      </c>
    </row>
    <row r="5970">
      <c r="A5970" t="inlineStr">
        <is>
          <t>2026-10-06T14:52:25+00:00</t>
        </is>
      </c>
      <c r="B5970" t="inlineStr">
        <is>
          <t>canvas_boyce_house</t>
        </is>
      </c>
      <c r="C5970" t="inlineStr">
        <is>
          <t>Boyce House (Canvas)</t>
        </is>
      </c>
      <c r="D5970" t="inlineStr">
        <is>
          <t>False</t>
        </is>
      </c>
      <c r="E5970" t="inlineStr">
        <is>
          <t>SILVER EN SUITE</t>
        </is>
      </c>
      <c r="F5970" t="inlineStr">
        <is>
          <t>ensuite</t>
        </is>
      </c>
      <c r="G5970" t="inlineStr"/>
      <c r="H5970" t="inlineStr">
        <is>
          <t>SOLD OUT</t>
        </is>
      </c>
      <c r="I5970" t="inlineStr">
        <is>
          <t>SOLD OUT</t>
        </is>
      </c>
      <c r="J5970" t="inlineStr">
        <is>
          <t>https://www.canvas-world.com/en/locations/united-kingdom/glasgow/boyce-house#rooms</t>
        </is>
      </c>
    </row>
    <row r="5971">
      <c r="A5971" t="inlineStr">
        <is>
          <t>2026-10-06T14:52:25+00:00</t>
        </is>
      </c>
      <c r="B5971" t="inlineStr">
        <is>
          <t>canvas_boyce_house</t>
        </is>
      </c>
      <c r="C5971" t="inlineStr">
        <is>
          <t>Boyce House (Canvas)</t>
        </is>
      </c>
      <c r="D5971" t="inlineStr">
        <is>
          <t>False</t>
        </is>
      </c>
      <c r="E5971" t="inlineStr">
        <is>
          <t>PLATINUM STUDIO</t>
        </is>
      </c>
      <c r="F5971" t="inlineStr">
        <is>
          <t>studio</t>
        </is>
      </c>
      <c r="G5971" t="inlineStr">
        <is>
          <t>252.0</t>
        </is>
      </c>
      <c r="H5971" t="inlineStr"/>
      <c r="I5971" t="inlineStr">
        <is>
          <t>Prices from £252£201.60 per week
Save £50.40</t>
        </is>
      </c>
      <c r="J5971" t="inlineStr">
        <is>
          <t>https://www.canvas-world.com/en/locations/united-kingdom/glasgow/boyce-house#rooms</t>
        </is>
      </c>
    </row>
    <row r="5972">
      <c r="A5972" t="inlineStr">
        <is>
          <t>2026-10-06T14:52:25+00:00</t>
        </is>
      </c>
      <c r="B5972" t="inlineStr">
        <is>
          <t>canvas_boyce_house</t>
        </is>
      </c>
      <c r="C5972" t="inlineStr">
        <is>
          <t>Boyce House (Canvas)</t>
        </is>
      </c>
      <c r="D5972" t="inlineStr">
        <is>
          <t>False</t>
        </is>
      </c>
      <c r="E5972" t="inlineStr">
        <is>
          <t>GOLD STUDIO</t>
        </is>
      </c>
      <c r="F5972" t="inlineStr">
        <is>
          <t>studio</t>
        </is>
      </c>
      <c r="G5972" t="inlineStr">
        <is>
          <t>253.0</t>
        </is>
      </c>
      <c r="H5972" t="inlineStr"/>
      <c r="I5972" t="inlineStr">
        <is>
          <t>Prices from £253£202.40 per week
Save £50.60</t>
        </is>
      </c>
      <c r="J5972" t="inlineStr">
        <is>
          <t>https://www.canvas-world.com/en/locations/united-kingdom/glasgow/boyce-house#rooms</t>
        </is>
      </c>
    </row>
    <row r="5973">
      <c r="A5973" t="inlineStr">
        <is>
          <t>2026-10-06T14:52:25+00:00</t>
        </is>
      </c>
      <c r="B5973" t="inlineStr">
        <is>
          <t>canvas_boyce_house</t>
        </is>
      </c>
      <c r="C5973" t="inlineStr">
        <is>
          <t>Boyce House (Canvas)</t>
        </is>
      </c>
      <c r="D5973" t="inlineStr">
        <is>
          <t>False</t>
        </is>
      </c>
      <c r="E5973" t="inlineStr">
        <is>
          <t>SILVER STUDIO</t>
        </is>
      </c>
      <c r="F5973" t="inlineStr">
        <is>
          <t>studio</t>
        </is>
      </c>
      <c r="G5973" t="inlineStr">
        <is>
          <t>265.0</t>
        </is>
      </c>
      <c r="H5973" t="inlineStr"/>
      <c r="I5973" t="inlineStr">
        <is>
          <t>Prices from £265£212 per week
Save £53</t>
        </is>
      </c>
      <c r="J5973" t="inlineStr">
        <is>
          <t>https://www.canvas-world.com/en/locations/united-kingdom/glasgow/boyce-house#rooms</t>
        </is>
      </c>
    </row>
    <row r="5974">
      <c r="A5974" t="inlineStr">
        <is>
          <t>2026-10-06T15:49:02+00:00</t>
        </is>
      </c>
      <c r="B5974" t="inlineStr">
        <is>
          <t>student_roost_st_mungos_ensuite</t>
        </is>
      </c>
      <c r="C5974" t="inlineStr">
        <is>
          <t>St Mungo's (Student Roost - our own) - En-suite</t>
        </is>
      </c>
      <c r="D5974" t="inlineStr">
        <is>
          <t>True</t>
        </is>
      </c>
      <c r="E5974" t="inlineStr">
        <is>
          <t>En-suite bronze</t>
        </is>
      </c>
      <c r="F5974" t="inlineStr">
        <is>
          <t>ensuite</t>
        </is>
      </c>
      <c r="G5974" t="inlineStr">
        <is>
          <t>139.0</t>
        </is>
      </c>
      <c r="H5974" t="inlineStr"/>
      <c r="I5974" t="inlineStr">
        <is>
          <t>£139</t>
        </is>
      </c>
      <c r="J5974" t="inlineStr">
        <is>
          <t>https://www.studentroost.co.uk/locations/glasgow/st-mungos?modal=rooms-ensuite-st-mungos</t>
        </is>
      </c>
    </row>
    <row r="5975">
      <c r="A5975" t="inlineStr">
        <is>
          <t>2026-10-06T15:49:02+00:00</t>
        </is>
      </c>
      <c r="B5975" t="inlineStr">
        <is>
          <t>student_roost_st_mungos_ensuite</t>
        </is>
      </c>
      <c r="C5975" t="inlineStr">
        <is>
          <t>St Mungo's (Student Roost - our own) - En-suite</t>
        </is>
      </c>
      <c r="D5975" t="inlineStr">
        <is>
          <t>True</t>
        </is>
      </c>
      <c r="E5975" t="inlineStr">
        <is>
          <t>En-suite silver</t>
        </is>
      </c>
      <c r="F5975" t="inlineStr">
        <is>
          <t>ensuite</t>
        </is>
      </c>
      <c r="G5975" t="inlineStr">
        <is>
          <t>149.0</t>
        </is>
      </c>
      <c r="H5975" t="inlineStr"/>
      <c r="I5975" t="inlineStr">
        <is>
          <t>£149</t>
        </is>
      </c>
      <c r="J5975" t="inlineStr">
        <is>
          <t>https://www.studentroost.co.uk/locations/glasgow/st-mungos?modal=rooms-ensuite-st-mungos</t>
        </is>
      </c>
    </row>
    <row r="5976">
      <c r="A5976" t="inlineStr">
        <is>
          <t>2026-10-06T15:49:02+00:00</t>
        </is>
      </c>
      <c r="B5976" t="inlineStr">
        <is>
          <t>student_roost_st_mungos_ensuite</t>
        </is>
      </c>
      <c r="C5976" t="inlineStr">
        <is>
          <t>St Mungo's (Student Roost - our own) - En-suite</t>
        </is>
      </c>
      <c r="D5976" t="inlineStr">
        <is>
          <t>True</t>
        </is>
      </c>
      <c r="E5976" t="inlineStr">
        <is>
          <t>En-suite gold</t>
        </is>
      </c>
      <c r="F5976" t="inlineStr">
        <is>
          <t>ensuite</t>
        </is>
      </c>
      <c r="G5976" t="inlineStr">
        <is>
          <t>159.0</t>
        </is>
      </c>
      <c r="H5976" t="inlineStr"/>
      <c r="I5976" t="inlineStr">
        <is>
          <t>£159</t>
        </is>
      </c>
      <c r="J5976" t="inlineStr">
        <is>
          <t>https://www.studentroost.co.uk/locations/glasgow/st-mungos?modal=rooms-ensuite-st-mungos</t>
        </is>
      </c>
    </row>
    <row r="5977">
      <c r="A5977" t="inlineStr">
        <is>
          <t>2026-10-06T15:49:02+00:00</t>
        </is>
      </c>
      <c r="B5977" t="inlineStr">
        <is>
          <t>student_roost_st_mungos_studio</t>
        </is>
      </c>
      <c r="C5977" t="inlineStr">
        <is>
          <t>St Mungo's (Student Roost - our own) - Studio</t>
        </is>
      </c>
      <c r="D5977" t="inlineStr">
        <is>
          <t>True</t>
        </is>
      </c>
      <c r="E5977" t="inlineStr">
        <is>
          <t>Studio silver</t>
        </is>
      </c>
      <c r="F5977" t="inlineStr">
        <is>
          <t>studio</t>
        </is>
      </c>
      <c r="G5977" t="inlineStr">
        <is>
          <t>209.0</t>
        </is>
      </c>
      <c r="H5977" t="inlineStr"/>
      <c r="I5977" t="inlineStr">
        <is>
          <t>£209</t>
        </is>
      </c>
      <c r="J5977" t="inlineStr">
        <is>
          <t>https://www.studentroost.co.uk/locations/glasgow/st-mungos?modal=rooms-studio-st-mungos</t>
        </is>
      </c>
    </row>
    <row r="5978">
      <c r="A5978" t="inlineStr">
        <is>
          <t>2026-10-06T15:49:02+00:00</t>
        </is>
      </c>
      <c r="B5978" t="inlineStr">
        <is>
          <t>student_roost_st_mungos_studio</t>
        </is>
      </c>
      <c r="C5978" t="inlineStr">
        <is>
          <t>St Mungo's (Student Roost - our own) - Studio</t>
        </is>
      </c>
      <c r="D5978" t="inlineStr">
        <is>
          <t>True</t>
        </is>
      </c>
      <c r="E5978" t="inlineStr">
        <is>
          <t>Studio gold</t>
        </is>
      </c>
      <c r="F5978" t="inlineStr">
        <is>
          <t>studio</t>
        </is>
      </c>
      <c r="G5978" t="inlineStr">
        <is>
          <t>205.0</t>
        </is>
      </c>
      <c r="H5978" t="inlineStr"/>
      <c r="I5978" t="inlineStr">
        <is>
          <t>£205</t>
        </is>
      </c>
      <c r="J5978" t="inlineStr">
        <is>
          <t>https://www.studentroost.co.uk/locations/glasgow/st-mungos?modal=rooms-studio-st-mungos</t>
        </is>
      </c>
    </row>
    <row r="5979">
      <c r="A5979" t="inlineStr">
        <is>
          <t>2026-10-06T15:49:02+00:00</t>
        </is>
      </c>
      <c r="B5979" t="inlineStr">
        <is>
          <t>student_roost_st_mungos_studio</t>
        </is>
      </c>
      <c r="C5979" t="inlineStr">
        <is>
          <t>St Mungo's (Student Roost - our own) - Studio</t>
        </is>
      </c>
      <c r="D5979" t="inlineStr">
        <is>
          <t>True</t>
        </is>
      </c>
      <c r="E5979" t="inlineStr">
        <is>
          <t>Studio</t>
        </is>
      </c>
      <c r="F5979" t="inlineStr">
        <is>
          <t>studio</t>
        </is>
      </c>
      <c r="G5979" t="inlineStr">
        <is>
          <t>209.0</t>
        </is>
      </c>
      <c r="H5979" t="inlineStr"/>
      <c r="I5979" t="inlineStr">
        <is>
          <t>£209</t>
        </is>
      </c>
      <c r="J5979" t="inlineStr">
        <is>
          <t>https://www.studentroost.co.uk/locations/glasgow/st-mungos?modal=rooms-studio-st-mungos</t>
        </is>
      </c>
    </row>
    <row r="5980">
      <c r="A5980" t="inlineStr">
        <is>
          <t>2026-10-06T15:49:02+00:00</t>
        </is>
      </c>
      <c r="B5980" t="inlineStr">
        <is>
          <t>student_roost_st_mungos_studio</t>
        </is>
      </c>
      <c r="C5980" t="inlineStr">
        <is>
          <t>St Mungo's (Student Roost - our own) - Studio</t>
        </is>
      </c>
      <c r="D5980" t="inlineStr">
        <is>
          <t>True</t>
        </is>
      </c>
      <c r="E5980" t="inlineStr">
        <is>
          <t>Studio bronze</t>
        </is>
      </c>
      <c r="F5980" t="inlineStr">
        <is>
          <t>studio</t>
        </is>
      </c>
      <c r="G5980" t="inlineStr">
        <is>
          <t>211.0</t>
        </is>
      </c>
      <c r="H5980" t="inlineStr"/>
      <c r="I5980" t="inlineStr">
        <is>
          <t>£211</t>
        </is>
      </c>
      <c r="J5980" t="inlineStr">
        <is>
          <t>https://www.studentroost.co.uk/locations/glasgow/st-mungos?modal=rooms-studio-st-mungos</t>
        </is>
      </c>
    </row>
    <row r="5981">
      <c r="A5981" t="inlineStr">
        <is>
          <t>2026-10-06T15:49:02+00:00</t>
        </is>
      </c>
      <c r="B5981" t="inlineStr">
        <is>
          <t>student_roost_st_mungos_studio</t>
        </is>
      </c>
      <c r="C5981" t="inlineStr">
        <is>
          <t>St Mungo's (Student Roost - our own) - Studio</t>
        </is>
      </c>
      <c r="D5981" t="inlineStr">
        <is>
          <t>True</t>
        </is>
      </c>
      <c r="E5981" t="inlineStr">
        <is>
          <t>Studio platinum</t>
        </is>
      </c>
      <c r="F5981" t="inlineStr">
        <is>
          <t>studio</t>
        </is>
      </c>
      <c r="G5981" t="inlineStr">
        <is>
          <t>225.0</t>
        </is>
      </c>
      <c r="H5981" t="inlineStr"/>
      <c r="I5981" t="inlineStr">
        <is>
          <t>£225</t>
        </is>
      </c>
      <c r="J5981" t="inlineStr">
        <is>
          <t>https://www.studentroost.co.uk/locations/glasgow/st-mungos?modal=rooms-studio-st-mungos</t>
        </is>
      </c>
    </row>
    <row r="5982">
      <c r="A5982" t="inlineStr">
        <is>
          <t>2026-10-06T15:49:02+00:00</t>
        </is>
      </c>
      <c r="B5982" t="inlineStr">
        <is>
          <t>abodus_st_james</t>
        </is>
      </c>
      <c r="C5982" t="inlineStr">
        <is>
          <t>St James (Abodus)</t>
        </is>
      </c>
      <c r="D5982" t="inlineStr">
        <is>
          <t>False</t>
        </is>
      </c>
      <c r="E5982" t="inlineStr">
        <is>
          <t>Classic En-suite</t>
        </is>
      </c>
      <c r="F5982" t="inlineStr">
        <is>
          <t>ensuite</t>
        </is>
      </c>
      <c r="G5982" t="inlineStr">
        <is>
          <t>135.0</t>
        </is>
      </c>
      <c r="H5982" t="inlineStr"/>
      <c r="I5982" t="inlineStr">
        <is>
          <t>Available | Classic En-suite | Floors 1-6, shared kitchen, 13m² space, 7 bed Flats. | Prices from: £135.00 P/W | View Room</t>
        </is>
      </c>
      <c r="J5982" t="inlineStr">
        <is>
          <t>https://abodusstudents.com/accommodation/st-james-glasgow#the-rooms</t>
        </is>
      </c>
    </row>
    <row r="5983">
      <c r="A5983" t="inlineStr">
        <is>
          <t>2026-10-06T15:49:02+00:00</t>
        </is>
      </c>
      <c r="B5983" t="inlineStr">
        <is>
          <t>abodus_st_james</t>
        </is>
      </c>
      <c r="C5983" t="inlineStr">
        <is>
          <t>St James (Abodus)</t>
        </is>
      </c>
      <c r="D5983" t="inlineStr">
        <is>
          <t>False</t>
        </is>
      </c>
      <c r="E5983" t="inlineStr">
        <is>
          <t>Premium En-suite</t>
        </is>
      </c>
      <c r="F5983" t="inlineStr">
        <is>
          <t>ensuite</t>
        </is>
      </c>
      <c r="G5983" t="inlineStr">
        <is>
          <t>145.0</t>
        </is>
      </c>
      <c r="H5983" t="inlineStr"/>
      <c r="I5983" t="inlineStr">
        <is>
          <t>Available | Premium En-suite | Upper-floor en-suite, shared kitchen, private bathroom, 13m², 7 Bed Flats. | Prices from: £145.00 P/W | View Room</t>
        </is>
      </c>
      <c r="J5983" t="inlineStr">
        <is>
          <t>https://abodusstudents.com/accommodation/st-james-glasgow#the-rooms</t>
        </is>
      </c>
    </row>
    <row r="5984">
      <c r="A5984" t="inlineStr">
        <is>
          <t>2026-10-06T15:49:02+00:00</t>
        </is>
      </c>
      <c r="B5984" t="inlineStr">
        <is>
          <t>abodus_st_james</t>
        </is>
      </c>
      <c r="C5984" t="inlineStr">
        <is>
          <t>St James (Abodus)</t>
        </is>
      </c>
      <c r="D5984" t="inlineStr">
        <is>
          <t>False</t>
        </is>
      </c>
      <c r="E5984" t="inlineStr">
        <is>
          <t>Classic Studio</t>
        </is>
      </c>
      <c r="F5984" t="inlineStr">
        <is>
          <t>studio</t>
        </is>
      </c>
      <c r="G5984" t="inlineStr">
        <is>
          <t>170.0</t>
        </is>
      </c>
      <c r="H5984" t="inlineStr"/>
      <c r="I5984" t="inlineStr">
        <is>
          <t>Available | Classic Studio | Private kitchen and bathroom, floors 1-6, 16.7–17.8m². | Prices from: £170.00 P/W | View Room</t>
        </is>
      </c>
      <c r="J5984" t="inlineStr">
        <is>
          <t>https://abodusstudents.com/accommodation/st-james-glasgow#the-rooms</t>
        </is>
      </c>
    </row>
    <row r="5985">
      <c r="A5985" t="inlineStr">
        <is>
          <t>2026-10-06T15:49:02+00:00</t>
        </is>
      </c>
      <c r="B5985" t="inlineStr">
        <is>
          <t>abodus_st_james</t>
        </is>
      </c>
      <c r="C5985" t="inlineStr">
        <is>
          <t>St James (Abodus)</t>
        </is>
      </c>
      <c r="D5985" t="inlineStr">
        <is>
          <t>False</t>
        </is>
      </c>
      <c r="E5985" t="inlineStr">
        <is>
          <t>Premium Studio</t>
        </is>
      </c>
      <c r="F5985" t="inlineStr">
        <is>
          <t>studio</t>
        </is>
      </c>
      <c r="G5985" t="inlineStr">
        <is>
          <t>180.0</t>
        </is>
      </c>
      <c r="H5985" t="inlineStr"/>
      <c r="I5985" t="inlineStr">
        <is>
          <t>Available | Premium Studio | Private kitchen and bathroom, floors 1-6, up to 19m². | Prices from: £180.00 P/W | View Room</t>
        </is>
      </c>
      <c r="J5985" t="inlineStr">
        <is>
          <t>https://abodusstudents.com/accommodation/st-james-glasgow#the-rooms</t>
        </is>
      </c>
    </row>
    <row r="5986">
      <c r="A5986" t="inlineStr">
        <is>
          <t>2026-10-06T15:49:02+00:00</t>
        </is>
      </c>
      <c r="B5986" t="inlineStr">
        <is>
          <t>abodus_st_james</t>
        </is>
      </c>
      <c r="C5986" t="inlineStr">
        <is>
          <t>St James (Abodus)</t>
        </is>
      </c>
      <c r="D5986" t="inlineStr">
        <is>
          <t>False</t>
        </is>
      </c>
      <c r="E5986" t="inlineStr">
        <is>
          <t>Superior Studio</t>
        </is>
      </c>
      <c r="F5986" t="inlineStr">
        <is>
          <t>studio</t>
        </is>
      </c>
      <c r="G5986" t="inlineStr">
        <is>
          <t>200.0</t>
        </is>
      </c>
      <c r="H5986" t="inlineStr"/>
      <c r="I5986" t="inlineStr">
        <is>
          <t>Limited Availability | Superior Studio | Private kitchen and bathroom, floors 1-6, 25m² | Prices from: £200.00 P/W | View Room</t>
        </is>
      </c>
      <c r="J5986" t="inlineStr">
        <is>
          <t>https://abodusstudents.com/accommodation/st-james-glasgow#the-rooms</t>
        </is>
      </c>
    </row>
    <row r="5987">
      <c r="A5987" t="inlineStr">
        <is>
          <t>2026-10-06T15:49:02+00:00</t>
        </is>
      </c>
      <c r="B5987" t="inlineStr">
        <is>
          <t>prestige_foundry_courtyard</t>
        </is>
      </c>
      <c r="C5987" t="inlineStr">
        <is>
          <t>Foundry Courtyard (Prestige)</t>
        </is>
      </c>
      <c r="D5987" t="inlineStr">
        <is>
          <t>False</t>
        </is>
      </c>
      <c r="E5987" t="inlineStr">
        <is>
          <t>Bronze Ensuite</t>
        </is>
      </c>
      <c r="F5987" t="inlineStr">
        <is>
          <t>ensuite</t>
        </is>
      </c>
      <c r="G5987" t="inlineStr">
        <is>
          <t>138.0</t>
        </is>
      </c>
      <c r="H5987" t="inlineStr"/>
      <c r="I5987" t="inlineStr">
        <is>
          <t>Limited Availability Bronze Ensuite 46 wks  from  £138 pp/pw</t>
        </is>
      </c>
      <c r="J5987" t="inlineStr">
        <is>
          <t>https://prestigestudentliving.com/student-accommodation/glasgow/foundry-courtyard</t>
        </is>
      </c>
    </row>
    <row r="5988">
      <c r="A5988" t="inlineStr">
        <is>
          <t>2026-10-06T15:49:02+00:00</t>
        </is>
      </c>
      <c r="B5988" t="inlineStr">
        <is>
          <t>prestige_foundry_courtyard</t>
        </is>
      </c>
      <c r="C5988" t="inlineStr">
        <is>
          <t>Foundry Courtyard (Prestige)</t>
        </is>
      </c>
      <c r="D5988" t="inlineStr">
        <is>
          <t>False</t>
        </is>
      </c>
      <c r="E5988" t="inlineStr">
        <is>
          <t>Bronze Plus Ensuite 46 wks 39 wks 32 wks 26 wks 27 wks 16 wks</t>
        </is>
      </c>
      <c r="F5988" t="inlineStr">
        <is>
          <t>ensuite</t>
        </is>
      </c>
      <c r="G5988" t="inlineStr">
        <is>
          <t>140.0</t>
        </is>
      </c>
      <c r="H5988" t="inlineStr"/>
      <c r="I5988" t="inlineStr">
        <is>
          <t>Limited Availability Bronze Plus Ensuite 46 wks 39 wks 32 wks 26 wks 27 wks 16 wks 12 wks  from  £140 pp/pw</t>
        </is>
      </c>
      <c r="J5988" t="inlineStr">
        <is>
          <t>https://prestigestudentliving.com/student-accommodation/glasgow/foundry-courtyard</t>
        </is>
      </c>
    </row>
    <row r="5989">
      <c r="A5989" t="inlineStr">
        <is>
          <t>2026-10-06T15:49:02+00:00</t>
        </is>
      </c>
      <c r="B5989" t="inlineStr">
        <is>
          <t>prestige_foundry_courtyard</t>
        </is>
      </c>
      <c r="C5989" t="inlineStr">
        <is>
          <t>Foundry Courtyard (Prestige)</t>
        </is>
      </c>
      <c r="D5989" t="inlineStr">
        <is>
          <t>False</t>
        </is>
      </c>
      <c r="E5989" t="inlineStr">
        <is>
          <t>Bronze Sky View Ensuite 46 wks 39 wks 34 wks 27 wks</t>
        </is>
      </c>
      <c r="F5989" t="inlineStr">
        <is>
          <t>ensuite</t>
        </is>
      </c>
      <c r="G5989" t="inlineStr">
        <is>
          <t>150.0</t>
        </is>
      </c>
      <c r="H5989" t="inlineStr"/>
      <c r="I5989" t="inlineStr">
        <is>
          <t>Limited Availability Bronze Sky View Ensuite 46 wks 39 wks 34 wks 27 wks 12 wks  from  £150 pp/pw</t>
        </is>
      </c>
      <c r="J5989" t="inlineStr">
        <is>
          <t>https://prestigestudentliving.com/student-accommodation/glasgow/foundry-courtyard</t>
        </is>
      </c>
    </row>
    <row r="5990">
      <c r="A5990" t="inlineStr">
        <is>
          <t>2026-10-06T15:49:02+00:00</t>
        </is>
      </c>
      <c r="B5990" t="inlineStr">
        <is>
          <t>prestige_foundry_courtyard</t>
        </is>
      </c>
      <c r="C5990" t="inlineStr">
        <is>
          <t>Foundry Courtyard (Prestige)</t>
        </is>
      </c>
      <c r="D5990" t="inlineStr">
        <is>
          <t>False</t>
        </is>
      </c>
      <c r="E5990" t="inlineStr">
        <is>
          <t>Silver Plus Ensuite 46 wks</t>
        </is>
      </c>
      <c r="F5990" t="inlineStr">
        <is>
          <t>ensuite</t>
        </is>
      </c>
      <c r="G5990" t="inlineStr">
        <is>
          <t>163.0</t>
        </is>
      </c>
      <c r="H5990" t="inlineStr"/>
      <c r="I5990" t="inlineStr">
        <is>
          <t>Limited Availability Silver Plus Ensuite 46 wks 39 wks  from  £163 pp/pw</t>
        </is>
      </c>
      <c r="J5990" t="inlineStr">
        <is>
          <t>https://prestigestudentliving.com/student-accommodation/glasgow/foundry-courtyard</t>
        </is>
      </c>
    </row>
    <row r="5991">
      <c r="A5991" t="inlineStr">
        <is>
          <t>2026-10-06T15:49:02+00:00</t>
        </is>
      </c>
      <c r="B5991" t="inlineStr">
        <is>
          <t>prestige_foundry_courtyard</t>
        </is>
      </c>
      <c r="C5991" t="inlineStr">
        <is>
          <t>Foundry Courtyard (Prestige)</t>
        </is>
      </c>
      <c r="D5991" t="inlineStr">
        <is>
          <t>False</t>
        </is>
      </c>
      <c r="E5991" t="inlineStr">
        <is>
          <t>Gold Ensuite</t>
        </is>
      </c>
      <c r="F5991" t="inlineStr">
        <is>
          <t>ensuite</t>
        </is>
      </c>
      <c r="G5991" t="inlineStr">
        <is>
          <t>165.0</t>
        </is>
      </c>
      <c r="H5991" t="inlineStr"/>
      <c r="I5991" t="inlineStr">
        <is>
          <t>Limited Availability Gold Ensuite 46 wks  from  £165 pp/pw</t>
        </is>
      </c>
      <c r="J5991" t="inlineStr">
        <is>
          <t>https://prestigestudentliving.com/student-accommodation/glasgow/foundry-courtyard</t>
        </is>
      </c>
    </row>
    <row r="5992">
      <c r="A5992" t="inlineStr">
        <is>
          <t>2026-10-06T15:49:02+00:00</t>
        </is>
      </c>
      <c r="B5992" t="inlineStr">
        <is>
          <t>prestige_foundry_courtyard</t>
        </is>
      </c>
      <c r="C5992" t="inlineStr">
        <is>
          <t>Foundry Courtyard (Prestige)</t>
        </is>
      </c>
      <c r="D5992" t="inlineStr">
        <is>
          <t>False</t>
        </is>
      </c>
      <c r="E5992" t="inlineStr">
        <is>
          <t>Silver Studio Plus 46 wks 39 wks 27 wks</t>
        </is>
      </c>
      <c r="F5992" t="inlineStr">
        <is>
          <t>studio</t>
        </is>
      </c>
      <c r="G5992" t="inlineStr">
        <is>
          <t>175.0</t>
        </is>
      </c>
      <c r="H5992" t="inlineStr"/>
      <c r="I5992" t="inlineStr">
        <is>
          <t>Limited Availability Silver Studio Plus 46 wks 39 wks 27 wks 12 wks  from  £175 pp/pw</t>
        </is>
      </c>
      <c r="J5992" t="inlineStr">
        <is>
          <t>https://prestigestudentliving.com/student-accommodation/glasgow/foundry-courtyard</t>
        </is>
      </c>
    </row>
    <row r="5993">
      <c r="A5993" t="inlineStr">
        <is>
          <t>2026-10-06T15:49:02+00:00</t>
        </is>
      </c>
      <c r="B5993" t="inlineStr">
        <is>
          <t>prestige_foundry_courtyard</t>
        </is>
      </c>
      <c r="C5993" t="inlineStr">
        <is>
          <t>Foundry Courtyard (Prestige)</t>
        </is>
      </c>
      <c r="D5993" t="inlineStr">
        <is>
          <t>False</t>
        </is>
      </c>
      <c r="E5993" t="inlineStr">
        <is>
          <t>Gold Studio 46 wks 39 wks 27 wks</t>
        </is>
      </c>
      <c r="F5993" t="inlineStr">
        <is>
          <t>studio</t>
        </is>
      </c>
      <c r="G5993" t="inlineStr">
        <is>
          <t>185.0</t>
        </is>
      </c>
      <c r="H5993" t="inlineStr"/>
      <c r="I5993" t="inlineStr">
        <is>
          <t>Limited Availability Gold Studio 46 wks 39 wks 27 wks 12 wks  from  £185 pp/pw</t>
        </is>
      </c>
      <c r="J5993" t="inlineStr">
        <is>
          <t>https://prestigestudentliving.com/student-accommodation/glasgow/foundry-courtyard</t>
        </is>
      </c>
    </row>
    <row r="5994">
      <c r="A5994" t="inlineStr">
        <is>
          <t>2026-10-06T15:49:02+00:00</t>
        </is>
      </c>
      <c r="B5994" t="inlineStr">
        <is>
          <t>canvas_boyce_house</t>
        </is>
      </c>
      <c r="C5994" t="inlineStr">
        <is>
          <t>Boyce House (Canvas)</t>
        </is>
      </c>
      <c r="D5994" t="inlineStr">
        <is>
          <t>False</t>
        </is>
      </c>
      <c r="E5994" t="inlineStr">
        <is>
          <t>GOLD EN SUITE</t>
        </is>
      </c>
      <c r="F5994" t="inlineStr">
        <is>
          <t>ensuite</t>
        </is>
      </c>
      <c r="G5994" t="inlineStr">
        <is>
          <t>187.0</t>
        </is>
      </c>
      <c r="H5994" t="inlineStr"/>
      <c r="I5994" t="inlineStr">
        <is>
          <t>Prices from £187£149.60 per week
Save £37.40</t>
        </is>
      </c>
      <c r="J5994" t="inlineStr">
        <is>
          <t>https://www.canvas-world.com/en/locations/united-kingdom/glasgow/boyce-house#rooms</t>
        </is>
      </c>
    </row>
    <row r="5995">
      <c r="A5995" t="inlineStr">
        <is>
          <t>2026-10-06T15:49:02+00:00</t>
        </is>
      </c>
      <c r="B5995" t="inlineStr">
        <is>
          <t>canvas_boyce_house</t>
        </is>
      </c>
      <c r="C5995" t="inlineStr">
        <is>
          <t>Boyce House (Canvas)</t>
        </is>
      </c>
      <c r="D5995" t="inlineStr">
        <is>
          <t>False</t>
        </is>
      </c>
      <c r="E5995" t="inlineStr">
        <is>
          <t>BRONZE EN SUITE</t>
        </is>
      </c>
      <c r="F5995" t="inlineStr">
        <is>
          <t>ensuite</t>
        </is>
      </c>
      <c r="G5995" t="inlineStr">
        <is>
          <t>172.0</t>
        </is>
      </c>
      <c r="H5995" t="inlineStr"/>
      <c r="I5995" t="inlineStr">
        <is>
          <t>Prices from £172£137.60 per week
Save £34.40</t>
        </is>
      </c>
      <c r="J5995" t="inlineStr">
        <is>
          <t>https://www.canvas-world.com/en/locations/united-kingdom/glasgow/boyce-house#rooms</t>
        </is>
      </c>
    </row>
    <row r="5996">
      <c r="A5996" t="inlineStr">
        <is>
          <t>2026-10-06T15:49:02+00:00</t>
        </is>
      </c>
      <c r="B5996" t="inlineStr">
        <is>
          <t>canvas_boyce_house</t>
        </is>
      </c>
      <c r="C5996" t="inlineStr">
        <is>
          <t>Boyce House (Canvas)</t>
        </is>
      </c>
      <c r="D5996" t="inlineStr">
        <is>
          <t>False</t>
        </is>
      </c>
      <c r="E5996" t="inlineStr">
        <is>
          <t>PLATINUM EN SUITE</t>
        </is>
      </c>
      <c r="F5996" t="inlineStr">
        <is>
          <t>ensuite</t>
        </is>
      </c>
      <c r="G5996" t="inlineStr">
        <is>
          <t>214.0</t>
        </is>
      </c>
      <c r="H5996" t="inlineStr"/>
      <c r="I5996" t="inlineStr">
        <is>
          <t>Prices from £214£171.20 per week
Save £42.80</t>
        </is>
      </c>
      <c r="J5996" t="inlineStr">
        <is>
          <t>https://www.canvas-world.com/en/locations/united-kingdom/glasgow/boyce-house#rooms</t>
        </is>
      </c>
    </row>
    <row r="5997">
      <c r="A5997" t="inlineStr">
        <is>
          <t>2026-10-06T15:49:02+00:00</t>
        </is>
      </c>
      <c r="B5997" t="inlineStr">
        <is>
          <t>canvas_boyce_house</t>
        </is>
      </c>
      <c r="C5997" t="inlineStr">
        <is>
          <t>Boyce House (Canvas)</t>
        </is>
      </c>
      <c r="D5997" t="inlineStr">
        <is>
          <t>False</t>
        </is>
      </c>
      <c r="E5997" t="inlineStr">
        <is>
          <t>SILVER EN SUITE</t>
        </is>
      </c>
      <c r="F5997" t="inlineStr">
        <is>
          <t>ensuite</t>
        </is>
      </c>
      <c r="G5997" t="inlineStr"/>
      <c r="H5997" t="inlineStr">
        <is>
          <t>SOLD OUT</t>
        </is>
      </c>
      <c r="I5997" t="inlineStr">
        <is>
          <t>SOLD OUT</t>
        </is>
      </c>
      <c r="J5997" t="inlineStr">
        <is>
          <t>https://www.canvas-world.com/en/locations/united-kingdom/glasgow/boyce-house#rooms</t>
        </is>
      </c>
    </row>
    <row r="5998">
      <c r="A5998" t="inlineStr">
        <is>
          <t>2026-10-06T15:49:02+00:00</t>
        </is>
      </c>
      <c r="B5998" t="inlineStr">
        <is>
          <t>canvas_boyce_house</t>
        </is>
      </c>
      <c r="C5998" t="inlineStr">
        <is>
          <t>Boyce House (Canvas)</t>
        </is>
      </c>
      <c r="D5998" t="inlineStr">
        <is>
          <t>False</t>
        </is>
      </c>
      <c r="E5998" t="inlineStr">
        <is>
          <t>PLATINUM STUDIO</t>
        </is>
      </c>
      <c r="F5998" t="inlineStr">
        <is>
          <t>studio</t>
        </is>
      </c>
      <c r="G5998" t="inlineStr">
        <is>
          <t>252.0</t>
        </is>
      </c>
      <c r="H5998" t="inlineStr"/>
      <c r="I5998" t="inlineStr">
        <is>
          <t>Prices from £252£201.60 per week
Save £50.40</t>
        </is>
      </c>
      <c r="J5998" t="inlineStr">
        <is>
          <t>https://www.canvas-world.com/en/locations/united-kingdom/glasgow/boyce-house#rooms</t>
        </is>
      </c>
    </row>
    <row r="5999">
      <c r="A5999" t="inlineStr">
        <is>
          <t>2026-10-06T15:49:02+00:00</t>
        </is>
      </c>
      <c r="B5999" t="inlineStr">
        <is>
          <t>canvas_boyce_house</t>
        </is>
      </c>
      <c r="C5999" t="inlineStr">
        <is>
          <t>Boyce House (Canvas)</t>
        </is>
      </c>
      <c r="D5999" t="inlineStr">
        <is>
          <t>False</t>
        </is>
      </c>
      <c r="E5999" t="inlineStr">
        <is>
          <t>GOLD STUDIO</t>
        </is>
      </c>
      <c r="F5999" t="inlineStr">
        <is>
          <t>studio</t>
        </is>
      </c>
      <c r="G5999" t="inlineStr">
        <is>
          <t>253.0</t>
        </is>
      </c>
      <c r="H5999" t="inlineStr"/>
      <c r="I5999" t="inlineStr">
        <is>
          <t>Prices from £253£202.40 per week
Save £50.60</t>
        </is>
      </c>
      <c r="J5999" t="inlineStr">
        <is>
          <t>https://www.canvas-world.com/en/locations/united-kingdom/glasgow/boyce-house#rooms</t>
        </is>
      </c>
    </row>
    <row r="6000">
      <c r="A6000" t="inlineStr">
        <is>
          <t>2026-10-06T15:49:02+00:00</t>
        </is>
      </c>
      <c r="B6000" t="inlineStr">
        <is>
          <t>canvas_boyce_house</t>
        </is>
      </c>
      <c r="C6000" t="inlineStr">
        <is>
          <t>Boyce House (Canvas)</t>
        </is>
      </c>
      <c r="D6000" t="inlineStr">
        <is>
          <t>False</t>
        </is>
      </c>
      <c r="E6000" t="inlineStr">
        <is>
          <t>SILVER STUDIO</t>
        </is>
      </c>
      <c r="F6000" t="inlineStr">
        <is>
          <t>studio</t>
        </is>
      </c>
      <c r="G6000" t="inlineStr">
        <is>
          <t>265.0</t>
        </is>
      </c>
      <c r="H6000" t="inlineStr"/>
      <c r="I6000" t="inlineStr">
        <is>
          <t>Prices from £265£212 per week
Save £53</t>
        </is>
      </c>
      <c r="J6000" t="inlineStr">
        <is>
          <t>https://www.canvas-world.com/en/locations/united-kingdom/glasgow/boyce-house#rooms</t>
        </is>
      </c>
    </row>
    <row r="6001">
      <c r="A6001" t="inlineStr">
        <is>
          <t>2026-10-06T22:36:33+00:00</t>
        </is>
      </c>
      <c r="B6001" t="inlineStr">
        <is>
          <t>student_roost_st_mungos_ensuite</t>
        </is>
      </c>
      <c r="C6001" t="inlineStr">
        <is>
          <t>St Mungo's (Student Roost - our own) - En-suite</t>
        </is>
      </c>
      <c r="D6001" t="inlineStr">
        <is>
          <t>True</t>
        </is>
      </c>
      <c r="E6001" t="inlineStr">
        <is>
          <t>En-suite bronze</t>
        </is>
      </c>
      <c r="F6001" t="inlineStr">
        <is>
          <t>ensuite</t>
        </is>
      </c>
      <c r="G6001" t="inlineStr">
        <is>
          <t>139.0</t>
        </is>
      </c>
      <c r="H6001" t="inlineStr"/>
      <c r="I6001" t="inlineStr">
        <is>
          <t>£139</t>
        </is>
      </c>
      <c r="J6001" t="inlineStr">
        <is>
          <t>https://www.studentroost.co.uk/locations/glasgow/st-mungos?modal=rooms-ensuite-st-mungos</t>
        </is>
      </c>
    </row>
    <row r="6002">
      <c r="A6002" t="inlineStr">
        <is>
          <t>2026-10-06T22:36:33+00:00</t>
        </is>
      </c>
      <c r="B6002" t="inlineStr">
        <is>
          <t>student_roost_st_mungos_ensuite</t>
        </is>
      </c>
      <c r="C6002" t="inlineStr">
        <is>
          <t>St Mungo's (Student Roost - our own) - En-suite</t>
        </is>
      </c>
      <c r="D6002" t="inlineStr">
        <is>
          <t>True</t>
        </is>
      </c>
      <c r="E6002" t="inlineStr">
        <is>
          <t>En-suite silver</t>
        </is>
      </c>
      <c r="F6002" t="inlineStr">
        <is>
          <t>ensuite</t>
        </is>
      </c>
      <c r="G6002" t="inlineStr">
        <is>
          <t>149.0</t>
        </is>
      </c>
      <c r="H6002" t="inlineStr"/>
      <c r="I6002" t="inlineStr">
        <is>
          <t>£149</t>
        </is>
      </c>
      <c r="J6002" t="inlineStr">
        <is>
          <t>https://www.studentroost.co.uk/locations/glasgow/st-mungos?modal=rooms-ensuite-st-mungos</t>
        </is>
      </c>
    </row>
    <row r="6003">
      <c r="A6003" t="inlineStr">
        <is>
          <t>2026-10-06T22:36:33+00:00</t>
        </is>
      </c>
      <c r="B6003" t="inlineStr">
        <is>
          <t>student_roost_st_mungos_ensuite</t>
        </is>
      </c>
      <c r="C6003" t="inlineStr">
        <is>
          <t>St Mungo's (Student Roost - our own) - En-suite</t>
        </is>
      </c>
      <c r="D6003" t="inlineStr">
        <is>
          <t>True</t>
        </is>
      </c>
      <c r="E6003" t="inlineStr">
        <is>
          <t>En-suite gold</t>
        </is>
      </c>
      <c r="F6003" t="inlineStr">
        <is>
          <t>ensuite</t>
        </is>
      </c>
      <c r="G6003" t="inlineStr">
        <is>
          <t>159.0</t>
        </is>
      </c>
      <c r="H6003" t="inlineStr"/>
      <c r="I6003" t="inlineStr">
        <is>
          <t>£159</t>
        </is>
      </c>
      <c r="J6003" t="inlineStr">
        <is>
          <t>https://www.studentroost.co.uk/locations/glasgow/st-mungos?modal=rooms-ensuite-st-mungos</t>
        </is>
      </c>
    </row>
    <row r="6004">
      <c r="A6004" t="inlineStr">
        <is>
          <t>2026-10-06T22:36:33+00:00</t>
        </is>
      </c>
      <c r="B6004" t="inlineStr">
        <is>
          <t>student_roost_st_mungos_studio</t>
        </is>
      </c>
      <c r="C6004" t="inlineStr">
        <is>
          <t>St Mungo's (Student Roost - our own) - Studio</t>
        </is>
      </c>
      <c r="D6004" t="inlineStr">
        <is>
          <t>True</t>
        </is>
      </c>
      <c r="E6004" t="inlineStr">
        <is>
          <t>Studio silver</t>
        </is>
      </c>
      <c r="F6004" t="inlineStr">
        <is>
          <t>studio</t>
        </is>
      </c>
      <c r="G6004" t="inlineStr">
        <is>
          <t>209.0</t>
        </is>
      </c>
      <c r="H6004" t="inlineStr"/>
      <c r="I6004" t="inlineStr">
        <is>
          <t>£209</t>
        </is>
      </c>
      <c r="J6004" t="inlineStr">
        <is>
          <t>https://www.studentroost.co.uk/locations/glasgow/st-mungos?modal=rooms-studio-st-mungos</t>
        </is>
      </c>
    </row>
    <row r="6005">
      <c r="A6005" t="inlineStr">
        <is>
          <t>2026-10-06T22:36:33+00:00</t>
        </is>
      </c>
      <c r="B6005" t="inlineStr">
        <is>
          <t>student_roost_st_mungos_studio</t>
        </is>
      </c>
      <c r="C6005" t="inlineStr">
        <is>
          <t>St Mungo's (Student Roost - our own) - Studio</t>
        </is>
      </c>
      <c r="D6005" t="inlineStr">
        <is>
          <t>True</t>
        </is>
      </c>
      <c r="E6005" t="inlineStr">
        <is>
          <t>Studio gold</t>
        </is>
      </c>
      <c r="F6005" t="inlineStr">
        <is>
          <t>studio</t>
        </is>
      </c>
      <c r="G6005" t="inlineStr">
        <is>
          <t>205.0</t>
        </is>
      </c>
      <c r="H6005" t="inlineStr"/>
      <c r="I6005" t="inlineStr">
        <is>
          <t>£205</t>
        </is>
      </c>
      <c r="J6005" t="inlineStr">
        <is>
          <t>https://www.studentroost.co.uk/locations/glasgow/st-mungos?modal=rooms-studio-st-mungos</t>
        </is>
      </c>
    </row>
    <row r="6006">
      <c r="A6006" t="inlineStr">
        <is>
          <t>2026-10-06T22:36:33+00:00</t>
        </is>
      </c>
      <c r="B6006" t="inlineStr">
        <is>
          <t>student_roost_st_mungos_studio</t>
        </is>
      </c>
      <c r="C6006" t="inlineStr">
        <is>
          <t>St Mungo's (Student Roost - our own) - Studio</t>
        </is>
      </c>
      <c r="D6006" t="inlineStr">
        <is>
          <t>True</t>
        </is>
      </c>
      <c r="E6006" t="inlineStr">
        <is>
          <t>Studio</t>
        </is>
      </c>
      <c r="F6006" t="inlineStr">
        <is>
          <t>studio</t>
        </is>
      </c>
      <c r="G6006" t="inlineStr">
        <is>
          <t>209.0</t>
        </is>
      </c>
      <c r="H6006" t="inlineStr"/>
      <c r="I6006" t="inlineStr">
        <is>
          <t>£209</t>
        </is>
      </c>
      <c r="J6006" t="inlineStr">
        <is>
          <t>https://www.studentroost.co.uk/locations/glasgow/st-mungos?modal=rooms-studio-st-mungos</t>
        </is>
      </c>
    </row>
    <row r="6007">
      <c r="A6007" t="inlineStr">
        <is>
          <t>2026-10-06T22:36:33+00:00</t>
        </is>
      </c>
      <c r="B6007" t="inlineStr">
        <is>
          <t>student_roost_st_mungos_studio</t>
        </is>
      </c>
      <c r="C6007" t="inlineStr">
        <is>
          <t>St Mungo's (Student Roost - our own) - Studio</t>
        </is>
      </c>
      <c r="D6007" t="inlineStr">
        <is>
          <t>True</t>
        </is>
      </c>
      <c r="E6007" t="inlineStr">
        <is>
          <t>Studio bronze</t>
        </is>
      </c>
      <c r="F6007" t="inlineStr">
        <is>
          <t>studio</t>
        </is>
      </c>
      <c r="G6007" t="inlineStr">
        <is>
          <t>211.0</t>
        </is>
      </c>
      <c r="H6007" t="inlineStr"/>
      <c r="I6007" t="inlineStr">
        <is>
          <t>£211</t>
        </is>
      </c>
      <c r="J6007" t="inlineStr">
        <is>
          <t>https://www.studentroost.co.uk/locations/glasgow/st-mungos?modal=rooms-studio-st-mungos</t>
        </is>
      </c>
    </row>
    <row r="6008">
      <c r="A6008" t="inlineStr">
        <is>
          <t>2026-10-06T22:36:33+00:00</t>
        </is>
      </c>
      <c r="B6008" t="inlineStr">
        <is>
          <t>student_roost_st_mungos_studio</t>
        </is>
      </c>
      <c r="C6008" t="inlineStr">
        <is>
          <t>St Mungo's (Student Roost - our own) - Studio</t>
        </is>
      </c>
      <c r="D6008" t="inlineStr">
        <is>
          <t>True</t>
        </is>
      </c>
      <c r="E6008" t="inlineStr">
        <is>
          <t>Studio platinum</t>
        </is>
      </c>
      <c r="F6008" t="inlineStr">
        <is>
          <t>studio</t>
        </is>
      </c>
      <c r="G6008" t="inlineStr">
        <is>
          <t>225.0</t>
        </is>
      </c>
      <c r="H6008" t="inlineStr"/>
      <c r="I6008" t="inlineStr">
        <is>
          <t>£225</t>
        </is>
      </c>
      <c r="J6008" t="inlineStr">
        <is>
          <t>https://www.studentroost.co.uk/locations/glasgow/st-mungos?modal=rooms-studio-st-mungos</t>
        </is>
      </c>
    </row>
    <row r="6009">
      <c r="A6009" t="inlineStr">
        <is>
          <t>2026-10-06T22:36:33+00:00</t>
        </is>
      </c>
      <c r="B6009" t="inlineStr">
        <is>
          <t>abodus_st_james</t>
        </is>
      </c>
      <c r="C6009" t="inlineStr">
        <is>
          <t>St James (Abodus)</t>
        </is>
      </c>
      <c r="D6009" t="inlineStr">
        <is>
          <t>False</t>
        </is>
      </c>
      <c r="E6009" t="inlineStr">
        <is>
          <t>Classic En-suite</t>
        </is>
      </c>
      <c r="F6009" t="inlineStr">
        <is>
          <t>ensuite</t>
        </is>
      </c>
      <c r="G6009" t="inlineStr">
        <is>
          <t>135.0</t>
        </is>
      </c>
      <c r="H6009" t="inlineStr"/>
      <c r="I6009" t="inlineStr">
        <is>
          <t>Available | Classic En-suite | Floors 1-6, shared kitchen, 13m² space, 7 bed Flats. | Prices from: £135.00 P/W | View Room</t>
        </is>
      </c>
      <c r="J6009" t="inlineStr">
        <is>
          <t>https://abodusstudents.com/accommodation/st-james-glasgow#the-rooms</t>
        </is>
      </c>
    </row>
    <row r="6010">
      <c r="A6010" t="inlineStr">
        <is>
          <t>2026-10-06T22:36:33+00:00</t>
        </is>
      </c>
      <c r="B6010" t="inlineStr">
        <is>
          <t>abodus_st_james</t>
        </is>
      </c>
      <c r="C6010" t="inlineStr">
        <is>
          <t>St James (Abodus)</t>
        </is>
      </c>
      <c r="D6010" t="inlineStr">
        <is>
          <t>False</t>
        </is>
      </c>
      <c r="E6010" t="inlineStr">
        <is>
          <t>Premium En-suite</t>
        </is>
      </c>
      <c r="F6010" t="inlineStr">
        <is>
          <t>ensuite</t>
        </is>
      </c>
      <c r="G6010" t="inlineStr">
        <is>
          <t>145.0</t>
        </is>
      </c>
      <c r="H6010" t="inlineStr"/>
      <c r="I6010" t="inlineStr">
        <is>
          <t>Available | Premium En-suite | Upper-floor en-suite, shared kitchen, private bathroom, 13m², 7 Bed Flats. | Prices from: £145.00 P/W | View Room</t>
        </is>
      </c>
      <c r="J6010" t="inlineStr">
        <is>
          <t>https://abodusstudents.com/accommodation/st-james-glasgow#the-rooms</t>
        </is>
      </c>
    </row>
    <row r="6011">
      <c r="A6011" t="inlineStr">
        <is>
          <t>2026-10-06T22:36:33+00:00</t>
        </is>
      </c>
      <c r="B6011" t="inlineStr">
        <is>
          <t>abodus_st_james</t>
        </is>
      </c>
      <c r="C6011" t="inlineStr">
        <is>
          <t>St James (Abodus)</t>
        </is>
      </c>
      <c r="D6011" t="inlineStr">
        <is>
          <t>False</t>
        </is>
      </c>
      <c r="E6011" t="inlineStr">
        <is>
          <t>Classic Studio</t>
        </is>
      </c>
      <c r="F6011" t="inlineStr">
        <is>
          <t>studio</t>
        </is>
      </c>
      <c r="G6011" t="inlineStr">
        <is>
          <t>170.0</t>
        </is>
      </c>
      <c r="H6011" t="inlineStr"/>
      <c r="I6011" t="inlineStr">
        <is>
          <t>Available | Classic Studio | Private kitchen and bathroom, floors 1-6, 16.7–17.8m². | Prices from: £170.00 P/W | View Room</t>
        </is>
      </c>
      <c r="J6011" t="inlineStr">
        <is>
          <t>https://abodusstudents.com/accommodation/st-james-glasgow#the-rooms</t>
        </is>
      </c>
    </row>
    <row r="6012">
      <c r="A6012" t="inlineStr">
        <is>
          <t>2026-10-06T22:36:33+00:00</t>
        </is>
      </c>
      <c r="B6012" t="inlineStr">
        <is>
          <t>abodus_st_james</t>
        </is>
      </c>
      <c r="C6012" t="inlineStr">
        <is>
          <t>St James (Abodus)</t>
        </is>
      </c>
      <c r="D6012" t="inlineStr">
        <is>
          <t>False</t>
        </is>
      </c>
      <c r="E6012" t="inlineStr">
        <is>
          <t>Premium Studio</t>
        </is>
      </c>
      <c r="F6012" t="inlineStr">
        <is>
          <t>studio</t>
        </is>
      </c>
      <c r="G6012" t="inlineStr">
        <is>
          <t>180.0</t>
        </is>
      </c>
      <c r="H6012" t="inlineStr"/>
      <c r="I6012" t="inlineStr">
        <is>
          <t>Available | Premium Studio | Private kitchen and bathroom, floors 1-6, up to 19m². | Prices from: £180.00 P/W | View Room</t>
        </is>
      </c>
      <c r="J6012" t="inlineStr">
        <is>
          <t>https://abodusstudents.com/accommodation/st-james-glasgow#the-rooms</t>
        </is>
      </c>
    </row>
    <row r="6013">
      <c r="A6013" t="inlineStr">
        <is>
          <t>2026-10-06T22:36:33+00:00</t>
        </is>
      </c>
      <c r="B6013" t="inlineStr">
        <is>
          <t>abodus_st_james</t>
        </is>
      </c>
      <c r="C6013" t="inlineStr">
        <is>
          <t>St James (Abodus)</t>
        </is>
      </c>
      <c r="D6013" t="inlineStr">
        <is>
          <t>False</t>
        </is>
      </c>
      <c r="E6013" t="inlineStr">
        <is>
          <t>Superior Studio</t>
        </is>
      </c>
      <c r="F6013" t="inlineStr">
        <is>
          <t>studio</t>
        </is>
      </c>
      <c r="G6013" t="inlineStr">
        <is>
          <t>200.0</t>
        </is>
      </c>
      <c r="H6013" t="inlineStr"/>
      <c r="I6013" t="inlineStr">
        <is>
          <t>Limited Availability | Superior Studio | Private kitchen and bathroom, floors 1-6, 25m² | Prices from: £200.00 P/W | View Room</t>
        </is>
      </c>
      <c r="J6013" t="inlineStr">
        <is>
          <t>https://abodusstudents.com/accommodation/st-james-glasgow#the-rooms</t>
        </is>
      </c>
    </row>
    <row r="6014">
      <c r="A6014" t="inlineStr">
        <is>
          <t>2026-10-06T22:36:33+00:00</t>
        </is>
      </c>
      <c r="B6014" t="inlineStr">
        <is>
          <t>prestige_foundry_courtyard</t>
        </is>
      </c>
      <c r="C6014" t="inlineStr">
        <is>
          <t>Foundry Courtyard (Prestige)</t>
        </is>
      </c>
      <c r="D6014" t="inlineStr">
        <is>
          <t>False</t>
        </is>
      </c>
      <c r="E6014" t="inlineStr">
        <is>
          <t>Bronze Ensuite</t>
        </is>
      </c>
      <c r="F6014" t="inlineStr">
        <is>
          <t>ensuite</t>
        </is>
      </c>
      <c r="G6014" t="inlineStr">
        <is>
          <t>138.0</t>
        </is>
      </c>
      <c r="H6014" t="inlineStr"/>
      <c r="I6014" t="inlineStr">
        <is>
          <t>Limited Availability Bronze Ensuite 46 wks  from  £138 pp/pw</t>
        </is>
      </c>
      <c r="J6014" t="inlineStr">
        <is>
          <t>https://prestigestudentliving.com/student-accommodation/glasgow/foundry-courtyard</t>
        </is>
      </c>
    </row>
    <row r="6015">
      <c r="A6015" t="inlineStr">
        <is>
          <t>2026-10-06T22:36:33+00:00</t>
        </is>
      </c>
      <c r="B6015" t="inlineStr">
        <is>
          <t>prestige_foundry_courtyard</t>
        </is>
      </c>
      <c r="C6015" t="inlineStr">
        <is>
          <t>Foundry Courtyard (Prestige)</t>
        </is>
      </c>
      <c r="D6015" t="inlineStr">
        <is>
          <t>False</t>
        </is>
      </c>
      <c r="E6015" t="inlineStr">
        <is>
          <t>Bronze Plus Ensuite 46 wks 39 wks 32 wks 26 wks 27 wks 16 wks</t>
        </is>
      </c>
      <c r="F6015" t="inlineStr">
        <is>
          <t>ensuite</t>
        </is>
      </c>
      <c r="G6015" t="inlineStr">
        <is>
          <t>140.0</t>
        </is>
      </c>
      <c r="H6015" t="inlineStr"/>
      <c r="I6015" t="inlineStr">
        <is>
          <t>Limited Availability Bronze Plus Ensuite 46 wks 39 wks 32 wks 26 wks 27 wks 16 wks 12 wks  from  £140 pp/pw</t>
        </is>
      </c>
      <c r="J6015" t="inlineStr">
        <is>
          <t>https://prestigestudentliving.com/student-accommodation/glasgow/foundry-courtyard</t>
        </is>
      </c>
    </row>
    <row r="6016">
      <c r="A6016" t="inlineStr">
        <is>
          <t>2026-10-06T22:36:33+00:00</t>
        </is>
      </c>
      <c r="B6016" t="inlineStr">
        <is>
          <t>prestige_foundry_courtyard</t>
        </is>
      </c>
      <c r="C6016" t="inlineStr">
        <is>
          <t>Foundry Courtyard (Prestige)</t>
        </is>
      </c>
      <c r="D6016" t="inlineStr">
        <is>
          <t>False</t>
        </is>
      </c>
      <c r="E6016" t="inlineStr">
        <is>
          <t>Bronze Sky View Ensuite 46 wks 39 wks 34 wks 27 wks</t>
        </is>
      </c>
      <c r="F6016" t="inlineStr">
        <is>
          <t>ensuite</t>
        </is>
      </c>
      <c r="G6016" t="inlineStr">
        <is>
          <t>150.0</t>
        </is>
      </c>
      <c r="H6016" t="inlineStr"/>
      <c r="I6016" t="inlineStr">
        <is>
          <t>Limited Availability Bronze Sky View Ensuite 46 wks 39 wks 34 wks 27 wks 12 wks  from  £150 pp/pw</t>
        </is>
      </c>
      <c r="J6016" t="inlineStr">
        <is>
          <t>https://prestigestudentliving.com/student-accommodation/glasgow/foundry-courtyard</t>
        </is>
      </c>
    </row>
    <row r="6017">
      <c r="A6017" t="inlineStr">
        <is>
          <t>2026-10-06T22:36:33+00:00</t>
        </is>
      </c>
      <c r="B6017" t="inlineStr">
        <is>
          <t>prestige_foundry_courtyard</t>
        </is>
      </c>
      <c r="C6017" t="inlineStr">
        <is>
          <t>Foundry Courtyard (Prestige)</t>
        </is>
      </c>
      <c r="D6017" t="inlineStr">
        <is>
          <t>False</t>
        </is>
      </c>
      <c r="E6017" t="inlineStr">
        <is>
          <t>Silver Plus Ensuite 46 wks</t>
        </is>
      </c>
      <c r="F6017" t="inlineStr">
        <is>
          <t>ensuite</t>
        </is>
      </c>
      <c r="G6017" t="inlineStr">
        <is>
          <t>163.0</t>
        </is>
      </c>
      <c r="H6017" t="inlineStr"/>
      <c r="I6017" t="inlineStr">
        <is>
          <t>Limited Availability Silver Plus Ensuite 46 wks 39 wks  from  £163 pp/pw</t>
        </is>
      </c>
      <c r="J6017" t="inlineStr">
        <is>
          <t>https://prestigestudentliving.com/student-accommodation/glasgow/foundry-courtyard</t>
        </is>
      </c>
    </row>
    <row r="6018">
      <c r="A6018" t="inlineStr">
        <is>
          <t>2026-10-06T22:36:33+00:00</t>
        </is>
      </c>
      <c r="B6018" t="inlineStr">
        <is>
          <t>prestige_foundry_courtyard</t>
        </is>
      </c>
      <c r="C6018" t="inlineStr">
        <is>
          <t>Foundry Courtyard (Prestige)</t>
        </is>
      </c>
      <c r="D6018" t="inlineStr">
        <is>
          <t>False</t>
        </is>
      </c>
      <c r="E6018" t="inlineStr">
        <is>
          <t>Gold Ensuite</t>
        </is>
      </c>
      <c r="F6018" t="inlineStr">
        <is>
          <t>ensuite</t>
        </is>
      </c>
      <c r="G6018" t="inlineStr">
        <is>
          <t>165.0</t>
        </is>
      </c>
      <c r="H6018" t="inlineStr"/>
      <c r="I6018" t="inlineStr">
        <is>
          <t>Limited Availability Gold Ensuite 46 wks  from  £165 pp/pw</t>
        </is>
      </c>
      <c r="J6018" t="inlineStr">
        <is>
          <t>https://prestigestudentliving.com/student-accommodation/glasgow/foundry-courtyard</t>
        </is>
      </c>
    </row>
    <row r="6019">
      <c r="A6019" t="inlineStr">
        <is>
          <t>2026-10-06T22:36:33+00:00</t>
        </is>
      </c>
      <c r="B6019" t="inlineStr">
        <is>
          <t>prestige_foundry_courtyard</t>
        </is>
      </c>
      <c r="C6019" t="inlineStr">
        <is>
          <t>Foundry Courtyard (Prestige)</t>
        </is>
      </c>
      <c r="D6019" t="inlineStr">
        <is>
          <t>False</t>
        </is>
      </c>
      <c r="E6019" t="inlineStr">
        <is>
          <t>Silver Studio Plus 46 wks 39 wks 27 wks</t>
        </is>
      </c>
      <c r="F6019" t="inlineStr">
        <is>
          <t>studio</t>
        </is>
      </c>
      <c r="G6019" t="inlineStr">
        <is>
          <t>175.0</t>
        </is>
      </c>
      <c r="H6019" t="inlineStr"/>
      <c r="I6019" t="inlineStr">
        <is>
          <t>Limited Availability Silver Studio Plus 46 wks 39 wks 27 wks 12 wks  from  £175 pp/pw</t>
        </is>
      </c>
      <c r="J6019" t="inlineStr">
        <is>
          <t>https://prestigestudentliving.com/student-accommodation/glasgow/foundry-courtyard</t>
        </is>
      </c>
    </row>
    <row r="6020">
      <c r="A6020" t="inlineStr">
        <is>
          <t>2026-10-06T22:36:33+00:00</t>
        </is>
      </c>
      <c r="B6020" t="inlineStr">
        <is>
          <t>prestige_foundry_courtyard</t>
        </is>
      </c>
      <c r="C6020" t="inlineStr">
        <is>
          <t>Foundry Courtyard (Prestige)</t>
        </is>
      </c>
      <c r="D6020" t="inlineStr">
        <is>
          <t>False</t>
        </is>
      </c>
      <c r="E6020" t="inlineStr">
        <is>
          <t>Gold Studio 46 wks 39 wks 27 wks</t>
        </is>
      </c>
      <c r="F6020" t="inlineStr">
        <is>
          <t>studio</t>
        </is>
      </c>
      <c r="G6020" t="inlineStr">
        <is>
          <t>185.0</t>
        </is>
      </c>
      <c r="H6020" t="inlineStr"/>
      <c r="I6020" t="inlineStr">
        <is>
          <t>Limited Availability Gold Studio 46 wks 39 wks 27 wks 12 wks  from  £185 pp/pw</t>
        </is>
      </c>
      <c r="J6020" t="inlineStr">
        <is>
          <t>https://prestigestudentliving.com/student-accommodation/glasgow/foundry-courtyard</t>
        </is>
      </c>
    </row>
    <row r="6021">
      <c r="A6021" t="inlineStr">
        <is>
          <t>2026-10-06T22:36:33+00:00</t>
        </is>
      </c>
      <c r="B6021" t="inlineStr">
        <is>
          <t>canvas_boyce_house</t>
        </is>
      </c>
      <c r="C6021" t="inlineStr">
        <is>
          <t>Boyce House (Canvas)</t>
        </is>
      </c>
      <c r="D6021" t="inlineStr">
        <is>
          <t>False</t>
        </is>
      </c>
      <c r="E6021" t="inlineStr">
        <is>
          <t>GOLD EN SUITE</t>
        </is>
      </c>
      <c r="F6021" t="inlineStr">
        <is>
          <t>ensuite</t>
        </is>
      </c>
      <c r="G6021" t="inlineStr">
        <is>
          <t>187.0</t>
        </is>
      </c>
      <c r="H6021" t="inlineStr"/>
      <c r="I6021" t="inlineStr">
        <is>
          <t>Prices from £187£149.60 per week
Save £37.40</t>
        </is>
      </c>
      <c r="J6021" t="inlineStr">
        <is>
          <t>https://www.canvas-world.com/en/locations/united-kingdom/glasgow/boyce-house#rooms</t>
        </is>
      </c>
    </row>
    <row r="6022">
      <c r="A6022" t="inlineStr">
        <is>
          <t>2026-10-06T22:36:33+00:00</t>
        </is>
      </c>
      <c r="B6022" t="inlineStr">
        <is>
          <t>canvas_boyce_house</t>
        </is>
      </c>
      <c r="C6022" t="inlineStr">
        <is>
          <t>Boyce House (Canvas)</t>
        </is>
      </c>
      <c r="D6022" t="inlineStr">
        <is>
          <t>False</t>
        </is>
      </c>
      <c r="E6022" t="inlineStr">
        <is>
          <t>BRONZE EN SUITE</t>
        </is>
      </c>
      <c r="F6022" t="inlineStr">
        <is>
          <t>ensuite</t>
        </is>
      </c>
      <c r="G6022" t="inlineStr">
        <is>
          <t>172.0</t>
        </is>
      </c>
      <c r="H6022" t="inlineStr"/>
      <c r="I6022" t="inlineStr">
        <is>
          <t>Prices from £172£137.60 per week
Save £34.40</t>
        </is>
      </c>
      <c r="J6022" t="inlineStr">
        <is>
          <t>https://www.canvas-world.com/en/locations/united-kingdom/glasgow/boyce-house#rooms</t>
        </is>
      </c>
    </row>
    <row r="6023">
      <c r="A6023" t="inlineStr">
        <is>
          <t>2026-10-06T22:36:33+00:00</t>
        </is>
      </c>
      <c r="B6023" t="inlineStr">
        <is>
          <t>canvas_boyce_house</t>
        </is>
      </c>
      <c r="C6023" t="inlineStr">
        <is>
          <t>Boyce House (Canvas)</t>
        </is>
      </c>
      <c r="D6023" t="inlineStr">
        <is>
          <t>False</t>
        </is>
      </c>
      <c r="E6023" t="inlineStr">
        <is>
          <t>PLATINUM EN SUITE</t>
        </is>
      </c>
      <c r="F6023" t="inlineStr">
        <is>
          <t>ensuite</t>
        </is>
      </c>
      <c r="G6023" t="inlineStr">
        <is>
          <t>214.0</t>
        </is>
      </c>
      <c r="H6023" t="inlineStr"/>
      <c r="I6023" t="inlineStr">
        <is>
          <t>Prices from £214£171.20 per week
Save £42.80</t>
        </is>
      </c>
      <c r="J6023" t="inlineStr">
        <is>
          <t>https://www.canvas-world.com/en/locations/united-kingdom/glasgow/boyce-house#rooms</t>
        </is>
      </c>
    </row>
    <row r="6024">
      <c r="A6024" t="inlineStr">
        <is>
          <t>2026-10-06T22:36:33+00:00</t>
        </is>
      </c>
      <c r="B6024" t="inlineStr">
        <is>
          <t>canvas_boyce_house</t>
        </is>
      </c>
      <c r="C6024" t="inlineStr">
        <is>
          <t>Boyce House (Canvas)</t>
        </is>
      </c>
      <c r="D6024" t="inlineStr">
        <is>
          <t>False</t>
        </is>
      </c>
      <c r="E6024" t="inlineStr">
        <is>
          <t>SILVER EN SUITE</t>
        </is>
      </c>
      <c r="F6024" t="inlineStr">
        <is>
          <t>ensuite</t>
        </is>
      </c>
      <c r="G6024" t="inlineStr"/>
      <c r="H6024" t="inlineStr">
        <is>
          <t>SOLD OUT</t>
        </is>
      </c>
      <c r="I6024" t="inlineStr">
        <is>
          <t>SOLD OUT</t>
        </is>
      </c>
      <c r="J6024" t="inlineStr">
        <is>
          <t>https://www.canvas-world.com/en/locations/united-kingdom/glasgow/boyce-house#rooms</t>
        </is>
      </c>
    </row>
    <row r="6025">
      <c r="A6025" t="inlineStr">
        <is>
          <t>2026-10-06T22:36:33+00:00</t>
        </is>
      </c>
      <c r="B6025" t="inlineStr">
        <is>
          <t>canvas_boyce_house</t>
        </is>
      </c>
      <c r="C6025" t="inlineStr">
        <is>
          <t>Boyce House (Canvas)</t>
        </is>
      </c>
      <c r="D6025" t="inlineStr">
        <is>
          <t>False</t>
        </is>
      </c>
      <c r="E6025" t="inlineStr">
        <is>
          <t>PLATINUM STUDIO</t>
        </is>
      </c>
      <c r="F6025" t="inlineStr">
        <is>
          <t>studio</t>
        </is>
      </c>
      <c r="G6025" t="inlineStr">
        <is>
          <t>252.0</t>
        </is>
      </c>
      <c r="H6025" t="inlineStr"/>
      <c r="I6025" t="inlineStr">
        <is>
          <t>Prices from £252£201.60 per week
Save £50.40</t>
        </is>
      </c>
      <c r="J6025" t="inlineStr">
        <is>
          <t>https://www.canvas-world.com/en/locations/united-kingdom/glasgow/boyce-house#rooms</t>
        </is>
      </c>
    </row>
    <row r="6026">
      <c r="A6026" t="inlineStr">
        <is>
          <t>2026-10-06T22:36:33+00:00</t>
        </is>
      </c>
      <c r="B6026" t="inlineStr">
        <is>
          <t>canvas_boyce_house</t>
        </is>
      </c>
      <c r="C6026" t="inlineStr">
        <is>
          <t>Boyce House (Canvas)</t>
        </is>
      </c>
      <c r="D6026" t="inlineStr">
        <is>
          <t>False</t>
        </is>
      </c>
      <c r="E6026" t="inlineStr">
        <is>
          <t>GOLD STUDIO</t>
        </is>
      </c>
      <c r="F6026" t="inlineStr">
        <is>
          <t>studio</t>
        </is>
      </c>
      <c r="G6026" t="inlineStr">
        <is>
          <t>253.0</t>
        </is>
      </c>
      <c r="H6026" t="inlineStr"/>
      <c r="I6026" t="inlineStr">
        <is>
          <t>Prices from £253£202.40 per week
Save £50.60</t>
        </is>
      </c>
      <c r="J6026" t="inlineStr">
        <is>
          <t>https://www.canvas-world.com/en/locations/united-kingdom/glasgow/boyce-house#rooms</t>
        </is>
      </c>
    </row>
    <row r="6027">
      <c r="A6027" t="inlineStr">
        <is>
          <t>2026-10-06T22:36:33+00:00</t>
        </is>
      </c>
      <c r="B6027" t="inlineStr">
        <is>
          <t>canvas_boyce_house</t>
        </is>
      </c>
      <c r="C6027" t="inlineStr">
        <is>
          <t>Boyce House (Canvas)</t>
        </is>
      </c>
      <c r="D6027" t="inlineStr">
        <is>
          <t>False</t>
        </is>
      </c>
      <c r="E6027" t="inlineStr">
        <is>
          <t>SILVER STUDIO</t>
        </is>
      </c>
      <c r="F6027" t="inlineStr">
        <is>
          <t>studio</t>
        </is>
      </c>
      <c r="G6027" t="inlineStr">
        <is>
          <t>265.0</t>
        </is>
      </c>
      <c r="H6027" t="inlineStr"/>
      <c r="I6027" t="inlineStr">
        <is>
          <t>Prices from £265£212 per week
Save £53</t>
        </is>
      </c>
      <c r="J6027" t="inlineStr">
        <is>
          <t>https://www.canvas-world.com/en/locations/united-kingdom/glasgow/boyce-house#rooms</t>
        </is>
      </c>
    </row>
    <row r="6028">
      <c r="A6028" t="inlineStr">
        <is>
          <t>2026-10-06T22:58:28+00:00</t>
        </is>
      </c>
      <c r="B6028" t="inlineStr">
        <is>
          <t>student_roost_st_mungos_ensuite</t>
        </is>
      </c>
      <c r="C6028" t="inlineStr">
        <is>
          <t>St Mungo's (Student Roost - our own) - En-suite</t>
        </is>
      </c>
      <c r="D6028" t="inlineStr">
        <is>
          <t>True</t>
        </is>
      </c>
      <c r="E6028" t="inlineStr">
        <is>
          <t>En-suite bronze</t>
        </is>
      </c>
      <c r="F6028" t="inlineStr">
        <is>
          <t>ensuite</t>
        </is>
      </c>
      <c r="G6028" t="inlineStr">
        <is>
          <t>139.0</t>
        </is>
      </c>
      <c r="H6028" t="inlineStr"/>
      <c r="I6028" t="inlineStr">
        <is>
          <t>£139</t>
        </is>
      </c>
      <c r="J6028" t="inlineStr">
        <is>
          <t>https://www.studentroost.co.uk/locations/glasgow/st-mungos?modal=rooms-ensuite-st-mungos</t>
        </is>
      </c>
    </row>
    <row r="6029">
      <c r="A6029" t="inlineStr">
        <is>
          <t>2026-10-06T22:58:28+00:00</t>
        </is>
      </c>
      <c r="B6029" t="inlineStr">
        <is>
          <t>student_roost_st_mungos_ensuite</t>
        </is>
      </c>
      <c r="C6029" t="inlineStr">
        <is>
          <t>St Mungo's (Student Roost - our own) - En-suite</t>
        </is>
      </c>
      <c r="D6029" t="inlineStr">
        <is>
          <t>True</t>
        </is>
      </c>
      <c r="E6029" t="inlineStr">
        <is>
          <t>En-suite silver</t>
        </is>
      </c>
      <c r="F6029" t="inlineStr">
        <is>
          <t>ensuite</t>
        </is>
      </c>
      <c r="G6029" t="inlineStr">
        <is>
          <t>149.0</t>
        </is>
      </c>
      <c r="H6029" t="inlineStr"/>
      <c r="I6029" t="inlineStr">
        <is>
          <t>£149</t>
        </is>
      </c>
      <c r="J6029" t="inlineStr">
        <is>
          <t>https://www.studentroost.co.uk/locations/glasgow/st-mungos?modal=rooms-ensuite-st-mungos</t>
        </is>
      </c>
    </row>
    <row r="6030">
      <c r="A6030" t="inlineStr">
        <is>
          <t>2026-10-06T22:58:28+00:00</t>
        </is>
      </c>
      <c r="B6030" t="inlineStr">
        <is>
          <t>student_roost_st_mungos_ensuite</t>
        </is>
      </c>
      <c r="C6030" t="inlineStr">
        <is>
          <t>St Mungo's (Student Roost - our own) - En-suite</t>
        </is>
      </c>
      <c r="D6030" t="inlineStr">
        <is>
          <t>True</t>
        </is>
      </c>
      <c r="E6030" t="inlineStr">
        <is>
          <t>En-suite gold</t>
        </is>
      </c>
      <c r="F6030" t="inlineStr">
        <is>
          <t>ensuite</t>
        </is>
      </c>
      <c r="G6030" t="inlineStr">
        <is>
          <t>159.0</t>
        </is>
      </c>
      <c r="H6030" t="inlineStr"/>
      <c r="I6030" t="inlineStr">
        <is>
          <t>£159</t>
        </is>
      </c>
      <c r="J6030" t="inlineStr">
        <is>
          <t>https://www.studentroost.co.uk/locations/glasgow/st-mungos?modal=rooms-ensuite-st-mungos</t>
        </is>
      </c>
    </row>
    <row r="6031">
      <c r="A6031" t="inlineStr">
        <is>
          <t>2026-10-06T22:58:28+00:00</t>
        </is>
      </c>
      <c r="B6031" t="inlineStr">
        <is>
          <t>student_roost_st_mungos_studio</t>
        </is>
      </c>
      <c r="C6031" t="inlineStr">
        <is>
          <t>St Mungo's (Student Roost - our own) - Studio</t>
        </is>
      </c>
      <c r="D6031" t="inlineStr">
        <is>
          <t>True</t>
        </is>
      </c>
      <c r="E6031" t="inlineStr">
        <is>
          <t>Studio silver</t>
        </is>
      </c>
      <c r="F6031" t="inlineStr">
        <is>
          <t>studio</t>
        </is>
      </c>
      <c r="G6031" t="inlineStr">
        <is>
          <t>209.0</t>
        </is>
      </c>
      <c r="H6031" t="inlineStr"/>
      <c r="I6031" t="inlineStr">
        <is>
          <t>£209</t>
        </is>
      </c>
      <c r="J6031" t="inlineStr">
        <is>
          <t>https://www.studentroost.co.uk/locations/glasgow/st-mungos?modal=rooms-studio-st-mungos</t>
        </is>
      </c>
    </row>
    <row r="6032">
      <c r="A6032" t="inlineStr">
        <is>
          <t>2026-10-06T22:58:28+00:00</t>
        </is>
      </c>
      <c r="B6032" t="inlineStr">
        <is>
          <t>student_roost_st_mungos_studio</t>
        </is>
      </c>
      <c r="C6032" t="inlineStr">
        <is>
          <t>St Mungo's (Student Roost - our own) - Studio</t>
        </is>
      </c>
      <c r="D6032" t="inlineStr">
        <is>
          <t>True</t>
        </is>
      </c>
      <c r="E6032" t="inlineStr">
        <is>
          <t>Studio gold</t>
        </is>
      </c>
      <c r="F6032" t="inlineStr">
        <is>
          <t>studio</t>
        </is>
      </c>
      <c r="G6032" t="inlineStr">
        <is>
          <t>205.0</t>
        </is>
      </c>
      <c r="H6032" t="inlineStr"/>
      <c r="I6032" t="inlineStr">
        <is>
          <t>£205</t>
        </is>
      </c>
      <c r="J6032" t="inlineStr">
        <is>
          <t>https://www.studentroost.co.uk/locations/glasgow/st-mungos?modal=rooms-studio-st-mungos</t>
        </is>
      </c>
    </row>
    <row r="6033">
      <c r="A6033" t="inlineStr">
        <is>
          <t>2026-10-06T22:58:28+00:00</t>
        </is>
      </c>
      <c r="B6033" t="inlineStr">
        <is>
          <t>student_roost_st_mungos_studio</t>
        </is>
      </c>
      <c r="C6033" t="inlineStr">
        <is>
          <t>St Mungo's (Student Roost - our own) - Studio</t>
        </is>
      </c>
      <c r="D6033" t="inlineStr">
        <is>
          <t>True</t>
        </is>
      </c>
      <c r="E6033" t="inlineStr">
        <is>
          <t>Studio</t>
        </is>
      </c>
      <c r="F6033" t="inlineStr">
        <is>
          <t>studio</t>
        </is>
      </c>
      <c r="G6033" t="inlineStr">
        <is>
          <t>209.0</t>
        </is>
      </c>
      <c r="H6033" t="inlineStr"/>
      <c r="I6033" t="inlineStr">
        <is>
          <t>£209</t>
        </is>
      </c>
      <c r="J6033" t="inlineStr">
        <is>
          <t>https://www.studentroost.co.uk/locations/glasgow/st-mungos?modal=rooms-studio-st-mungos</t>
        </is>
      </c>
    </row>
    <row r="6034">
      <c r="A6034" t="inlineStr">
        <is>
          <t>2026-10-06T22:58:28+00:00</t>
        </is>
      </c>
      <c r="B6034" t="inlineStr">
        <is>
          <t>student_roost_st_mungos_studio</t>
        </is>
      </c>
      <c r="C6034" t="inlineStr">
        <is>
          <t>St Mungo's (Student Roost - our own) - Studio</t>
        </is>
      </c>
      <c r="D6034" t="inlineStr">
        <is>
          <t>True</t>
        </is>
      </c>
      <c r="E6034" t="inlineStr">
        <is>
          <t>Studio bronze</t>
        </is>
      </c>
      <c r="F6034" t="inlineStr">
        <is>
          <t>studio</t>
        </is>
      </c>
      <c r="G6034" t="inlineStr">
        <is>
          <t>211.0</t>
        </is>
      </c>
      <c r="H6034" t="inlineStr"/>
      <c r="I6034" t="inlineStr">
        <is>
          <t>£211</t>
        </is>
      </c>
      <c r="J6034" t="inlineStr">
        <is>
          <t>https://www.studentroost.co.uk/locations/glasgow/st-mungos?modal=rooms-studio-st-mungos</t>
        </is>
      </c>
    </row>
    <row r="6035">
      <c r="A6035" t="inlineStr">
        <is>
          <t>2026-10-06T22:58:28+00:00</t>
        </is>
      </c>
      <c r="B6035" t="inlineStr">
        <is>
          <t>student_roost_st_mungos_studio</t>
        </is>
      </c>
      <c r="C6035" t="inlineStr">
        <is>
          <t>St Mungo's (Student Roost - our own) - Studio</t>
        </is>
      </c>
      <c r="D6035" t="inlineStr">
        <is>
          <t>True</t>
        </is>
      </c>
      <c r="E6035" t="inlineStr">
        <is>
          <t>Studio platinum</t>
        </is>
      </c>
      <c r="F6035" t="inlineStr">
        <is>
          <t>studio</t>
        </is>
      </c>
      <c r="G6035" t="inlineStr">
        <is>
          <t>225.0</t>
        </is>
      </c>
      <c r="H6035" t="inlineStr"/>
      <c r="I6035" t="inlineStr">
        <is>
          <t>£225</t>
        </is>
      </c>
      <c r="J6035" t="inlineStr">
        <is>
          <t>https://www.studentroost.co.uk/locations/glasgow/st-mungos?modal=rooms-studio-st-mungos</t>
        </is>
      </c>
    </row>
    <row r="6036">
      <c r="A6036" t="inlineStr">
        <is>
          <t>2026-10-06T22:58:28+00:00</t>
        </is>
      </c>
      <c r="B6036" t="inlineStr">
        <is>
          <t>abodus_st_james</t>
        </is>
      </c>
      <c r="C6036" t="inlineStr">
        <is>
          <t>St James (Abodus)</t>
        </is>
      </c>
      <c r="D6036" t="inlineStr">
        <is>
          <t>False</t>
        </is>
      </c>
      <c r="E6036" t="inlineStr">
        <is>
          <t>Classic En-suite</t>
        </is>
      </c>
      <c r="F6036" t="inlineStr">
        <is>
          <t>ensuite</t>
        </is>
      </c>
      <c r="G6036" t="inlineStr">
        <is>
          <t>135.0</t>
        </is>
      </c>
      <c r="H6036" t="inlineStr"/>
      <c r="I6036" t="inlineStr">
        <is>
          <t>Available | Classic En-suite | Floors 1-6, shared kitchen, 13m² space, 7 bed Flats. | Prices from: £135.00 P/W | View Room</t>
        </is>
      </c>
      <c r="J6036" t="inlineStr">
        <is>
          <t>https://abodusstudents.com/accommodation/st-james-glasgow#the-rooms</t>
        </is>
      </c>
    </row>
    <row r="6037">
      <c r="A6037" t="inlineStr">
        <is>
          <t>2026-10-06T22:58:28+00:00</t>
        </is>
      </c>
      <c r="B6037" t="inlineStr">
        <is>
          <t>abodus_st_james</t>
        </is>
      </c>
      <c r="C6037" t="inlineStr">
        <is>
          <t>St James (Abodus)</t>
        </is>
      </c>
      <c r="D6037" t="inlineStr">
        <is>
          <t>False</t>
        </is>
      </c>
      <c r="E6037" t="inlineStr">
        <is>
          <t>Premium En-suite</t>
        </is>
      </c>
      <c r="F6037" t="inlineStr">
        <is>
          <t>ensuite</t>
        </is>
      </c>
      <c r="G6037" t="inlineStr">
        <is>
          <t>145.0</t>
        </is>
      </c>
      <c r="H6037" t="inlineStr"/>
      <c r="I6037" t="inlineStr">
        <is>
          <t>Available | Premium En-suite | Upper-floor en-suite, shared kitchen, private bathroom, 13m², 7 Bed Flats. | Prices from: £145.00 P/W | View Room</t>
        </is>
      </c>
      <c r="J6037" t="inlineStr">
        <is>
          <t>https://abodusstudents.com/accommodation/st-james-glasgow#the-rooms</t>
        </is>
      </c>
    </row>
    <row r="6038">
      <c r="A6038" t="inlineStr">
        <is>
          <t>2026-10-06T22:58:28+00:00</t>
        </is>
      </c>
      <c r="B6038" t="inlineStr">
        <is>
          <t>abodus_st_james</t>
        </is>
      </c>
      <c r="C6038" t="inlineStr">
        <is>
          <t>St James (Abodus)</t>
        </is>
      </c>
      <c r="D6038" t="inlineStr">
        <is>
          <t>False</t>
        </is>
      </c>
      <c r="E6038" t="inlineStr">
        <is>
          <t>Classic Studio</t>
        </is>
      </c>
      <c r="F6038" t="inlineStr">
        <is>
          <t>studio</t>
        </is>
      </c>
      <c r="G6038" t="inlineStr">
        <is>
          <t>170.0</t>
        </is>
      </c>
      <c r="H6038" t="inlineStr"/>
      <c r="I6038" t="inlineStr">
        <is>
          <t>Available | Classic Studio | Private kitchen and bathroom, floors 1-6, 16.7–17.8m². | Prices from: £170.00 P/W | View Room</t>
        </is>
      </c>
      <c r="J6038" t="inlineStr">
        <is>
          <t>https://abodusstudents.com/accommodation/st-james-glasgow#the-rooms</t>
        </is>
      </c>
    </row>
    <row r="6039">
      <c r="A6039" t="inlineStr">
        <is>
          <t>2026-10-06T22:58:28+00:00</t>
        </is>
      </c>
      <c r="B6039" t="inlineStr">
        <is>
          <t>abodus_st_james</t>
        </is>
      </c>
      <c r="C6039" t="inlineStr">
        <is>
          <t>St James (Abodus)</t>
        </is>
      </c>
      <c r="D6039" t="inlineStr">
        <is>
          <t>False</t>
        </is>
      </c>
      <c r="E6039" t="inlineStr">
        <is>
          <t>Premium Studio</t>
        </is>
      </c>
      <c r="F6039" t="inlineStr">
        <is>
          <t>studio</t>
        </is>
      </c>
      <c r="G6039" t="inlineStr">
        <is>
          <t>180.0</t>
        </is>
      </c>
      <c r="H6039" t="inlineStr"/>
      <c r="I6039" t="inlineStr">
        <is>
          <t>Available | Premium Studio | Private kitchen and bathroom, floors 1-6, up to 19m². | Prices from: £180.00 P/W | View Room</t>
        </is>
      </c>
      <c r="J6039" t="inlineStr">
        <is>
          <t>https://abodusstudents.com/accommodation/st-james-glasgow#the-rooms</t>
        </is>
      </c>
    </row>
    <row r="6040">
      <c r="A6040" t="inlineStr">
        <is>
          <t>2026-10-06T22:58:28+00:00</t>
        </is>
      </c>
      <c r="B6040" t="inlineStr">
        <is>
          <t>abodus_st_james</t>
        </is>
      </c>
      <c r="C6040" t="inlineStr">
        <is>
          <t>St James (Abodus)</t>
        </is>
      </c>
      <c r="D6040" t="inlineStr">
        <is>
          <t>False</t>
        </is>
      </c>
      <c r="E6040" t="inlineStr">
        <is>
          <t>Superior Studio</t>
        </is>
      </c>
      <c r="F6040" t="inlineStr">
        <is>
          <t>studio</t>
        </is>
      </c>
      <c r="G6040" t="inlineStr">
        <is>
          <t>200.0</t>
        </is>
      </c>
      <c r="H6040" t="inlineStr"/>
      <c r="I6040" t="inlineStr">
        <is>
          <t>Limited Availability | Superior Studio | Private kitchen and bathroom, floors 1-6, 25m² | Prices from: £200.00 P/W | View Room</t>
        </is>
      </c>
      <c r="J6040" t="inlineStr">
        <is>
          <t>https://abodusstudents.com/accommodation/st-james-glasgow#the-rooms</t>
        </is>
      </c>
    </row>
    <row r="6041">
      <c r="A6041" t="inlineStr">
        <is>
          <t>2026-10-06T22:58:28+00:00</t>
        </is>
      </c>
      <c r="B6041" t="inlineStr">
        <is>
          <t>prestige_foundry_courtyard</t>
        </is>
      </c>
      <c r="C6041" t="inlineStr">
        <is>
          <t>Foundry Courtyard (Prestige)</t>
        </is>
      </c>
      <c r="D6041" t="inlineStr">
        <is>
          <t>False</t>
        </is>
      </c>
      <c r="E6041" t="inlineStr">
        <is>
          <t>Bronze Ensuite</t>
        </is>
      </c>
      <c r="F6041" t="inlineStr">
        <is>
          <t>ensuite</t>
        </is>
      </c>
      <c r="G6041" t="inlineStr">
        <is>
          <t>138.0</t>
        </is>
      </c>
      <c r="H6041" t="inlineStr"/>
      <c r="I6041" t="inlineStr">
        <is>
          <t>Limited Availability Bronze Ensuite 46 wks  from  £138 pp/pw</t>
        </is>
      </c>
      <c r="J6041" t="inlineStr">
        <is>
          <t>https://prestigestudentliving.com/student-accommodation/glasgow/foundry-courtyard</t>
        </is>
      </c>
    </row>
    <row r="6042">
      <c r="A6042" t="inlineStr">
        <is>
          <t>2026-10-06T22:58:28+00:00</t>
        </is>
      </c>
      <c r="B6042" t="inlineStr">
        <is>
          <t>prestige_foundry_courtyard</t>
        </is>
      </c>
      <c r="C6042" t="inlineStr">
        <is>
          <t>Foundry Courtyard (Prestige)</t>
        </is>
      </c>
      <c r="D6042" t="inlineStr">
        <is>
          <t>False</t>
        </is>
      </c>
      <c r="E6042" t="inlineStr">
        <is>
          <t>Bronze Plus Ensuite 46 wks 39 wks 32 wks 26 wks 27 wks 16 wks</t>
        </is>
      </c>
      <c r="F6042" t="inlineStr">
        <is>
          <t>ensuite</t>
        </is>
      </c>
      <c r="G6042" t="inlineStr">
        <is>
          <t>140.0</t>
        </is>
      </c>
      <c r="H6042" t="inlineStr"/>
      <c r="I6042" t="inlineStr">
        <is>
          <t>Limited Availability Bronze Plus Ensuite 46 wks 39 wks 32 wks 26 wks 27 wks 16 wks 12 wks  from  £140 pp/pw</t>
        </is>
      </c>
      <c r="J6042" t="inlineStr">
        <is>
          <t>https://prestigestudentliving.com/student-accommodation/glasgow/foundry-courtyard</t>
        </is>
      </c>
    </row>
    <row r="6043">
      <c r="A6043" t="inlineStr">
        <is>
          <t>2026-10-06T22:58:28+00:00</t>
        </is>
      </c>
      <c r="B6043" t="inlineStr">
        <is>
          <t>prestige_foundry_courtyard</t>
        </is>
      </c>
      <c r="C6043" t="inlineStr">
        <is>
          <t>Foundry Courtyard (Prestige)</t>
        </is>
      </c>
      <c r="D6043" t="inlineStr">
        <is>
          <t>False</t>
        </is>
      </c>
      <c r="E6043" t="inlineStr">
        <is>
          <t>Bronze Sky View Ensuite 46 wks 39 wks 34 wks 27 wks</t>
        </is>
      </c>
      <c r="F6043" t="inlineStr">
        <is>
          <t>ensuite</t>
        </is>
      </c>
      <c r="G6043" t="inlineStr">
        <is>
          <t>150.0</t>
        </is>
      </c>
      <c r="H6043" t="inlineStr"/>
      <c r="I6043" t="inlineStr">
        <is>
          <t>Limited Availability Bronze Sky View Ensuite 46 wks 39 wks 34 wks 27 wks 12 wks  from  £150 pp/pw</t>
        </is>
      </c>
      <c r="J6043" t="inlineStr">
        <is>
          <t>https://prestigestudentliving.com/student-accommodation/glasgow/foundry-courtyard</t>
        </is>
      </c>
    </row>
    <row r="6044">
      <c r="A6044" t="inlineStr">
        <is>
          <t>2026-10-06T22:58:28+00:00</t>
        </is>
      </c>
      <c r="B6044" t="inlineStr">
        <is>
          <t>prestige_foundry_courtyard</t>
        </is>
      </c>
      <c r="C6044" t="inlineStr">
        <is>
          <t>Foundry Courtyard (Prestige)</t>
        </is>
      </c>
      <c r="D6044" t="inlineStr">
        <is>
          <t>False</t>
        </is>
      </c>
      <c r="E6044" t="inlineStr">
        <is>
          <t>Silver Plus Ensuite 46 wks</t>
        </is>
      </c>
      <c r="F6044" t="inlineStr">
        <is>
          <t>ensuite</t>
        </is>
      </c>
      <c r="G6044" t="inlineStr">
        <is>
          <t>163.0</t>
        </is>
      </c>
      <c r="H6044" t="inlineStr"/>
      <c r="I6044" t="inlineStr">
        <is>
          <t>Limited Availability Silver Plus Ensuite 46 wks 39 wks  from  £163 pp/pw</t>
        </is>
      </c>
      <c r="J6044" t="inlineStr">
        <is>
          <t>https://prestigestudentliving.com/student-accommodation/glasgow/foundry-courtyard</t>
        </is>
      </c>
    </row>
    <row r="6045">
      <c r="A6045" t="inlineStr">
        <is>
          <t>2026-10-06T22:58:28+00:00</t>
        </is>
      </c>
      <c r="B6045" t="inlineStr">
        <is>
          <t>prestige_foundry_courtyard</t>
        </is>
      </c>
      <c r="C6045" t="inlineStr">
        <is>
          <t>Foundry Courtyard (Prestige)</t>
        </is>
      </c>
      <c r="D6045" t="inlineStr">
        <is>
          <t>False</t>
        </is>
      </c>
      <c r="E6045" t="inlineStr">
        <is>
          <t>Gold Ensuite</t>
        </is>
      </c>
      <c r="F6045" t="inlineStr">
        <is>
          <t>ensuite</t>
        </is>
      </c>
      <c r="G6045" t="inlineStr">
        <is>
          <t>165.0</t>
        </is>
      </c>
      <c r="H6045" t="inlineStr"/>
      <c r="I6045" t="inlineStr">
        <is>
          <t>Limited Availability Gold Ensuite 46 wks  from  £165 pp/pw</t>
        </is>
      </c>
      <c r="J6045" t="inlineStr">
        <is>
          <t>https://prestigestudentliving.com/student-accommodation/glasgow/foundry-courtyard</t>
        </is>
      </c>
    </row>
    <row r="6046">
      <c r="A6046" t="inlineStr">
        <is>
          <t>2026-10-06T22:58:28+00:00</t>
        </is>
      </c>
      <c r="B6046" t="inlineStr">
        <is>
          <t>prestige_foundry_courtyard</t>
        </is>
      </c>
      <c r="C6046" t="inlineStr">
        <is>
          <t>Foundry Courtyard (Prestige)</t>
        </is>
      </c>
      <c r="D6046" t="inlineStr">
        <is>
          <t>False</t>
        </is>
      </c>
      <c r="E6046" t="inlineStr">
        <is>
          <t>Silver Studio Plus 46 wks 39 wks 27 wks</t>
        </is>
      </c>
      <c r="F6046" t="inlineStr">
        <is>
          <t>studio</t>
        </is>
      </c>
      <c r="G6046" t="inlineStr">
        <is>
          <t>175.0</t>
        </is>
      </c>
      <c r="H6046" t="inlineStr"/>
      <c r="I6046" t="inlineStr">
        <is>
          <t>Limited Availability Silver Studio Plus 46 wks 39 wks 27 wks 12 wks  from  £175 pp/pw</t>
        </is>
      </c>
      <c r="J6046" t="inlineStr">
        <is>
          <t>https://prestigestudentliving.com/student-accommodation/glasgow/foundry-courtyard</t>
        </is>
      </c>
    </row>
    <row r="6047">
      <c r="A6047" t="inlineStr">
        <is>
          <t>2026-10-06T22:58:28+00:00</t>
        </is>
      </c>
      <c r="B6047" t="inlineStr">
        <is>
          <t>prestige_foundry_courtyard</t>
        </is>
      </c>
      <c r="C6047" t="inlineStr">
        <is>
          <t>Foundry Courtyard (Prestige)</t>
        </is>
      </c>
      <c r="D6047" t="inlineStr">
        <is>
          <t>False</t>
        </is>
      </c>
      <c r="E6047" t="inlineStr">
        <is>
          <t>Gold Studio 46 wks 39 wks 27 wks</t>
        </is>
      </c>
      <c r="F6047" t="inlineStr">
        <is>
          <t>studio</t>
        </is>
      </c>
      <c r="G6047" t="inlineStr">
        <is>
          <t>185.0</t>
        </is>
      </c>
      <c r="H6047" t="inlineStr"/>
      <c r="I6047" t="inlineStr">
        <is>
          <t>Limited Availability Gold Studio 46 wks 39 wks 27 wks 12 wks  from  £185 pp/pw</t>
        </is>
      </c>
      <c r="J6047" t="inlineStr">
        <is>
          <t>https://prestigestudentliving.com/student-accommodation/glasgow/foundry-courtyard</t>
        </is>
      </c>
    </row>
    <row r="6048">
      <c r="A6048" t="inlineStr">
        <is>
          <t>2026-10-06T22:58:28+00:00</t>
        </is>
      </c>
      <c r="B6048" t="inlineStr">
        <is>
          <t>canvas_boyce_house</t>
        </is>
      </c>
      <c r="C6048" t="inlineStr">
        <is>
          <t>Boyce House (Canvas)</t>
        </is>
      </c>
      <c r="D6048" t="inlineStr">
        <is>
          <t>False</t>
        </is>
      </c>
      <c r="E6048" t="inlineStr">
        <is>
          <t>GOLD EN SUITE</t>
        </is>
      </c>
      <c r="F6048" t="inlineStr">
        <is>
          <t>ensuite</t>
        </is>
      </c>
      <c r="G6048" t="inlineStr">
        <is>
          <t>187.0</t>
        </is>
      </c>
      <c r="H6048" t="inlineStr"/>
      <c r="I6048" t="inlineStr">
        <is>
          <t>Prices from £187£149.60 per week
Save £37.40</t>
        </is>
      </c>
      <c r="J6048" t="inlineStr">
        <is>
          <t>https://www.canvas-world.com/en/locations/united-kingdom/glasgow/boyce-house#rooms</t>
        </is>
      </c>
    </row>
    <row r="6049">
      <c r="A6049" t="inlineStr">
        <is>
          <t>2026-10-06T22:58:28+00:00</t>
        </is>
      </c>
      <c r="B6049" t="inlineStr">
        <is>
          <t>canvas_boyce_house</t>
        </is>
      </c>
      <c r="C6049" t="inlineStr">
        <is>
          <t>Boyce House (Canvas)</t>
        </is>
      </c>
      <c r="D6049" t="inlineStr">
        <is>
          <t>False</t>
        </is>
      </c>
      <c r="E6049" t="inlineStr">
        <is>
          <t>BRONZE EN SUITE</t>
        </is>
      </c>
      <c r="F6049" t="inlineStr">
        <is>
          <t>ensuite</t>
        </is>
      </c>
      <c r="G6049" t="inlineStr">
        <is>
          <t>172.0</t>
        </is>
      </c>
      <c r="H6049" t="inlineStr"/>
      <c r="I6049" t="inlineStr">
        <is>
          <t>Prices from £172£137.60 per week
Save £34.40</t>
        </is>
      </c>
      <c r="J6049" t="inlineStr">
        <is>
          <t>https://www.canvas-world.com/en/locations/united-kingdom/glasgow/boyce-house#rooms</t>
        </is>
      </c>
    </row>
    <row r="6050">
      <c r="A6050" t="inlineStr">
        <is>
          <t>2026-10-06T22:58:28+00:00</t>
        </is>
      </c>
      <c r="B6050" t="inlineStr">
        <is>
          <t>canvas_boyce_house</t>
        </is>
      </c>
      <c r="C6050" t="inlineStr">
        <is>
          <t>Boyce House (Canvas)</t>
        </is>
      </c>
      <c r="D6050" t="inlineStr">
        <is>
          <t>False</t>
        </is>
      </c>
      <c r="E6050" t="inlineStr">
        <is>
          <t>PLATINUM EN SUITE</t>
        </is>
      </c>
      <c r="F6050" t="inlineStr">
        <is>
          <t>ensuite</t>
        </is>
      </c>
      <c r="G6050" t="inlineStr">
        <is>
          <t>214.0</t>
        </is>
      </c>
      <c r="H6050" t="inlineStr"/>
      <c r="I6050" t="inlineStr">
        <is>
          <t>Prices from £214£171.20 per week
Save £42.80</t>
        </is>
      </c>
      <c r="J6050" t="inlineStr">
        <is>
          <t>https://www.canvas-world.com/en/locations/united-kingdom/glasgow/boyce-house#rooms</t>
        </is>
      </c>
    </row>
    <row r="6051">
      <c r="A6051" t="inlineStr">
        <is>
          <t>2026-10-06T22:58:28+00:00</t>
        </is>
      </c>
      <c r="B6051" t="inlineStr">
        <is>
          <t>canvas_boyce_house</t>
        </is>
      </c>
      <c r="C6051" t="inlineStr">
        <is>
          <t>Boyce House (Canvas)</t>
        </is>
      </c>
      <c r="D6051" t="inlineStr">
        <is>
          <t>False</t>
        </is>
      </c>
      <c r="E6051" t="inlineStr">
        <is>
          <t>SILVER EN SUITE</t>
        </is>
      </c>
      <c r="F6051" t="inlineStr">
        <is>
          <t>ensuite</t>
        </is>
      </c>
      <c r="G6051" t="inlineStr"/>
      <c r="H6051" t="inlineStr">
        <is>
          <t>SOLD OUT</t>
        </is>
      </c>
      <c r="I6051" t="inlineStr">
        <is>
          <t>SOLD OUT</t>
        </is>
      </c>
      <c r="J6051" t="inlineStr">
        <is>
          <t>https://www.canvas-world.com/en/locations/united-kingdom/glasgow/boyce-house#rooms</t>
        </is>
      </c>
    </row>
    <row r="6052">
      <c r="A6052" t="inlineStr">
        <is>
          <t>2026-10-06T22:58:28+00:00</t>
        </is>
      </c>
      <c r="B6052" t="inlineStr">
        <is>
          <t>canvas_boyce_house</t>
        </is>
      </c>
      <c r="C6052" t="inlineStr">
        <is>
          <t>Boyce House (Canvas)</t>
        </is>
      </c>
      <c r="D6052" t="inlineStr">
        <is>
          <t>False</t>
        </is>
      </c>
      <c r="E6052" t="inlineStr">
        <is>
          <t>PLATINUM STUDIO</t>
        </is>
      </c>
      <c r="F6052" t="inlineStr">
        <is>
          <t>studio</t>
        </is>
      </c>
      <c r="G6052" t="inlineStr">
        <is>
          <t>252.0</t>
        </is>
      </c>
      <c r="H6052" t="inlineStr"/>
      <c r="I6052" t="inlineStr">
        <is>
          <t>Prices from £252£201.60 per week
Save £50.40</t>
        </is>
      </c>
      <c r="J6052" t="inlineStr">
        <is>
          <t>https://www.canvas-world.com/en/locations/united-kingdom/glasgow/boyce-house#rooms</t>
        </is>
      </c>
    </row>
    <row r="6053">
      <c r="A6053" t="inlineStr">
        <is>
          <t>2026-10-06T22:58:28+00:00</t>
        </is>
      </c>
      <c r="B6053" t="inlineStr">
        <is>
          <t>canvas_boyce_house</t>
        </is>
      </c>
      <c r="C6053" t="inlineStr">
        <is>
          <t>Boyce House (Canvas)</t>
        </is>
      </c>
      <c r="D6053" t="inlineStr">
        <is>
          <t>False</t>
        </is>
      </c>
      <c r="E6053" t="inlineStr">
        <is>
          <t>GOLD STUDIO</t>
        </is>
      </c>
      <c r="F6053" t="inlineStr">
        <is>
          <t>studio</t>
        </is>
      </c>
      <c r="G6053" t="inlineStr">
        <is>
          <t>253.0</t>
        </is>
      </c>
      <c r="H6053" t="inlineStr"/>
      <c r="I6053" t="inlineStr">
        <is>
          <t>Prices from £253£202.40 per week
Save £50.60</t>
        </is>
      </c>
      <c r="J6053" t="inlineStr">
        <is>
          <t>https://www.canvas-world.com/en/locations/united-kingdom/glasgow/boyce-house#rooms</t>
        </is>
      </c>
    </row>
    <row r="6054">
      <c r="A6054" t="inlineStr">
        <is>
          <t>2026-10-06T22:58:28+00:00</t>
        </is>
      </c>
      <c r="B6054" t="inlineStr">
        <is>
          <t>canvas_boyce_house</t>
        </is>
      </c>
      <c r="C6054" t="inlineStr">
        <is>
          <t>Boyce House (Canvas)</t>
        </is>
      </c>
      <c r="D6054" t="inlineStr">
        <is>
          <t>False</t>
        </is>
      </c>
      <c r="E6054" t="inlineStr">
        <is>
          <t>SILVER STUDIO</t>
        </is>
      </c>
      <c r="F6054" t="inlineStr">
        <is>
          <t>studio</t>
        </is>
      </c>
      <c r="G6054" t="inlineStr">
        <is>
          <t>265.0</t>
        </is>
      </c>
      <c r="H6054" t="inlineStr"/>
      <c r="I6054" t="inlineStr">
        <is>
          <t>Prices from £265£212 per week
Save £53</t>
        </is>
      </c>
      <c r="J6054" t="inlineStr">
        <is>
          <t>https://www.canvas-world.com/en/locations/united-kingdom/glasgow/boyce-house#rooms</t>
        </is>
      </c>
    </row>
    <row r="6055">
      <c r="A6055" t="inlineStr">
        <is>
          <t>2026-10-07T15:19:44+00:00</t>
        </is>
      </c>
      <c r="B6055" t="inlineStr">
        <is>
          <t>student_roost_st_mungos_ensuite</t>
        </is>
      </c>
      <c r="C6055" t="inlineStr">
        <is>
          <t>St Mungo's (Student Roost - our own) - En-suite</t>
        </is>
      </c>
      <c r="D6055" t="inlineStr">
        <is>
          <t>True</t>
        </is>
      </c>
      <c r="E6055" t="inlineStr">
        <is>
          <t>En-suite bronze</t>
        </is>
      </c>
      <c r="F6055" t="inlineStr">
        <is>
          <t>ensuite</t>
        </is>
      </c>
      <c r="G6055" t="inlineStr">
        <is>
          <t>139.0</t>
        </is>
      </c>
      <c r="H6055" t="inlineStr"/>
      <c r="I6055" t="inlineStr">
        <is>
          <t>£139</t>
        </is>
      </c>
      <c r="J6055" t="inlineStr">
        <is>
          <t>https://www.studentroost.co.uk/locations/glasgow/st-mungos?modal=rooms-ensuite-st-mungos</t>
        </is>
      </c>
    </row>
    <row r="6056">
      <c r="A6056" t="inlineStr">
        <is>
          <t>2026-10-07T15:19:44+00:00</t>
        </is>
      </c>
      <c r="B6056" t="inlineStr">
        <is>
          <t>student_roost_st_mungos_ensuite</t>
        </is>
      </c>
      <c r="C6056" t="inlineStr">
        <is>
          <t>St Mungo's (Student Roost - our own) - En-suite</t>
        </is>
      </c>
      <c r="D6056" t="inlineStr">
        <is>
          <t>True</t>
        </is>
      </c>
      <c r="E6056" t="inlineStr">
        <is>
          <t>En-suite silver</t>
        </is>
      </c>
      <c r="F6056" t="inlineStr">
        <is>
          <t>ensuite</t>
        </is>
      </c>
      <c r="G6056" t="inlineStr">
        <is>
          <t>149.0</t>
        </is>
      </c>
      <c r="H6056" t="inlineStr"/>
      <c r="I6056" t="inlineStr">
        <is>
          <t>£149</t>
        </is>
      </c>
      <c r="J6056" t="inlineStr">
        <is>
          <t>https://www.studentroost.co.uk/locations/glasgow/st-mungos?modal=rooms-ensuite-st-mungos</t>
        </is>
      </c>
    </row>
    <row r="6057">
      <c r="A6057" t="inlineStr">
        <is>
          <t>2026-10-07T15:19:44+00:00</t>
        </is>
      </c>
      <c r="B6057" t="inlineStr">
        <is>
          <t>student_roost_st_mungos_ensuite</t>
        </is>
      </c>
      <c r="C6057" t="inlineStr">
        <is>
          <t>St Mungo's (Student Roost - our own) - En-suite</t>
        </is>
      </c>
      <c r="D6057" t="inlineStr">
        <is>
          <t>True</t>
        </is>
      </c>
      <c r="E6057" t="inlineStr">
        <is>
          <t>En-suite gold</t>
        </is>
      </c>
      <c r="F6057" t="inlineStr">
        <is>
          <t>ensuite</t>
        </is>
      </c>
      <c r="G6057" t="inlineStr">
        <is>
          <t>159.0</t>
        </is>
      </c>
      <c r="H6057" t="inlineStr"/>
      <c r="I6057" t="inlineStr">
        <is>
          <t>£159</t>
        </is>
      </c>
      <c r="J6057" t="inlineStr">
        <is>
          <t>https://www.studentroost.co.uk/locations/glasgow/st-mungos?modal=rooms-ensuite-st-mungos</t>
        </is>
      </c>
    </row>
    <row r="6058">
      <c r="A6058" t="inlineStr">
        <is>
          <t>2026-10-07T15:19:44+00:00</t>
        </is>
      </c>
      <c r="B6058" t="inlineStr">
        <is>
          <t>student_roost_st_mungos_studio</t>
        </is>
      </c>
      <c r="C6058" t="inlineStr">
        <is>
          <t>St Mungo's (Student Roost - our own) - Studio</t>
        </is>
      </c>
      <c r="D6058" t="inlineStr">
        <is>
          <t>True</t>
        </is>
      </c>
      <c r="E6058" t="inlineStr">
        <is>
          <t>Studio silver</t>
        </is>
      </c>
      <c r="F6058" t="inlineStr">
        <is>
          <t>studio</t>
        </is>
      </c>
      <c r="G6058" t="inlineStr">
        <is>
          <t>209.0</t>
        </is>
      </c>
      <c r="H6058" t="inlineStr"/>
      <c r="I6058" t="inlineStr">
        <is>
          <t>£209</t>
        </is>
      </c>
      <c r="J6058" t="inlineStr">
        <is>
          <t>https://www.studentroost.co.uk/locations/glasgow/st-mungos?modal=rooms-studio-st-mungos</t>
        </is>
      </c>
    </row>
    <row r="6059">
      <c r="A6059" t="inlineStr">
        <is>
          <t>2026-10-07T15:19:44+00:00</t>
        </is>
      </c>
      <c r="B6059" t="inlineStr">
        <is>
          <t>student_roost_st_mungos_studio</t>
        </is>
      </c>
      <c r="C6059" t="inlineStr">
        <is>
          <t>St Mungo's (Student Roost - our own) - Studio</t>
        </is>
      </c>
      <c r="D6059" t="inlineStr">
        <is>
          <t>True</t>
        </is>
      </c>
      <c r="E6059" t="inlineStr">
        <is>
          <t>Studio gold</t>
        </is>
      </c>
      <c r="F6059" t="inlineStr">
        <is>
          <t>studio</t>
        </is>
      </c>
      <c r="G6059" t="inlineStr">
        <is>
          <t>205.0</t>
        </is>
      </c>
      <c r="H6059" t="inlineStr"/>
      <c r="I6059" t="inlineStr">
        <is>
          <t>£205</t>
        </is>
      </c>
      <c r="J6059" t="inlineStr">
        <is>
          <t>https://www.studentroost.co.uk/locations/glasgow/st-mungos?modal=rooms-studio-st-mungos</t>
        </is>
      </c>
    </row>
    <row r="6060">
      <c r="A6060" t="inlineStr">
        <is>
          <t>2026-10-07T15:19:44+00:00</t>
        </is>
      </c>
      <c r="B6060" t="inlineStr">
        <is>
          <t>student_roost_st_mungos_studio</t>
        </is>
      </c>
      <c r="C6060" t="inlineStr">
        <is>
          <t>St Mungo's (Student Roost - our own) - Studio</t>
        </is>
      </c>
      <c r="D6060" t="inlineStr">
        <is>
          <t>True</t>
        </is>
      </c>
      <c r="E6060" t="inlineStr">
        <is>
          <t>Studio</t>
        </is>
      </c>
      <c r="F6060" t="inlineStr">
        <is>
          <t>studio</t>
        </is>
      </c>
      <c r="G6060" t="inlineStr">
        <is>
          <t>209.0</t>
        </is>
      </c>
      <c r="H6060" t="inlineStr"/>
      <c r="I6060" t="inlineStr">
        <is>
          <t>£209</t>
        </is>
      </c>
      <c r="J6060" t="inlineStr">
        <is>
          <t>https://www.studentroost.co.uk/locations/glasgow/st-mungos?modal=rooms-studio-st-mungos</t>
        </is>
      </c>
    </row>
    <row r="6061">
      <c r="A6061" t="inlineStr">
        <is>
          <t>2026-10-07T15:19:44+00:00</t>
        </is>
      </c>
      <c r="B6061" t="inlineStr">
        <is>
          <t>student_roost_st_mungos_studio</t>
        </is>
      </c>
      <c r="C6061" t="inlineStr">
        <is>
          <t>St Mungo's (Student Roost - our own) - Studio</t>
        </is>
      </c>
      <c r="D6061" t="inlineStr">
        <is>
          <t>True</t>
        </is>
      </c>
      <c r="E6061" t="inlineStr">
        <is>
          <t>Studio bronze</t>
        </is>
      </c>
      <c r="F6061" t="inlineStr">
        <is>
          <t>studio</t>
        </is>
      </c>
      <c r="G6061" t="inlineStr">
        <is>
          <t>211.0</t>
        </is>
      </c>
      <c r="H6061" t="inlineStr"/>
      <c r="I6061" t="inlineStr">
        <is>
          <t>£211</t>
        </is>
      </c>
      <c r="J6061" t="inlineStr">
        <is>
          <t>https://www.studentroost.co.uk/locations/glasgow/st-mungos?modal=rooms-studio-st-mungos</t>
        </is>
      </c>
    </row>
    <row r="6062">
      <c r="A6062" t="inlineStr">
        <is>
          <t>2026-10-07T15:19:44+00:00</t>
        </is>
      </c>
      <c r="B6062" t="inlineStr">
        <is>
          <t>student_roost_st_mungos_studio</t>
        </is>
      </c>
      <c r="C6062" t="inlineStr">
        <is>
          <t>St Mungo's (Student Roost - our own) - Studio</t>
        </is>
      </c>
      <c r="D6062" t="inlineStr">
        <is>
          <t>True</t>
        </is>
      </c>
      <c r="E6062" t="inlineStr">
        <is>
          <t>Studio platinum</t>
        </is>
      </c>
      <c r="F6062" t="inlineStr">
        <is>
          <t>studio</t>
        </is>
      </c>
      <c r="G6062" t="inlineStr">
        <is>
          <t>225.0</t>
        </is>
      </c>
      <c r="H6062" t="inlineStr"/>
      <c r="I6062" t="inlineStr">
        <is>
          <t>£225</t>
        </is>
      </c>
      <c r="J6062" t="inlineStr">
        <is>
          <t>https://www.studentroost.co.uk/locations/glasgow/st-mungos?modal=rooms-studio-st-mungos</t>
        </is>
      </c>
    </row>
    <row r="6063">
      <c r="A6063" t="inlineStr">
        <is>
          <t>2026-10-07T15:19:44+00:00</t>
        </is>
      </c>
      <c r="B6063" t="inlineStr">
        <is>
          <t>abodus_st_james</t>
        </is>
      </c>
      <c r="C6063" t="inlineStr">
        <is>
          <t>St James (Abodus)</t>
        </is>
      </c>
      <c r="D6063" t="inlineStr">
        <is>
          <t>False</t>
        </is>
      </c>
      <c r="E6063" t="inlineStr">
        <is>
          <t>Classic En-suite</t>
        </is>
      </c>
      <c r="F6063" t="inlineStr">
        <is>
          <t>ensuite</t>
        </is>
      </c>
      <c r="G6063" t="inlineStr">
        <is>
          <t>135.0</t>
        </is>
      </c>
      <c r="H6063" t="inlineStr"/>
      <c r="I6063" t="inlineStr">
        <is>
          <t>Available | Classic En-suite | Floors 1-6, shared kitchen, 13m² space, 7 bed Flats. | Prices from: £135.00 P/W | View Room</t>
        </is>
      </c>
      <c r="J6063" t="inlineStr">
        <is>
          <t>https://abodusstudents.com/accommodation/st-james-glasgow#the-rooms</t>
        </is>
      </c>
    </row>
    <row r="6064">
      <c r="A6064" t="inlineStr">
        <is>
          <t>2026-10-07T15:19:44+00:00</t>
        </is>
      </c>
      <c r="B6064" t="inlineStr">
        <is>
          <t>abodus_st_james</t>
        </is>
      </c>
      <c r="C6064" t="inlineStr">
        <is>
          <t>St James (Abodus)</t>
        </is>
      </c>
      <c r="D6064" t="inlineStr">
        <is>
          <t>False</t>
        </is>
      </c>
      <c r="E6064" t="inlineStr">
        <is>
          <t>Premium En-suite</t>
        </is>
      </c>
      <c r="F6064" t="inlineStr">
        <is>
          <t>ensuite</t>
        </is>
      </c>
      <c r="G6064" t="inlineStr">
        <is>
          <t>145.0</t>
        </is>
      </c>
      <c r="H6064" t="inlineStr"/>
      <c r="I6064" t="inlineStr">
        <is>
          <t>Available | Premium En-suite | Upper-floor en-suite, shared kitchen, private bathroom, 13m², 7 Bed Flats. | Prices from: £145.00 P/W | View Room</t>
        </is>
      </c>
      <c r="J6064" t="inlineStr">
        <is>
          <t>https://abodusstudents.com/accommodation/st-james-glasgow#the-rooms</t>
        </is>
      </c>
    </row>
    <row r="6065">
      <c r="A6065" t="inlineStr">
        <is>
          <t>2026-10-07T15:19:44+00:00</t>
        </is>
      </c>
      <c r="B6065" t="inlineStr">
        <is>
          <t>abodus_st_james</t>
        </is>
      </c>
      <c r="C6065" t="inlineStr">
        <is>
          <t>St James (Abodus)</t>
        </is>
      </c>
      <c r="D6065" t="inlineStr">
        <is>
          <t>False</t>
        </is>
      </c>
      <c r="E6065" t="inlineStr">
        <is>
          <t>Classic Studio</t>
        </is>
      </c>
      <c r="F6065" t="inlineStr">
        <is>
          <t>studio</t>
        </is>
      </c>
      <c r="G6065" t="inlineStr">
        <is>
          <t>170.0</t>
        </is>
      </c>
      <c r="H6065" t="inlineStr"/>
      <c r="I6065" t="inlineStr">
        <is>
          <t>Available | Classic Studio | Private kitchen and bathroom, floors 1-6, 16.7–17.8m². | Prices from: £170.00 P/W | View Room</t>
        </is>
      </c>
      <c r="J6065" t="inlineStr">
        <is>
          <t>https://abodusstudents.com/accommodation/st-james-glasgow#the-rooms</t>
        </is>
      </c>
    </row>
    <row r="6066">
      <c r="A6066" t="inlineStr">
        <is>
          <t>2026-10-07T15:19:44+00:00</t>
        </is>
      </c>
      <c r="B6066" t="inlineStr">
        <is>
          <t>abodus_st_james</t>
        </is>
      </c>
      <c r="C6066" t="inlineStr">
        <is>
          <t>St James (Abodus)</t>
        </is>
      </c>
      <c r="D6066" t="inlineStr">
        <is>
          <t>False</t>
        </is>
      </c>
      <c r="E6066" t="inlineStr">
        <is>
          <t>Premium Studio</t>
        </is>
      </c>
      <c r="F6066" t="inlineStr">
        <is>
          <t>studio</t>
        </is>
      </c>
      <c r="G6066" t="inlineStr">
        <is>
          <t>180.0</t>
        </is>
      </c>
      <c r="H6066" t="inlineStr"/>
      <c r="I6066" t="inlineStr">
        <is>
          <t>Available | Premium Studio | Private kitchen and bathroom, floors 1-6, up to 19m². | Prices from: £180.00 P/W | View Room</t>
        </is>
      </c>
      <c r="J6066" t="inlineStr">
        <is>
          <t>https://abodusstudents.com/accommodation/st-james-glasgow#the-rooms</t>
        </is>
      </c>
    </row>
    <row r="6067">
      <c r="A6067" t="inlineStr">
        <is>
          <t>2026-10-07T15:19:44+00:00</t>
        </is>
      </c>
      <c r="B6067" t="inlineStr">
        <is>
          <t>abodus_st_james</t>
        </is>
      </c>
      <c r="C6067" t="inlineStr">
        <is>
          <t>St James (Abodus)</t>
        </is>
      </c>
      <c r="D6067" t="inlineStr">
        <is>
          <t>False</t>
        </is>
      </c>
      <c r="E6067" t="inlineStr">
        <is>
          <t>Superior Studio</t>
        </is>
      </c>
      <c r="F6067" t="inlineStr">
        <is>
          <t>studio</t>
        </is>
      </c>
      <c r="G6067" t="inlineStr">
        <is>
          <t>200.0</t>
        </is>
      </c>
      <c r="H6067" t="inlineStr"/>
      <c r="I6067" t="inlineStr">
        <is>
          <t>Limited Availability | Superior Studio | Private kitchen and bathroom, floors 1-6, 25m² | Prices from: £200.00 P/W | View Room</t>
        </is>
      </c>
      <c r="J6067" t="inlineStr">
        <is>
          <t>https://abodusstudents.com/accommodation/st-james-glasgow#the-rooms</t>
        </is>
      </c>
    </row>
    <row r="6068">
      <c r="A6068" t="inlineStr">
        <is>
          <t>2026-10-07T15:19:44+00:00</t>
        </is>
      </c>
      <c r="B6068" t="inlineStr">
        <is>
          <t>prestige_foundry_courtyard</t>
        </is>
      </c>
      <c r="C6068" t="inlineStr">
        <is>
          <t>Foundry Courtyard (Prestige)</t>
        </is>
      </c>
      <c r="D6068" t="inlineStr">
        <is>
          <t>False</t>
        </is>
      </c>
      <c r="E6068" t="inlineStr">
        <is>
          <t>Bronze Ensuite</t>
        </is>
      </c>
      <c r="F6068" t="inlineStr">
        <is>
          <t>ensuite</t>
        </is>
      </c>
      <c r="G6068" t="inlineStr">
        <is>
          <t>138.0</t>
        </is>
      </c>
      <c r="H6068" t="inlineStr"/>
      <c r="I6068" t="inlineStr">
        <is>
          <t>Limited Availability Bronze Ensuite 46 wks  from  £138 pp/pw</t>
        </is>
      </c>
      <c r="J6068" t="inlineStr">
        <is>
          <t>https://prestigestudentliving.com/student-accommodation/glasgow/foundry-courtyard</t>
        </is>
      </c>
    </row>
    <row r="6069">
      <c r="A6069" t="inlineStr">
        <is>
          <t>2026-10-07T15:19:44+00:00</t>
        </is>
      </c>
      <c r="B6069" t="inlineStr">
        <is>
          <t>prestige_foundry_courtyard</t>
        </is>
      </c>
      <c r="C6069" t="inlineStr">
        <is>
          <t>Foundry Courtyard (Prestige)</t>
        </is>
      </c>
      <c r="D6069" t="inlineStr">
        <is>
          <t>False</t>
        </is>
      </c>
      <c r="E6069" t="inlineStr">
        <is>
          <t>Bronze Plus Ensuite 46 wks 39 wks 32 wks 26 wks 27 wks 16 wks</t>
        </is>
      </c>
      <c r="F6069" t="inlineStr">
        <is>
          <t>ensuite</t>
        </is>
      </c>
      <c r="G6069" t="inlineStr">
        <is>
          <t>140.0</t>
        </is>
      </c>
      <c r="H6069" t="inlineStr"/>
      <c r="I6069" t="inlineStr">
        <is>
          <t>Limited Availability Bronze Plus Ensuite 46 wks 39 wks 32 wks 26 wks 27 wks 16 wks 12 wks  from  £140 pp/pw</t>
        </is>
      </c>
      <c r="J6069" t="inlineStr">
        <is>
          <t>https://prestigestudentliving.com/student-accommodation/glasgow/foundry-courtyard</t>
        </is>
      </c>
    </row>
    <row r="6070">
      <c r="A6070" t="inlineStr">
        <is>
          <t>2026-10-07T15:19:44+00:00</t>
        </is>
      </c>
      <c r="B6070" t="inlineStr">
        <is>
          <t>prestige_foundry_courtyard</t>
        </is>
      </c>
      <c r="C6070" t="inlineStr">
        <is>
          <t>Foundry Courtyard (Prestige)</t>
        </is>
      </c>
      <c r="D6070" t="inlineStr">
        <is>
          <t>False</t>
        </is>
      </c>
      <c r="E6070" t="inlineStr">
        <is>
          <t>Bronze Sky View Ensuite 46 wks 39 wks 34 wks 27 wks</t>
        </is>
      </c>
      <c r="F6070" t="inlineStr">
        <is>
          <t>ensuite</t>
        </is>
      </c>
      <c r="G6070" t="inlineStr">
        <is>
          <t>150.0</t>
        </is>
      </c>
      <c r="H6070" t="inlineStr"/>
      <c r="I6070" t="inlineStr">
        <is>
          <t>Limited Availability Bronze Sky View Ensuite 46 wks 39 wks 34 wks 27 wks 12 wks  from  £150 pp/pw</t>
        </is>
      </c>
      <c r="J6070" t="inlineStr">
        <is>
          <t>https://prestigestudentliving.com/student-accommodation/glasgow/foundry-courtyard</t>
        </is>
      </c>
    </row>
    <row r="6071">
      <c r="A6071" t="inlineStr">
        <is>
          <t>2026-10-07T15:19:44+00:00</t>
        </is>
      </c>
      <c r="B6071" t="inlineStr">
        <is>
          <t>prestige_foundry_courtyard</t>
        </is>
      </c>
      <c r="C6071" t="inlineStr">
        <is>
          <t>Foundry Courtyard (Prestige)</t>
        </is>
      </c>
      <c r="D6071" t="inlineStr">
        <is>
          <t>False</t>
        </is>
      </c>
      <c r="E6071" t="inlineStr">
        <is>
          <t>Silver Plus Ensuite 46 wks</t>
        </is>
      </c>
      <c r="F6071" t="inlineStr">
        <is>
          <t>ensuite</t>
        </is>
      </c>
      <c r="G6071" t="inlineStr">
        <is>
          <t>163.0</t>
        </is>
      </c>
      <c r="H6071" t="inlineStr"/>
      <c r="I6071" t="inlineStr">
        <is>
          <t>Limited Availability Silver Plus Ensuite 46 wks 39 wks  from  £163 pp/pw</t>
        </is>
      </c>
      <c r="J6071" t="inlineStr">
        <is>
          <t>https://prestigestudentliving.com/student-accommodation/glasgow/foundry-courtyard</t>
        </is>
      </c>
    </row>
    <row r="6072">
      <c r="A6072" t="inlineStr">
        <is>
          <t>2026-10-07T15:19:44+00:00</t>
        </is>
      </c>
      <c r="B6072" t="inlineStr">
        <is>
          <t>prestige_foundry_courtyard</t>
        </is>
      </c>
      <c r="C6072" t="inlineStr">
        <is>
          <t>Foundry Courtyard (Prestige)</t>
        </is>
      </c>
      <c r="D6072" t="inlineStr">
        <is>
          <t>False</t>
        </is>
      </c>
      <c r="E6072" t="inlineStr">
        <is>
          <t>Gold Ensuite</t>
        </is>
      </c>
      <c r="F6072" t="inlineStr">
        <is>
          <t>ensuite</t>
        </is>
      </c>
      <c r="G6072" t="inlineStr">
        <is>
          <t>165.0</t>
        </is>
      </c>
      <c r="H6072" t="inlineStr"/>
      <c r="I6072" t="inlineStr">
        <is>
          <t>Limited Availability Gold Ensuite 46 wks  from  £165 pp/pw</t>
        </is>
      </c>
      <c r="J6072" t="inlineStr">
        <is>
          <t>https://prestigestudentliving.com/student-accommodation/glasgow/foundry-courtyard</t>
        </is>
      </c>
    </row>
    <row r="6073">
      <c r="A6073" t="inlineStr">
        <is>
          <t>2026-10-07T15:19:44+00:00</t>
        </is>
      </c>
      <c r="B6073" t="inlineStr">
        <is>
          <t>prestige_foundry_courtyard</t>
        </is>
      </c>
      <c r="C6073" t="inlineStr">
        <is>
          <t>Foundry Courtyard (Prestige)</t>
        </is>
      </c>
      <c r="D6073" t="inlineStr">
        <is>
          <t>False</t>
        </is>
      </c>
      <c r="E6073" t="inlineStr">
        <is>
          <t>Silver Studio Plus 46 wks 39 wks 27 wks</t>
        </is>
      </c>
      <c r="F6073" t="inlineStr">
        <is>
          <t>studio</t>
        </is>
      </c>
      <c r="G6073" t="inlineStr">
        <is>
          <t>175.0</t>
        </is>
      </c>
      <c r="H6073" t="inlineStr"/>
      <c r="I6073" t="inlineStr">
        <is>
          <t>Limited Availability Silver Studio Plus 46 wks 39 wks 27 wks 12 wks  from  £175 pp/pw</t>
        </is>
      </c>
      <c r="J6073" t="inlineStr">
        <is>
          <t>https://prestigestudentliving.com/student-accommodation/glasgow/foundry-courtyard</t>
        </is>
      </c>
    </row>
    <row r="6074">
      <c r="A6074" t="inlineStr">
        <is>
          <t>2026-10-07T15:19:44+00:00</t>
        </is>
      </c>
      <c r="B6074" t="inlineStr">
        <is>
          <t>prestige_foundry_courtyard</t>
        </is>
      </c>
      <c r="C6074" t="inlineStr">
        <is>
          <t>Foundry Courtyard (Prestige)</t>
        </is>
      </c>
      <c r="D6074" t="inlineStr">
        <is>
          <t>False</t>
        </is>
      </c>
      <c r="E6074" t="inlineStr">
        <is>
          <t>Gold Studio 46 wks 39 wks 27 wks</t>
        </is>
      </c>
      <c r="F6074" t="inlineStr">
        <is>
          <t>studio</t>
        </is>
      </c>
      <c r="G6074" t="inlineStr">
        <is>
          <t>185.0</t>
        </is>
      </c>
      <c r="H6074" t="inlineStr"/>
      <c r="I6074" t="inlineStr">
        <is>
          <t>Limited Availability Gold Studio 46 wks 39 wks 27 wks 12 wks  from  £185 pp/pw</t>
        </is>
      </c>
      <c r="J6074" t="inlineStr">
        <is>
          <t>https://prestigestudentliving.com/student-accommodation/glasgow/foundry-courtyard</t>
        </is>
      </c>
    </row>
    <row r="6075">
      <c r="A6075" t="inlineStr">
        <is>
          <t>2026-10-07T15:19:44+00:00</t>
        </is>
      </c>
      <c r="B6075" t="inlineStr">
        <is>
          <t>canvas_boyce_house</t>
        </is>
      </c>
      <c r="C6075" t="inlineStr">
        <is>
          <t>Boyce House (Canvas)</t>
        </is>
      </c>
      <c r="D6075" t="inlineStr">
        <is>
          <t>False</t>
        </is>
      </c>
      <c r="E6075" t="inlineStr">
        <is>
          <t>GOLD EN SUITE</t>
        </is>
      </c>
      <c r="F6075" t="inlineStr">
        <is>
          <t>ensuite</t>
        </is>
      </c>
      <c r="G6075" t="inlineStr">
        <is>
          <t>187.0</t>
        </is>
      </c>
      <c r="H6075" t="inlineStr"/>
      <c r="I6075" t="inlineStr">
        <is>
          <t>Prices from £187£149.60 per week
Save £37.40</t>
        </is>
      </c>
      <c r="J6075" t="inlineStr">
        <is>
          <t>https://www.canvas-world.com/en/locations/united-kingdom/glasgow/boyce-house#rooms</t>
        </is>
      </c>
    </row>
    <row r="6076">
      <c r="A6076" t="inlineStr">
        <is>
          <t>2026-10-07T15:19:44+00:00</t>
        </is>
      </c>
      <c r="B6076" t="inlineStr">
        <is>
          <t>canvas_boyce_house</t>
        </is>
      </c>
      <c r="C6076" t="inlineStr">
        <is>
          <t>Boyce House (Canvas)</t>
        </is>
      </c>
      <c r="D6076" t="inlineStr">
        <is>
          <t>False</t>
        </is>
      </c>
      <c r="E6076" t="inlineStr">
        <is>
          <t>BRONZE EN SUITE</t>
        </is>
      </c>
      <c r="F6076" t="inlineStr">
        <is>
          <t>ensuite</t>
        </is>
      </c>
      <c r="G6076" t="inlineStr">
        <is>
          <t>172.0</t>
        </is>
      </c>
      <c r="H6076" t="inlineStr"/>
      <c r="I6076" t="inlineStr">
        <is>
          <t>Prices from £172£137.60 per week
Save £34.40</t>
        </is>
      </c>
      <c r="J6076" t="inlineStr">
        <is>
          <t>https://www.canvas-world.com/en/locations/united-kingdom/glasgow/boyce-house#rooms</t>
        </is>
      </c>
    </row>
    <row r="6077">
      <c r="A6077" t="inlineStr">
        <is>
          <t>2026-10-07T15:19:44+00:00</t>
        </is>
      </c>
      <c r="B6077" t="inlineStr">
        <is>
          <t>canvas_boyce_house</t>
        </is>
      </c>
      <c r="C6077" t="inlineStr">
        <is>
          <t>Boyce House (Canvas)</t>
        </is>
      </c>
      <c r="D6077" t="inlineStr">
        <is>
          <t>False</t>
        </is>
      </c>
      <c r="E6077" t="inlineStr">
        <is>
          <t>PLATINUM EN SUITE</t>
        </is>
      </c>
      <c r="F6077" t="inlineStr">
        <is>
          <t>ensuite</t>
        </is>
      </c>
      <c r="G6077" t="inlineStr">
        <is>
          <t>214.0</t>
        </is>
      </c>
      <c r="H6077" t="inlineStr"/>
      <c r="I6077" t="inlineStr">
        <is>
          <t>Prices from £214£171.20 per week
Save £42.80</t>
        </is>
      </c>
      <c r="J6077" t="inlineStr">
        <is>
          <t>https://www.canvas-world.com/en/locations/united-kingdom/glasgow/boyce-house#rooms</t>
        </is>
      </c>
    </row>
    <row r="6078">
      <c r="A6078" t="inlineStr">
        <is>
          <t>2026-10-07T15:19:44+00:00</t>
        </is>
      </c>
      <c r="B6078" t="inlineStr">
        <is>
          <t>canvas_boyce_house</t>
        </is>
      </c>
      <c r="C6078" t="inlineStr">
        <is>
          <t>Boyce House (Canvas)</t>
        </is>
      </c>
      <c r="D6078" t="inlineStr">
        <is>
          <t>False</t>
        </is>
      </c>
      <c r="E6078" t="inlineStr">
        <is>
          <t>SILVER EN SUITE</t>
        </is>
      </c>
      <c r="F6078" t="inlineStr">
        <is>
          <t>ensuite</t>
        </is>
      </c>
      <c r="G6078" t="inlineStr"/>
      <c r="H6078" t="inlineStr">
        <is>
          <t>SOLD OUT</t>
        </is>
      </c>
      <c r="I6078" t="inlineStr">
        <is>
          <t>SOLD OUT</t>
        </is>
      </c>
      <c r="J6078" t="inlineStr">
        <is>
          <t>https://www.canvas-world.com/en/locations/united-kingdom/glasgow/boyce-house#rooms</t>
        </is>
      </c>
    </row>
    <row r="6079">
      <c r="A6079" t="inlineStr">
        <is>
          <t>2026-10-07T15:19:44+00:00</t>
        </is>
      </c>
      <c r="B6079" t="inlineStr">
        <is>
          <t>canvas_boyce_house</t>
        </is>
      </c>
      <c r="C6079" t="inlineStr">
        <is>
          <t>Boyce House (Canvas)</t>
        </is>
      </c>
      <c r="D6079" t="inlineStr">
        <is>
          <t>False</t>
        </is>
      </c>
      <c r="E6079" t="inlineStr">
        <is>
          <t>PLATINUM STUDIO</t>
        </is>
      </c>
      <c r="F6079" t="inlineStr">
        <is>
          <t>studio</t>
        </is>
      </c>
      <c r="G6079" t="inlineStr">
        <is>
          <t>252.0</t>
        </is>
      </c>
      <c r="H6079" t="inlineStr"/>
      <c r="I6079" t="inlineStr">
        <is>
          <t>Prices from £252£201.60 per week
Save £50.40</t>
        </is>
      </c>
      <c r="J6079" t="inlineStr">
        <is>
          <t>https://www.canvas-world.com/en/locations/united-kingdom/glasgow/boyce-house#rooms</t>
        </is>
      </c>
    </row>
    <row r="6080">
      <c r="A6080" t="inlineStr">
        <is>
          <t>2026-10-07T15:19:44+00:00</t>
        </is>
      </c>
      <c r="B6080" t="inlineStr">
        <is>
          <t>canvas_boyce_house</t>
        </is>
      </c>
      <c r="C6080" t="inlineStr">
        <is>
          <t>Boyce House (Canvas)</t>
        </is>
      </c>
      <c r="D6080" t="inlineStr">
        <is>
          <t>False</t>
        </is>
      </c>
      <c r="E6080" t="inlineStr">
        <is>
          <t>GOLD STUDIO</t>
        </is>
      </c>
      <c r="F6080" t="inlineStr">
        <is>
          <t>studio</t>
        </is>
      </c>
      <c r="G6080" t="inlineStr">
        <is>
          <t>253.0</t>
        </is>
      </c>
      <c r="H6080" t="inlineStr"/>
      <c r="I6080" t="inlineStr">
        <is>
          <t>Prices from £253£202.40 per week
Save £50.60</t>
        </is>
      </c>
      <c r="J6080" t="inlineStr">
        <is>
          <t>https://www.canvas-world.com/en/locations/united-kingdom/glasgow/boyce-house#rooms</t>
        </is>
      </c>
    </row>
    <row r="6081">
      <c r="A6081" t="inlineStr">
        <is>
          <t>2026-10-07T15:19:44+00:00</t>
        </is>
      </c>
      <c r="B6081" t="inlineStr">
        <is>
          <t>canvas_boyce_house</t>
        </is>
      </c>
      <c r="C6081" t="inlineStr">
        <is>
          <t>Boyce House (Canvas)</t>
        </is>
      </c>
      <c r="D6081" t="inlineStr">
        <is>
          <t>False</t>
        </is>
      </c>
      <c r="E6081" t="inlineStr">
        <is>
          <t>SILVER STUDIO</t>
        </is>
      </c>
      <c r="F6081" t="inlineStr">
        <is>
          <t>studio</t>
        </is>
      </c>
      <c r="G6081" t="inlineStr">
        <is>
          <t>265.0</t>
        </is>
      </c>
      <c r="H6081" t="inlineStr"/>
      <c r="I6081" t="inlineStr">
        <is>
          <t>Prices from £265£212 per week
Save £53</t>
        </is>
      </c>
      <c r="J6081" t="inlineStr">
        <is>
          <t>https://www.canvas-world.com/en/locations/united-kingdom/glasgow/boyce-house#rooms</t>
        </is>
      </c>
    </row>
    <row r="6082">
      <c r="A6082" t="inlineStr">
        <is>
          <t>2026-10-07T16:17:27+00:00</t>
        </is>
      </c>
      <c r="B6082" t="inlineStr">
        <is>
          <t>student_roost_st_mungos_ensuite</t>
        </is>
      </c>
      <c r="C6082" t="inlineStr">
        <is>
          <t>St Mungo's (Student Roost - our own) - En-suite</t>
        </is>
      </c>
      <c r="D6082" t="inlineStr">
        <is>
          <t>True</t>
        </is>
      </c>
      <c r="E6082" t="inlineStr">
        <is>
          <t>En-suite bronze</t>
        </is>
      </c>
      <c r="F6082" t="inlineStr">
        <is>
          <t>ensuite</t>
        </is>
      </c>
      <c r="G6082" t="inlineStr">
        <is>
          <t>139.0</t>
        </is>
      </c>
      <c r="H6082" t="inlineStr"/>
      <c r="I6082" t="inlineStr">
        <is>
          <t>£139</t>
        </is>
      </c>
      <c r="J6082" t="inlineStr">
        <is>
          <t>https://www.studentroost.co.uk/locations/glasgow/st-mungos?modal=rooms-ensuite-st-mungos</t>
        </is>
      </c>
    </row>
    <row r="6083">
      <c r="A6083" t="inlineStr">
        <is>
          <t>2026-10-07T16:17:27+00:00</t>
        </is>
      </c>
      <c r="B6083" t="inlineStr">
        <is>
          <t>student_roost_st_mungos_ensuite</t>
        </is>
      </c>
      <c r="C6083" t="inlineStr">
        <is>
          <t>St Mungo's (Student Roost - our own) - En-suite</t>
        </is>
      </c>
      <c r="D6083" t="inlineStr">
        <is>
          <t>True</t>
        </is>
      </c>
      <c r="E6083" t="inlineStr">
        <is>
          <t>En-suite silver</t>
        </is>
      </c>
      <c r="F6083" t="inlineStr">
        <is>
          <t>ensuite</t>
        </is>
      </c>
      <c r="G6083" t="inlineStr">
        <is>
          <t>149.0</t>
        </is>
      </c>
      <c r="H6083" t="inlineStr"/>
      <c r="I6083" t="inlineStr">
        <is>
          <t>£149</t>
        </is>
      </c>
      <c r="J6083" t="inlineStr">
        <is>
          <t>https://www.studentroost.co.uk/locations/glasgow/st-mungos?modal=rooms-ensuite-st-mungos</t>
        </is>
      </c>
    </row>
    <row r="6084">
      <c r="A6084" t="inlineStr">
        <is>
          <t>2026-10-07T16:17:27+00:00</t>
        </is>
      </c>
      <c r="B6084" t="inlineStr">
        <is>
          <t>student_roost_st_mungos_ensuite</t>
        </is>
      </c>
      <c r="C6084" t="inlineStr">
        <is>
          <t>St Mungo's (Student Roost - our own) - En-suite</t>
        </is>
      </c>
      <c r="D6084" t="inlineStr">
        <is>
          <t>True</t>
        </is>
      </c>
      <c r="E6084" t="inlineStr">
        <is>
          <t>En-suite gold</t>
        </is>
      </c>
      <c r="F6084" t="inlineStr">
        <is>
          <t>ensuite</t>
        </is>
      </c>
      <c r="G6084" t="inlineStr">
        <is>
          <t>159.0</t>
        </is>
      </c>
      <c r="H6084" t="inlineStr"/>
      <c r="I6084" t="inlineStr">
        <is>
          <t>£159</t>
        </is>
      </c>
      <c r="J6084" t="inlineStr">
        <is>
          <t>https://www.studentroost.co.uk/locations/glasgow/st-mungos?modal=rooms-ensuite-st-mungos</t>
        </is>
      </c>
    </row>
    <row r="6085">
      <c r="A6085" t="inlineStr">
        <is>
          <t>2026-10-07T16:17:27+00:00</t>
        </is>
      </c>
      <c r="B6085" t="inlineStr">
        <is>
          <t>student_roost_st_mungos_studio</t>
        </is>
      </c>
      <c r="C6085" t="inlineStr">
        <is>
          <t>St Mungo's (Student Roost - our own) - Studio</t>
        </is>
      </c>
      <c r="D6085" t="inlineStr">
        <is>
          <t>True</t>
        </is>
      </c>
      <c r="E6085" t="inlineStr">
        <is>
          <t>Studio silver</t>
        </is>
      </c>
      <c r="F6085" t="inlineStr">
        <is>
          <t>studio</t>
        </is>
      </c>
      <c r="G6085" t="inlineStr">
        <is>
          <t>209.0</t>
        </is>
      </c>
      <c r="H6085" t="inlineStr"/>
      <c r="I6085" t="inlineStr">
        <is>
          <t>£209</t>
        </is>
      </c>
      <c r="J6085" t="inlineStr">
        <is>
          <t>https://www.studentroost.co.uk/locations/glasgow/st-mungos?modal=rooms-studio-st-mungos</t>
        </is>
      </c>
    </row>
    <row r="6086">
      <c r="A6086" t="inlineStr">
        <is>
          <t>2026-10-07T16:17:27+00:00</t>
        </is>
      </c>
      <c r="B6086" t="inlineStr">
        <is>
          <t>student_roost_st_mungos_studio</t>
        </is>
      </c>
      <c r="C6086" t="inlineStr">
        <is>
          <t>St Mungo's (Student Roost - our own) - Studio</t>
        </is>
      </c>
      <c r="D6086" t="inlineStr">
        <is>
          <t>True</t>
        </is>
      </c>
      <c r="E6086" t="inlineStr">
        <is>
          <t>Studio gold</t>
        </is>
      </c>
      <c r="F6086" t="inlineStr">
        <is>
          <t>studio</t>
        </is>
      </c>
      <c r="G6086" t="inlineStr">
        <is>
          <t>205.0</t>
        </is>
      </c>
      <c r="H6086" t="inlineStr"/>
      <c r="I6086" t="inlineStr">
        <is>
          <t>£205</t>
        </is>
      </c>
      <c r="J6086" t="inlineStr">
        <is>
          <t>https://www.studentroost.co.uk/locations/glasgow/st-mungos?modal=rooms-studio-st-mungos</t>
        </is>
      </c>
    </row>
    <row r="6087">
      <c r="A6087" t="inlineStr">
        <is>
          <t>2026-10-07T16:17:27+00:00</t>
        </is>
      </c>
      <c r="B6087" t="inlineStr">
        <is>
          <t>student_roost_st_mungos_studio</t>
        </is>
      </c>
      <c r="C6087" t="inlineStr">
        <is>
          <t>St Mungo's (Student Roost - our own) - Studio</t>
        </is>
      </c>
      <c r="D6087" t="inlineStr">
        <is>
          <t>True</t>
        </is>
      </c>
      <c r="E6087" t="inlineStr">
        <is>
          <t>Studio</t>
        </is>
      </c>
      <c r="F6087" t="inlineStr">
        <is>
          <t>studio</t>
        </is>
      </c>
      <c r="G6087" t="inlineStr">
        <is>
          <t>209.0</t>
        </is>
      </c>
      <c r="H6087" t="inlineStr"/>
      <c r="I6087" t="inlineStr">
        <is>
          <t>£209</t>
        </is>
      </c>
      <c r="J6087" t="inlineStr">
        <is>
          <t>https://www.studentroost.co.uk/locations/glasgow/st-mungos?modal=rooms-studio-st-mungos</t>
        </is>
      </c>
    </row>
    <row r="6088">
      <c r="A6088" t="inlineStr">
        <is>
          <t>2026-10-07T16:17:27+00:00</t>
        </is>
      </c>
      <c r="B6088" t="inlineStr">
        <is>
          <t>student_roost_st_mungos_studio</t>
        </is>
      </c>
      <c r="C6088" t="inlineStr">
        <is>
          <t>St Mungo's (Student Roost - our own) - Studio</t>
        </is>
      </c>
      <c r="D6088" t="inlineStr">
        <is>
          <t>True</t>
        </is>
      </c>
      <c r="E6088" t="inlineStr">
        <is>
          <t>Studio bronze</t>
        </is>
      </c>
      <c r="F6088" t="inlineStr">
        <is>
          <t>studio</t>
        </is>
      </c>
      <c r="G6088" t="inlineStr">
        <is>
          <t>211.0</t>
        </is>
      </c>
      <c r="H6088" t="inlineStr"/>
      <c r="I6088" t="inlineStr">
        <is>
          <t>£211</t>
        </is>
      </c>
      <c r="J6088" t="inlineStr">
        <is>
          <t>https://www.studentroost.co.uk/locations/glasgow/st-mungos?modal=rooms-studio-st-mungos</t>
        </is>
      </c>
    </row>
    <row r="6089">
      <c r="A6089" t="inlineStr">
        <is>
          <t>2026-10-07T16:17:27+00:00</t>
        </is>
      </c>
      <c r="B6089" t="inlineStr">
        <is>
          <t>student_roost_st_mungos_studio</t>
        </is>
      </c>
      <c r="C6089" t="inlineStr">
        <is>
          <t>St Mungo's (Student Roost - our own) - Studio</t>
        </is>
      </c>
      <c r="D6089" t="inlineStr">
        <is>
          <t>True</t>
        </is>
      </c>
      <c r="E6089" t="inlineStr">
        <is>
          <t>Studio platinum</t>
        </is>
      </c>
      <c r="F6089" t="inlineStr">
        <is>
          <t>studio</t>
        </is>
      </c>
      <c r="G6089" t="inlineStr">
        <is>
          <t>225.0</t>
        </is>
      </c>
      <c r="H6089" t="inlineStr"/>
      <c r="I6089" t="inlineStr">
        <is>
          <t>£225</t>
        </is>
      </c>
      <c r="J6089" t="inlineStr">
        <is>
          <t>https://www.studentroost.co.uk/locations/glasgow/st-mungos?modal=rooms-studio-st-mungos</t>
        </is>
      </c>
    </row>
    <row r="6090">
      <c r="A6090" t="inlineStr">
        <is>
          <t>2026-10-07T16:17:27+00:00</t>
        </is>
      </c>
      <c r="B6090" t="inlineStr">
        <is>
          <t>abodus_st_james</t>
        </is>
      </c>
      <c r="C6090" t="inlineStr">
        <is>
          <t>St James (Abodus)</t>
        </is>
      </c>
      <c r="D6090" t="inlineStr">
        <is>
          <t>False</t>
        </is>
      </c>
      <c r="E6090" t="inlineStr">
        <is>
          <t>Classic En-suite</t>
        </is>
      </c>
      <c r="F6090" t="inlineStr">
        <is>
          <t>ensuite</t>
        </is>
      </c>
      <c r="G6090" t="inlineStr">
        <is>
          <t>135.0</t>
        </is>
      </c>
      <c r="H6090" t="inlineStr"/>
      <c r="I6090" t="inlineStr">
        <is>
          <t>Available | Classic En-suite | Floors 1-6, shared kitchen, 13m² space, 7 bed Flats. | Prices from: £135.00 P/W | View Room</t>
        </is>
      </c>
      <c r="J6090" t="inlineStr">
        <is>
          <t>https://abodusstudents.com/accommodation/st-james-glasgow#the-rooms</t>
        </is>
      </c>
    </row>
    <row r="6091">
      <c r="A6091" t="inlineStr">
        <is>
          <t>2026-10-07T16:17:27+00:00</t>
        </is>
      </c>
      <c r="B6091" t="inlineStr">
        <is>
          <t>abodus_st_james</t>
        </is>
      </c>
      <c r="C6091" t="inlineStr">
        <is>
          <t>St James (Abodus)</t>
        </is>
      </c>
      <c r="D6091" t="inlineStr">
        <is>
          <t>False</t>
        </is>
      </c>
      <c r="E6091" t="inlineStr">
        <is>
          <t>Premium En-suite</t>
        </is>
      </c>
      <c r="F6091" t="inlineStr">
        <is>
          <t>ensuite</t>
        </is>
      </c>
      <c r="G6091" t="inlineStr">
        <is>
          <t>145.0</t>
        </is>
      </c>
      <c r="H6091" t="inlineStr"/>
      <c r="I6091" t="inlineStr">
        <is>
          <t>Available | Premium En-suite | Upper-floor en-suite, shared kitchen, private bathroom, 13m², 7 Bed Flats. | Prices from: £145.00 P/W | View Room</t>
        </is>
      </c>
      <c r="J6091" t="inlineStr">
        <is>
          <t>https://abodusstudents.com/accommodation/st-james-glasgow#the-rooms</t>
        </is>
      </c>
    </row>
    <row r="6092">
      <c r="A6092" t="inlineStr">
        <is>
          <t>2026-10-07T16:17:27+00:00</t>
        </is>
      </c>
      <c r="B6092" t="inlineStr">
        <is>
          <t>abodus_st_james</t>
        </is>
      </c>
      <c r="C6092" t="inlineStr">
        <is>
          <t>St James (Abodus)</t>
        </is>
      </c>
      <c r="D6092" t="inlineStr">
        <is>
          <t>False</t>
        </is>
      </c>
      <c r="E6092" t="inlineStr">
        <is>
          <t>Classic Studio</t>
        </is>
      </c>
      <c r="F6092" t="inlineStr">
        <is>
          <t>studio</t>
        </is>
      </c>
      <c r="G6092" t="inlineStr">
        <is>
          <t>170.0</t>
        </is>
      </c>
      <c r="H6092" t="inlineStr"/>
      <c r="I6092" t="inlineStr">
        <is>
          <t>Available | Classic Studio | Private kitchen and bathroom, floors 1-6, 16.7–17.8m². | Prices from: £170.00 P/W | View Room</t>
        </is>
      </c>
      <c r="J6092" t="inlineStr">
        <is>
          <t>https://abodusstudents.com/accommodation/st-james-glasgow#the-rooms</t>
        </is>
      </c>
    </row>
    <row r="6093">
      <c r="A6093" t="inlineStr">
        <is>
          <t>2026-10-07T16:17:27+00:00</t>
        </is>
      </c>
      <c r="B6093" t="inlineStr">
        <is>
          <t>abodus_st_james</t>
        </is>
      </c>
      <c r="C6093" t="inlineStr">
        <is>
          <t>St James (Abodus)</t>
        </is>
      </c>
      <c r="D6093" t="inlineStr">
        <is>
          <t>False</t>
        </is>
      </c>
      <c r="E6093" t="inlineStr">
        <is>
          <t>Premium Studio</t>
        </is>
      </c>
      <c r="F6093" t="inlineStr">
        <is>
          <t>studio</t>
        </is>
      </c>
      <c r="G6093" t="inlineStr">
        <is>
          <t>180.0</t>
        </is>
      </c>
      <c r="H6093" t="inlineStr"/>
      <c r="I6093" t="inlineStr">
        <is>
          <t>Available | Premium Studio | Private kitchen and bathroom, floors 1-6, up to 19m². | Prices from: £180.00 P/W | View Room</t>
        </is>
      </c>
      <c r="J6093" t="inlineStr">
        <is>
          <t>https://abodusstudents.com/accommodation/st-james-glasgow#the-rooms</t>
        </is>
      </c>
    </row>
    <row r="6094">
      <c r="A6094" t="inlineStr">
        <is>
          <t>2026-10-07T16:17:27+00:00</t>
        </is>
      </c>
      <c r="B6094" t="inlineStr">
        <is>
          <t>abodus_st_james</t>
        </is>
      </c>
      <c r="C6094" t="inlineStr">
        <is>
          <t>St James (Abodus)</t>
        </is>
      </c>
      <c r="D6094" t="inlineStr">
        <is>
          <t>False</t>
        </is>
      </c>
      <c r="E6094" t="inlineStr">
        <is>
          <t>Superior Studio</t>
        </is>
      </c>
      <c r="F6094" t="inlineStr">
        <is>
          <t>studio</t>
        </is>
      </c>
      <c r="G6094" t="inlineStr">
        <is>
          <t>200.0</t>
        </is>
      </c>
      <c r="H6094" t="inlineStr"/>
      <c r="I6094" t="inlineStr">
        <is>
          <t>Limited Availability | Superior Studio | Private kitchen and bathroom, floors 1-6, 25m² | Prices from: £200.00 P/W | View Room</t>
        </is>
      </c>
      <c r="J6094" t="inlineStr">
        <is>
          <t>https://abodusstudents.com/accommodation/st-james-glasgow#the-rooms</t>
        </is>
      </c>
    </row>
    <row r="6095">
      <c r="A6095" t="inlineStr">
        <is>
          <t>2026-10-07T16:17:27+00:00</t>
        </is>
      </c>
      <c r="B6095" t="inlineStr">
        <is>
          <t>prestige_foundry_courtyard</t>
        </is>
      </c>
      <c r="C6095" t="inlineStr">
        <is>
          <t>Foundry Courtyard (Prestige)</t>
        </is>
      </c>
      <c r="D6095" t="inlineStr">
        <is>
          <t>False</t>
        </is>
      </c>
      <c r="E6095" t="inlineStr">
        <is>
          <t>Bronze Ensuite</t>
        </is>
      </c>
      <c r="F6095" t="inlineStr">
        <is>
          <t>ensuite</t>
        </is>
      </c>
      <c r="G6095" t="inlineStr">
        <is>
          <t>138.0</t>
        </is>
      </c>
      <c r="H6095" t="inlineStr"/>
      <c r="I6095" t="inlineStr">
        <is>
          <t>Limited Availability Bronze Ensuite 46 wks  from  £138 pp/pw</t>
        </is>
      </c>
      <c r="J6095" t="inlineStr">
        <is>
          <t>https://prestigestudentliving.com/student-accommodation/glasgow/foundry-courtyard</t>
        </is>
      </c>
    </row>
    <row r="6096">
      <c r="A6096" t="inlineStr">
        <is>
          <t>2026-10-07T16:17:27+00:00</t>
        </is>
      </c>
      <c r="B6096" t="inlineStr">
        <is>
          <t>prestige_foundry_courtyard</t>
        </is>
      </c>
      <c r="C6096" t="inlineStr">
        <is>
          <t>Foundry Courtyard (Prestige)</t>
        </is>
      </c>
      <c r="D6096" t="inlineStr">
        <is>
          <t>False</t>
        </is>
      </c>
      <c r="E6096" t="inlineStr">
        <is>
          <t>Bronze Plus Ensuite 46 wks 39 wks 32 wks 26 wks 27 wks 16 wks</t>
        </is>
      </c>
      <c r="F6096" t="inlineStr">
        <is>
          <t>ensuite</t>
        </is>
      </c>
      <c r="G6096" t="inlineStr">
        <is>
          <t>140.0</t>
        </is>
      </c>
      <c r="H6096" t="inlineStr"/>
      <c r="I6096" t="inlineStr">
        <is>
          <t>Limited Availability Bronze Plus Ensuite 46 wks 39 wks 32 wks 26 wks 27 wks 16 wks 12 wks  from  £140 pp/pw</t>
        </is>
      </c>
      <c r="J6096" t="inlineStr">
        <is>
          <t>https://prestigestudentliving.com/student-accommodation/glasgow/foundry-courtyard</t>
        </is>
      </c>
    </row>
    <row r="6097">
      <c r="A6097" t="inlineStr">
        <is>
          <t>2026-10-07T16:17:27+00:00</t>
        </is>
      </c>
      <c r="B6097" t="inlineStr">
        <is>
          <t>prestige_foundry_courtyard</t>
        </is>
      </c>
      <c r="C6097" t="inlineStr">
        <is>
          <t>Foundry Courtyard (Prestige)</t>
        </is>
      </c>
      <c r="D6097" t="inlineStr">
        <is>
          <t>False</t>
        </is>
      </c>
      <c r="E6097" t="inlineStr">
        <is>
          <t>Bronze Sky View Ensuite 46 wks 39 wks 34 wks 27 wks</t>
        </is>
      </c>
      <c r="F6097" t="inlineStr">
        <is>
          <t>ensuite</t>
        </is>
      </c>
      <c r="G6097" t="inlineStr">
        <is>
          <t>150.0</t>
        </is>
      </c>
      <c r="H6097" t="inlineStr"/>
      <c r="I6097" t="inlineStr">
        <is>
          <t>Limited Availability Bronze Sky View Ensuite 46 wks 39 wks 34 wks 27 wks 12 wks  from  £150 pp/pw</t>
        </is>
      </c>
      <c r="J6097" t="inlineStr">
        <is>
          <t>https://prestigestudentliving.com/student-accommodation/glasgow/foundry-courtyard</t>
        </is>
      </c>
    </row>
    <row r="6098">
      <c r="A6098" t="inlineStr">
        <is>
          <t>2026-10-07T16:17:27+00:00</t>
        </is>
      </c>
      <c r="B6098" t="inlineStr">
        <is>
          <t>prestige_foundry_courtyard</t>
        </is>
      </c>
      <c r="C6098" t="inlineStr">
        <is>
          <t>Foundry Courtyard (Prestige)</t>
        </is>
      </c>
      <c r="D6098" t="inlineStr">
        <is>
          <t>False</t>
        </is>
      </c>
      <c r="E6098" t="inlineStr">
        <is>
          <t>Silver Plus Ensuite 46 wks</t>
        </is>
      </c>
      <c r="F6098" t="inlineStr">
        <is>
          <t>ensuite</t>
        </is>
      </c>
      <c r="G6098" t="inlineStr">
        <is>
          <t>163.0</t>
        </is>
      </c>
      <c r="H6098" t="inlineStr"/>
      <c r="I6098" t="inlineStr">
        <is>
          <t>Limited Availability Silver Plus Ensuite 46 wks 39 wks  from  £163 pp/pw</t>
        </is>
      </c>
      <c r="J6098" t="inlineStr">
        <is>
          <t>https://prestigestudentliving.com/student-accommodation/glasgow/foundry-courtyard</t>
        </is>
      </c>
    </row>
    <row r="6099">
      <c r="A6099" t="inlineStr">
        <is>
          <t>2026-10-07T16:17:27+00:00</t>
        </is>
      </c>
      <c r="B6099" t="inlineStr">
        <is>
          <t>prestige_foundry_courtyard</t>
        </is>
      </c>
      <c r="C6099" t="inlineStr">
        <is>
          <t>Foundry Courtyard (Prestige)</t>
        </is>
      </c>
      <c r="D6099" t="inlineStr">
        <is>
          <t>False</t>
        </is>
      </c>
      <c r="E6099" t="inlineStr">
        <is>
          <t>Gold Ensuite</t>
        </is>
      </c>
      <c r="F6099" t="inlineStr">
        <is>
          <t>ensuite</t>
        </is>
      </c>
      <c r="G6099" t="inlineStr">
        <is>
          <t>165.0</t>
        </is>
      </c>
      <c r="H6099" t="inlineStr"/>
      <c r="I6099" t="inlineStr">
        <is>
          <t>Limited Availability Gold Ensuite 46 wks  from  £165 pp/pw</t>
        </is>
      </c>
      <c r="J6099" t="inlineStr">
        <is>
          <t>https://prestigestudentliving.com/student-accommodation/glasgow/foundry-courtyard</t>
        </is>
      </c>
    </row>
    <row r="6100">
      <c r="A6100" t="inlineStr">
        <is>
          <t>2026-10-07T16:17:27+00:00</t>
        </is>
      </c>
      <c r="B6100" t="inlineStr">
        <is>
          <t>prestige_foundry_courtyard</t>
        </is>
      </c>
      <c r="C6100" t="inlineStr">
        <is>
          <t>Foundry Courtyard (Prestige)</t>
        </is>
      </c>
      <c r="D6100" t="inlineStr">
        <is>
          <t>False</t>
        </is>
      </c>
      <c r="E6100" t="inlineStr">
        <is>
          <t>Silver Studio Plus 46 wks 39 wks 27 wks</t>
        </is>
      </c>
      <c r="F6100" t="inlineStr">
        <is>
          <t>studio</t>
        </is>
      </c>
      <c r="G6100" t="inlineStr">
        <is>
          <t>175.0</t>
        </is>
      </c>
      <c r="H6100" t="inlineStr"/>
      <c r="I6100" t="inlineStr">
        <is>
          <t>Limited Availability Silver Studio Plus 46 wks 39 wks 27 wks 12 wks  from  £175 pp/pw</t>
        </is>
      </c>
      <c r="J6100" t="inlineStr">
        <is>
          <t>https://prestigestudentliving.com/student-accommodation/glasgow/foundry-courtyard</t>
        </is>
      </c>
    </row>
    <row r="6101">
      <c r="A6101" t="inlineStr">
        <is>
          <t>2026-10-07T16:17:27+00:00</t>
        </is>
      </c>
      <c r="B6101" t="inlineStr">
        <is>
          <t>prestige_foundry_courtyard</t>
        </is>
      </c>
      <c r="C6101" t="inlineStr">
        <is>
          <t>Foundry Courtyard (Prestige)</t>
        </is>
      </c>
      <c r="D6101" t="inlineStr">
        <is>
          <t>False</t>
        </is>
      </c>
      <c r="E6101" t="inlineStr">
        <is>
          <t>Gold Studio 46 wks 39 wks 27 wks</t>
        </is>
      </c>
      <c r="F6101" t="inlineStr">
        <is>
          <t>studio</t>
        </is>
      </c>
      <c r="G6101" t="inlineStr">
        <is>
          <t>185.0</t>
        </is>
      </c>
      <c r="H6101" t="inlineStr"/>
      <c r="I6101" t="inlineStr">
        <is>
          <t>Limited Availability Gold Studio 46 wks 39 wks 27 wks 12 wks  from  £185 pp/pw</t>
        </is>
      </c>
      <c r="J6101" t="inlineStr">
        <is>
          <t>https://prestigestudentliving.com/student-accommodation/glasgow/foundry-courtyard</t>
        </is>
      </c>
    </row>
    <row r="6102">
      <c r="A6102" t="inlineStr">
        <is>
          <t>2026-10-07T16:17:27+00:00</t>
        </is>
      </c>
      <c r="B6102" t="inlineStr">
        <is>
          <t>canvas_boyce_house</t>
        </is>
      </c>
      <c r="C6102" t="inlineStr">
        <is>
          <t>Boyce House (Canvas)</t>
        </is>
      </c>
      <c r="D6102" t="inlineStr">
        <is>
          <t>False</t>
        </is>
      </c>
      <c r="E6102" t="inlineStr">
        <is>
          <t>GOLD EN SUITE</t>
        </is>
      </c>
      <c r="F6102" t="inlineStr">
        <is>
          <t>ensuite</t>
        </is>
      </c>
      <c r="G6102" t="inlineStr">
        <is>
          <t>187.0</t>
        </is>
      </c>
      <c r="H6102" t="inlineStr"/>
      <c r="I6102" t="inlineStr">
        <is>
          <t>Prices from £187£149.60 per week
Save £37.40</t>
        </is>
      </c>
      <c r="J6102" t="inlineStr">
        <is>
          <t>https://www.canvas-world.com/en/locations/united-kingdom/glasgow/boyce-house#rooms</t>
        </is>
      </c>
    </row>
    <row r="6103">
      <c r="A6103" t="inlineStr">
        <is>
          <t>2026-10-07T16:17:27+00:00</t>
        </is>
      </c>
      <c r="B6103" t="inlineStr">
        <is>
          <t>canvas_boyce_house</t>
        </is>
      </c>
      <c r="C6103" t="inlineStr">
        <is>
          <t>Boyce House (Canvas)</t>
        </is>
      </c>
      <c r="D6103" t="inlineStr">
        <is>
          <t>False</t>
        </is>
      </c>
      <c r="E6103" t="inlineStr">
        <is>
          <t>BRONZE EN SUITE</t>
        </is>
      </c>
      <c r="F6103" t="inlineStr">
        <is>
          <t>ensuite</t>
        </is>
      </c>
      <c r="G6103" t="inlineStr">
        <is>
          <t>172.0</t>
        </is>
      </c>
      <c r="H6103" t="inlineStr"/>
      <c r="I6103" t="inlineStr">
        <is>
          <t>Prices from £172£137.60 per week
Save £34.40</t>
        </is>
      </c>
      <c r="J6103" t="inlineStr">
        <is>
          <t>https://www.canvas-world.com/en/locations/united-kingdom/glasgow/boyce-house#rooms</t>
        </is>
      </c>
    </row>
    <row r="6104">
      <c r="A6104" t="inlineStr">
        <is>
          <t>2026-10-07T16:17:27+00:00</t>
        </is>
      </c>
      <c r="B6104" t="inlineStr">
        <is>
          <t>canvas_boyce_house</t>
        </is>
      </c>
      <c r="C6104" t="inlineStr">
        <is>
          <t>Boyce House (Canvas)</t>
        </is>
      </c>
      <c r="D6104" t="inlineStr">
        <is>
          <t>False</t>
        </is>
      </c>
      <c r="E6104" t="inlineStr">
        <is>
          <t>PLATINUM EN SUITE</t>
        </is>
      </c>
      <c r="F6104" t="inlineStr">
        <is>
          <t>ensuite</t>
        </is>
      </c>
      <c r="G6104" t="inlineStr">
        <is>
          <t>214.0</t>
        </is>
      </c>
      <c r="H6104" t="inlineStr"/>
      <c r="I6104" t="inlineStr">
        <is>
          <t>Prices from £214£171.20 per week
Save £42.80</t>
        </is>
      </c>
      <c r="J6104" t="inlineStr">
        <is>
          <t>https://www.canvas-world.com/en/locations/united-kingdom/glasgow/boyce-house#rooms</t>
        </is>
      </c>
    </row>
    <row r="6105">
      <c r="A6105" t="inlineStr">
        <is>
          <t>2026-10-07T16:17:27+00:00</t>
        </is>
      </c>
      <c r="B6105" t="inlineStr">
        <is>
          <t>canvas_boyce_house</t>
        </is>
      </c>
      <c r="C6105" t="inlineStr">
        <is>
          <t>Boyce House (Canvas)</t>
        </is>
      </c>
      <c r="D6105" t="inlineStr">
        <is>
          <t>False</t>
        </is>
      </c>
      <c r="E6105" t="inlineStr">
        <is>
          <t>SILVER EN SUITE</t>
        </is>
      </c>
      <c r="F6105" t="inlineStr">
        <is>
          <t>ensuite</t>
        </is>
      </c>
      <c r="G6105" t="inlineStr"/>
      <c r="H6105" t="inlineStr">
        <is>
          <t>SOLD OUT</t>
        </is>
      </c>
      <c r="I6105" t="inlineStr">
        <is>
          <t>SOLD OUT</t>
        </is>
      </c>
      <c r="J6105" t="inlineStr">
        <is>
          <t>https://www.canvas-world.com/en/locations/united-kingdom/glasgow/boyce-house#rooms</t>
        </is>
      </c>
    </row>
    <row r="6106">
      <c r="A6106" t="inlineStr">
        <is>
          <t>2026-10-07T16:17:27+00:00</t>
        </is>
      </c>
      <c r="B6106" t="inlineStr">
        <is>
          <t>canvas_boyce_house</t>
        </is>
      </c>
      <c r="C6106" t="inlineStr">
        <is>
          <t>Boyce House (Canvas)</t>
        </is>
      </c>
      <c r="D6106" t="inlineStr">
        <is>
          <t>False</t>
        </is>
      </c>
      <c r="E6106" t="inlineStr">
        <is>
          <t>PLATINUM STUDIO</t>
        </is>
      </c>
      <c r="F6106" t="inlineStr">
        <is>
          <t>studio</t>
        </is>
      </c>
      <c r="G6106" t="inlineStr">
        <is>
          <t>252.0</t>
        </is>
      </c>
      <c r="H6106" t="inlineStr"/>
      <c r="I6106" t="inlineStr">
        <is>
          <t>Prices from £252£201.60 per week
Save £50.40</t>
        </is>
      </c>
      <c r="J6106" t="inlineStr">
        <is>
          <t>https://www.canvas-world.com/en/locations/united-kingdom/glasgow/boyce-house#rooms</t>
        </is>
      </c>
    </row>
    <row r="6107">
      <c r="A6107" t="inlineStr">
        <is>
          <t>2026-10-07T16:17:27+00:00</t>
        </is>
      </c>
      <c r="B6107" t="inlineStr">
        <is>
          <t>canvas_boyce_house</t>
        </is>
      </c>
      <c r="C6107" t="inlineStr">
        <is>
          <t>Boyce House (Canvas)</t>
        </is>
      </c>
      <c r="D6107" t="inlineStr">
        <is>
          <t>False</t>
        </is>
      </c>
      <c r="E6107" t="inlineStr">
        <is>
          <t>GOLD STUDIO</t>
        </is>
      </c>
      <c r="F6107" t="inlineStr">
        <is>
          <t>studio</t>
        </is>
      </c>
      <c r="G6107" t="inlineStr">
        <is>
          <t>253.0</t>
        </is>
      </c>
      <c r="H6107" t="inlineStr"/>
      <c r="I6107" t="inlineStr">
        <is>
          <t>Prices from £253£202.40 per week
Save £50.60</t>
        </is>
      </c>
      <c r="J6107" t="inlineStr">
        <is>
          <t>https://www.canvas-world.com/en/locations/united-kingdom/glasgow/boyce-house#rooms</t>
        </is>
      </c>
    </row>
    <row r="6108">
      <c r="A6108" t="inlineStr">
        <is>
          <t>2026-10-07T16:17:27+00:00</t>
        </is>
      </c>
      <c r="B6108" t="inlineStr">
        <is>
          <t>canvas_boyce_house</t>
        </is>
      </c>
      <c r="C6108" t="inlineStr">
        <is>
          <t>Boyce House (Canvas)</t>
        </is>
      </c>
      <c r="D6108" t="inlineStr">
        <is>
          <t>False</t>
        </is>
      </c>
      <c r="E6108" t="inlineStr">
        <is>
          <t>SILVER STUDIO</t>
        </is>
      </c>
      <c r="F6108" t="inlineStr">
        <is>
          <t>studio</t>
        </is>
      </c>
      <c r="G6108" t="inlineStr">
        <is>
          <t>265.0</t>
        </is>
      </c>
      <c r="H6108" t="inlineStr"/>
      <c r="I6108" t="inlineStr">
        <is>
          <t>Prices from £265£212 per week
Save £53</t>
        </is>
      </c>
      <c r="J6108" t="inlineStr">
        <is>
          <t>https://www.canvas-world.com/en/locations/united-kingdom/glasgow/boyce-house#rooms</t>
        </is>
      </c>
    </row>
    <row r="6109">
      <c r="A6109" t="inlineStr">
        <is>
          <t>2026-10-08T15:21:28+00:00</t>
        </is>
      </c>
      <c r="B6109" t="inlineStr">
        <is>
          <t>student_roost_st_mungos_ensuite</t>
        </is>
      </c>
      <c r="C6109" t="inlineStr">
        <is>
          <t>St Mungo's (Student Roost - our own) - En-suite</t>
        </is>
      </c>
      <c r="D6109" t="inlineStr">
        <is>
          <t>True</t>
        </is>
      </c>
      <c r="E6109" t="inlineStr">
        <is>
          <t>En-suite bronze</t>
        </is>
      </c>
      <c r="F6109" t="inlineStr">
        <is>
          <t>ensuite</t>
        </is>
      </c>
      <c r="G6109" t="inlineStr">
        <is>
          <t>139.0</t>
        </is>
      </c>
      <c r="H6109" t="inlineStr"/>
      <c r="I6109" t="inlineStr">
        <is>
          <t>£139</t>
        </is>
      </c>
      <c r="J6109" t="inlineStr">
        <is>
          <t>https://www.studentroost.co.uk/locations/glasgow/st-mungos?modal=rooms-ensuite-st-mungos</t>
        </is>
      </c>
    </row>
    <row r="6110">
      <c r="A6110" t="inlineStr">
        <is>
          <t>2026-10-08T15:21:28+00:00</t>
        </is>
      </c>
      <c r="B6110" t="inlineStr">
        <is>
          <t>student_roost_st_mungos_ensuite</t>
        </is>
      </c>
      <c r="C6110" t="inlineStr">
        <is>
          <t>St Mungo's (Student Roost - our own) - En-suite</t>
        </is>
      </c>
      <c r="D6110" t="inlineStr">
        <is>
          <t>True</t>
        </is>
      </c>
      <c r="E6110" t="inlineStr">
        <is>
          <t>En-suite silver</t>
        </is>
      </c>
      <c r="F6110" t="inlineStr">
        <is>
          <t>ensuite</t>
        </is>
      </c>
      <c r="G6110" t="inlineStr">
        <is>
          <t>149.0</t>
        </is>
      </c>
      <c r="H6110" t="inlineStr"/>
      <c r="I6110" t="inlineStr">
        <is>
          <t>£149</t>
        </is>
      </c>
      <c r="J6110" t="inlineStr">
        <is>
          <t>https://www.studentroost.co.uk/locations/glasgow/st-mungos?modal=rooms-ensuite-st-mungos</t>
        </is>
      </c>
    </row>
    <row r="6111">
      <c r="A6111" t="inlineStr">
        <is>
          <t>2026-10-08T15:21:28+00:00</t>
        </is>
      </c>
      <c r="B6111" t="inlineStr">
        <is>
          <t>student_roost_st_mungos_ensuite</t>
        </is>
      </c>
      <c r="C6111" t="inlineStr">
        <is>
          <t>St Mungo's (Student Roost - our own) - En-suite</t>
        </is>
      </c>
      <c r="D6111" t="inlineStr">
        <is>
          <t>True</t>
        </is>
      </c>
      <c r="E6111" t="inlineStr">
        <is>
          <t>En-suite gold</t>
        </is>
      </c>
      <c r="F6111" t="inlineStr">
        <is>
          <t>ensuite</t>
        </is>
      </c>
      <c r="G6111" t="inlineStr">
        <is>
          <t>159.0</t>
        </is>
      </c>
      <c r="H6111" t="inlineStr"/>
      <c r="I6111" t="inlineStr">
        <is>
          <t>£159</t>
        </is>
      </c>
      <c r="J6111" t="inlineStr">
        <is>
          <t>https://www.studentroost.co.uk/locations/glasgow/st-mungos?modal=rooms-ensuite-st-mungos</t>
        </is>
      </c>
    </row>
    <row r="6112">
      <c r="A6112" t="inlineStr">
        <is>
          <t>2026-10-08T15:21:28+00:00</t>
        </is>
      </c>
      <c r="B6112" t="inlineStr">
        <is>
          <t>student_roost_st_mungos_studio</t>
        </is>
      </c>
      <c r="C6112" t="inlineStr">
        <is>
          <t>St Mungo's (Student Roost - our own) - Studio</t>
        </is>
      </c>
      <c r="D6112" t="inlineStr">
        <is>
          <t>True</t>
        </is>
      </c>
      <c r="E6112" t="inlineStr">
        <is>
          <t>Studio silver</t>
        </is>
      </c>
      <c r="F6112" t="inlineStr">
        <is>
          <t>studio</t>
        </is>
      </c>
      <c r="G6112" t="inlineStr">
        <is>
          <t>209.0</t>
        </is>
      </c>
      <c r="H6112" t="inlineStr"/>
      <c r="I6112" t="inlineStr">
        <is>
          <t>£209</t>
        </is>
      </c>
      <c r="J6112" t="inlineStr">
        <is>
          <t>https://www.studentroost.co.uk/locations/glasgow/st-mungos?modal=rooms-studio-st-mungos</t>
        </is>
      </c>
    </row>
    <row r="6113">
      <c r="A6113" t="inlineStr">
        <is>
          <t>2026-10-08T15:21:28+00:00</t>
        </is>
      </c>
      <c r="B6113" t="inlineStr">
        <is>
          <t>student_roost_st_mungos_studio</t>
        </is>
      </c>
      <c r="C6113" t="inlineStr">
        <is>
          <t>St Mungo's (Student Roost - our own) - Studio</t>
        </is>
      </c>
      <c r="D6113" t="inlineStr">
        <is>
          <t>True</t>
        </is>
      </c>
      <c r="E6113" t="inlineStr">
        <is>
          <t>Studio gold</t>
        </is>
      </c>
      <c r="F6113" t="inlineStr">
        <is>
          <t>studio</t>
        </is>
      </c>
      <c r="G6113" t="inlineStr">
        <is>
          <t>205.0</t>
        </is>
      </c>
      <c r="H6113" t="inlineStr"/>
      <c r="I6113" t="inlineStr">
        <is>
          <t>£205</t>
        </is>
      </c>
      <c r="J6113" t="inlineStr">
        <is>
          <t>https://www.studentroost.co.uk/locations/glasgow/st-mungos?modal=rooms-studio-st-mungos</t>
        </is>
      </c>
    </row>
    <row r="6114">
      <c r="A6114" t="inlineStr">
        <is>
          <t>2026-10-08T15:21:28+00:00</t>
        </is>
      </c>
      <c r="B6114" t="inlineStr">
        <is>
          <t>student_roost_st_mungos_studio</t>
        </is>
      </c>
      <c r="C6114" t="inlineStr">
        <is>
          <t>St Mungo's (Student Roost - our own) - Studio</t>
        </is>
      </c>
      <c r="D6114" t="inlineStr">
        <is>
          <t>True</t>
        </is>
      </c>
      <c r="E6114" t="inlineStr">
        <is>
          <t>Studio</t>
        </is>
      </c>
      <c r="F6114" t="inlineStr">
        <is>
          <t>studio</t>
        </is>
      </c>
      <c r="G6114" t="inlineStr">
        <is>
          <t>209.0</t>
        </is>
      </c>
      <c r="H6114" t="inlineStr"/>
      <c r="I6114" t="inlineStr">
        <is>
          <t>£209</t>
        </is>
      </c>
      <c r="J6114" t="inlineStr">
        <is>
          <t>https://www.studentroost.co.uk/locations/glasgow/st-mungos?modal=rooms-studio-st-mungos</t>
        </is>
      </c>
    </row>
    <row r="6115">
      <c r="A6115" t="inlineStr">
        <is>
          <t>2026-10-08T15:21:28+00:00</t>
        </is>
      </c>
      <c r="B6115" t="inlineStr">
        <is>
          <t>student_roost_st_mungos_studio</t>
        </is>
      </c>
      <c r="C6115" t="inlineStr">
        <is>
          <t>St Mungo's (Student Roost - our own) - Studio</t>
        </is>
      </c>
      <c r="D6115" t="inlineStr">
        <is>
          <t>True</t>
        </is>
      </c>
      <c r="E6115" t="inlineStr">
        <is>
          <t>Studio bronze</t>
        </is>
      </c>
      <c r="F6115" t="inlineStr">
        <is>
          <t>studio</t>
        </is>
      </c>
      <c r="G6115" t="inlineStr">
        <is>
          <t>211.0</t>
        </is>
      </c>
      <c r="H6115" t="inlineStr"/>
      <c r="I6115" t="inlineStr">
        <is>
          <t>£211</t>
        </is>
      </c>
      <c r="J6115" t="inlineStr">
        <is>
          <t>https://www.studentroost.co.uk/locations/glasgow/st-mungos?modal=rooms-studio-st-mungos</t>
        </is>
      </c>
    </row>
    <row r="6116">
      <c r="A6116" t="inlineStr">
        <is>
          <t>2026-10-08T15:21:28+00:00</t>
        </is>
      </c>
      <c r="B6116" t="inlineStr">
        <is>
          <t>student_roost_st_mungos_studio</t>
        </is>
      </c>
      <c r="C6116" t="inlineStr">
        <is>
          <t>St Mungo's (Student Roost - our own) - Studio</t>
        </is>
      </c>
      <c r="D6116" t="inlineStr">
        <is>
          <t>True</t>
        </is>
      </c>
      <c r="E6116" t="inlineStr">
        <is>
          <t>Studio platinum</t>
        </is>
      </c>
      <c r="F6116" t="inlineStr">
        <is>
          <t>studio</t>
        </is>
      </c>
      <c r="G6116" t="inlineStr">
        <is>
          <t>225.0</t>
        </is>
      </c>
      <c r="H6116" t="inlineStr"/>
      <c r="I6116" t="inlineStr">
        <is>
          <t>£225</t>
        </is>
      </c>
      <c r="J6116" t="inlineStr">
        <is>
          <t>https://www.studentroost.co.uk/locations/glasgow/st-mungos?modal=rooms-studio-st-mungos</t>
        </is>
      </c>
    </row>
    <row r="6117">
      <c r="A6117" t="inlineStr">
        <is>
          <t>2026-10-08T15:21:28+00:00</t>
        </is>
      </c>
      <c r="B6117" t="inlineStr">
        <is>
          <t>abodus_st_james</t>
        </is>
      </c>
      <c r="C6117" t="inlineStr">
        <is>
          <t>St James (Abodus)</t>
        </is>
      </c>
      <c r="D6117" t="inlineStr">
        <is>
          <t>False</t>
        </is>
      </c>
      <c r="E6117" t="inlineStr">
        <is>
          <t>Classic En-suite</t>
        </is>
      </c>
      <c r="F6117" t="inlineStr">
        <is>
          <t>ensuite</t>
        </is>
      </c>
      <c r="G6117" t="inlineStr">
        <is>
          <t>135.0</t>
        </is>
      </c>
      <c r="H6117" t="inlineStr"/>
      <c r="I6117" t="inlineStr">
        <is>
          <t>Available | Classic En-suite | Floors 1-6, shared kitchen, 13m² space, 7 bed Flats. | Prices from: £135.00 P/W | View Room</t>
        </is>
      </c>
      <c r="J6117" t="inlineStr">
        <is>
          <t>https://abodusstudents.com/accommodation/st-james-glasgow#the-rooms</t>
        </is>
      </c>
    </row>
    <row r="6118">
      <c r="A6118" t="inlineStr">
        <is>
          <t>2026-10-08T15:21:28+00:00</t>
        </is>
      </c>
      <c r="B6118" t="inlineStr">
        <is>
          <t>abodus_st_james</t>
        </is>
      </c>
      <c r="C6118" t="inlineStr">
        <is>
          <t>St James (Abodus)</t>
        </is>
      </c>
      <c r="D6118" t="inlineStr">
        <is>
          <t>False</t>
        </is>
      </c>
      <c r="E6118" t="inlineStr">
        <is>
          <t>Premium En-suite</t>
        </is>
      </c>
      <c r="F6118" t="inlineStr">
        <is>
          <t>ensuite</t>
        </is>
      </c>
      <c r="G6118" t="inlineStr">
        <is>
          <t>145.0</t>
        </is>
      </c>
      <c r="H6118" t="inlineStr"/>
      <c r="I6118" t="inlineStr">
        <is>
          <t>Available | Premium En-suite | Upper-floor en-suite, shared kitchen, private bathroom, 13m², 7 Bed Flats. | Prices from: £145.00 P/W | View Room</t>
        </is>
      </c>
      <c r="J6118" t="inlineStr">
        <is>
          <t>https://abodusstudents.com/accommodation/st-james-glasgow#the-rooms</t>
        </is>
      </c>
    </row>
    <row r="6119">
      <c r="A6119" t="inlineStr">
        <is>
          <t>2026-10-08T15:21:28+00:00</t>
        </is>
      </c>
      <c r="B6119" t="inlineStr">
        <is>
          <t>abodus_st_james</t>
        </is>
      </c>
      <c r="C6119" t="inlineStr">
        <is>
          <t>St James (Abodus)</t>
        </is>
      </c>
      <c r="D6119" t="inlineStr">
        <is>
          <t>False</t>
        </is>
      </c>
      <c r="E6119" t="inlineStr">
        <is>
          <t>Classic Studio</t>
        </is>
      </c>
      <c r="F6119" t="inlineStr">
        <is>
          <t>studio</t>
        </is>
      </c>
      <c r="G6119" t="inlineStr">
        <is>
          <t>170.0</t>
        </is>
      </c>
      <c r="H6119" t="inlineStr"/>
      <c r="I6119" t="inlineStr">
        <is>
          <t>Available | Classic Studio | Private kitchen and bathroom, floors 1-6, 16.7–17.8m². | Prices from: £170.00 P/W | View Room</t>
        </is>
      </c>
      <c r="J6119" t="inlineStr">
        <is>
          <t>https://abodusstudents.com/accommodation/st-james-glasgow#the-rooms</t>
        </is>
      </c>
    </row>
    <row r="6120">
      <c r="A6120" t="inlineStr">
        <is>
          <t>2026-10-08T15:21:28+00:00</t>
        </is>
      </c>
      <c r="B6120" t="inlineStr">
        <is>
          <t>abodus_st_james</t>
        </is>
      </c>
      <c r="C6120" t="inlineStr">
        <is>
          <t>St James (Abodus)</t>
        </is>
      </c>
      <c r="D6120" t="inlineStr">
        <is>
          <t>False</t>
        </is>
      </c>
      <c r="E6120" t="inlineStr">
        <is>
          <t>Premium Studio</t>
        </is>
      </c>
      <c r="F6120" t="inlineStr">
        <is>
          <t>studio</t>
        </is>
      </c>
      <c r="G6120" t="inlineStr">
        <is>
          <t>180.0</t>
        </is>
      </c>
      <c r="H6120" t="inlineStr"/>
      <c r="I6120" t="inlineStr">
        <is>
          <t>Available | Premium Studio | Private kitchen and bathroom, floors 1-6, up to 19m². | Prices from: £180.00 P/W | View Room</t>
        </is>
      </c>
      <c r="J6120" t="inlineStr">
        <is>
          <t>https://abodusstudents.com/accommodation/st-james-glasgow#the-rooms</t>
        </is>
      </c>
    </row>
    <row r="6121">
      <c r="A6121" t="inlineStr">
        <is>
          <t>2026-10-08T15:21:28+00:00</t>
        </is>
      </c>
      <c r="B6121" t="inlineStr">
        <is>
          <t>abodus_st_james</t>
        </is>
      </c>
      <c r="C6121" t="inlineStr">
        <is>
          <t>St James (Abodus)</t>
        </is>
      </c>
      <c r="D6121" t="inlineStr">
        <is>
          <t>False</t>
        </is>
      </c>
      <c r="E6121" t="inlineStr">
        <is>
          <t>Superior Studio</t>
        </is>
      </c>
      <c r="F6121" t="inlineStr">
        <is>
          <t>studio</t>
        </is>
      </c>
      <c r="G6121" t="inlineStr">
        <is>
          <t>200.0</t>
        </is>
      </c>
      <c r="H6121" t="inlineStr"/>
      <c r="I6121" t="inlineStr">
        <is>
          <t>Limited Availability | Superior Studio | Private kitchen and bathroom, floors 1-6, 25m² | Prices from: £200.00 P/W | View Room</t>
        </is>
      </c>
      <c r="J6121" t="inlineStr">
        <is>
          <t>https://abodusstudents.com/accommodation/st-james-glasgow#the-rooms</t>
        </is>
      </c>
    </row>
    <row r="6122">
      <c r="A6122" t="inlineStr">
        <is>
          <t>2026-10-08T15:21:28+00:00</t>
        </is>
      </c>
      <c r="B6122" t="inlineStr">
        <is>
          <t>prestige_foundry_courtyard</t>
        </is>
      </c>
      <c r="C6122" t="inlineStr">
        <is>
          <t>Foundry Courtyard (Prestige)</t>
        </is>
      </c>
      <c r="D6122" t="inlineStr">
        <is>
          <t>False</t>
        </is>
      </c>
      <c r="E6122" t="inlineStr">
        <is>
          <t>Bronze Ensuite</t>
        </is>
      </c>
      <c r="F6122" t="inlineStr">
        <is>
          <t>ensuite</t>
        </is>
      </c>
      <c r="G6122" t="inlineStr">
        <is>
          <t>138.0</t>
        </is>
      </c>
      <c r="H6122" t="inlineStr"/>
      <c r="I6122" t="inlineStr">
        <is>
          <t>Limited Availability Bronze Ensuite 46 wks  from  £138 pp/pw</t>
        </is>
      </c>
      <c r="J6122" t="inlineStr">
        <is>
          <t>https://prestigestudentliving.com/student-accommodation/glasgow/foundry-courtyard</t>
        </is>
      </c>
    </row>
    <row r="6123">
      <c r="A6123" t="inlineStr">
        <is>
          <t>2026-10-08T15:21:28+00:00</t>
        </is>
      </c>
      <c r="B6123" t="inlineStr">
        <is>
          <t>prestige_foundry_courtyard</t>
        </is>
      </c>
      <c r="C6123" t="inlineStr">
        <is>
          <t>Foundry Courtyard (Prestige)</t>
        </is>
      </c>
      <c r="D6123" t="inlineStr">
        <is>
          <t>False</t>
        </is>
      </c>
      <c r="E6123" t="inlineStr">
        <is>
          <t>Bronze Plus Ensuite 46 wks 39 wks 32 wks 26 wks 27 wks 16 wks</t>
        </is>
      </c>
      <c r="F6123" t="inlineStr">
        <is>
          <t>ensuite</t>
        </is>
      </c>
      <c r="G6123" t="inlineStr">
        <is>
          <t>140.0</t>
        </is>
      </c>
      <c r="H6123" t="inlineStr"/>
      <c r="I6123" t="inlineStr">
        <is>
          <t>Limited Availability Bronze Plus Ensuite 46 wks 39 wks 32 wks 26 wks 27 wks 16 wks 12 wks  from  £140 pp/pw</t>
        </is>
      </c>
      <c r="J6123" t="inlineStr">
        <is>
          <t>https://prestigestudentliving.com/student-accommodation/glasgow/foundry-courtyard</t>
        </is>
      </c>
    </row>
    <row r="6124">
      <c r="A6124" t="inlineStr">
        <is>
          <t>2026-10-08T15:21:28+00:00</t>
        </is>
      </c>
      <c r="B6124" t="inlineStr">
        <is>
          <t>prestige_foundry_courtyard</t>
        </is>
      </c>
      <c r="C6124" t="inlineStr">
        <is>
          <t>Foundry Courtyard (Prestige)</t>
        </is>
      </c>
      <c r="D6124" t="inlineStr">
        <is>
          <t>False</t>
        </is>
      </c>
      <c r="E6124" t="inlineStr">
        <is>
          <t>Bronze Sky View Ensuite 46 wks 39 wks 34 wks 27 wks</t>
        </is>
      </c>
      <c r="F6124" t="inlineStr">
        <is>
          <t>ensuite</t>
        </is>
      </c>
      <c r="G6124" t="inlineStr">
        <is>
          <t>150.0</t>
        </is>
      </c>
      <c r="H6124" t="inlineStr"/>
      <c r="I6124" t="inlineStr">
        <is>
          <t>Limited Availability Bronze Sky View Ensuite 46 wks 39 wks 34 wks 27 wks 12 wks  from  £150 pp/pw</t>
        </is>
      </c>
      <c r="J6124" t="inlineStr">
        <is>
          <t>https://prestigestudentliving.com/student-accommodation/glasgow/foundry-courtyard</t>
        </is>
      </c>
    </row>
    <row r="6125">
      <c r="A6125" t="inlineStr">
        <is>
          <t>2026-10-08T15:21:28+00:00</t>
        </is>
      </c>
      <c r="B6125" t="inlineStr">
        <is>
          <t>prestige_foundry_courtyard</t>
        </is>
      </c>
      <c r="C6125" t="inlineStr">
        <is>
          <t>Foundry Courtyard (Prestige)</t>
        </is>
      </c>
      <c r="D6125" t="inlineStr">
        <is>
          <t>False</t>
        </is>
      </c>
      <c r="E6125" t="inlineStr">
        <is>
          <t>Silver Plus Ensuite 46 wks</t>
        </is>
      </c>
      <c r="F6125" t="inlineStr">
        <is>
          <t>ensuite</t>
        </is>
      </c>
      <c r="G6125" t="inlineStr">
        <is>
          <t>163.0</t>
        </is>
      </c>
      <c r="H6125" t="inlineStr"/>
      <c r="I6125" t="inlineStr">
        <is>
          <t>Limited Availability Silver Plus Ensuite 46 wks 39 wks  from  £163 pp/pw</t>
        </is>
      </c>
      <c r="J6125" t="inlineStr">
        <is>
          <t>https://prestigestudentliving.com/student-accommodation/glasgow/foundry-courtyard</t>
        </is>
      </c>
    </row>
    <row r="6126">
      <c r="A6126" t="inlineStr">
        <is>
          <t>2026-10-08T15:21:28+00:00</t>
        </is>
      </c>
      <c r="B6126" t="inlineStr">
        <is>
          <t>prestige_foundry_courtyard</t>
        </is>
      </c>
      <c r="C6126" t="inlineStr">
        <is>
          <t>Foundry Courtyard (Prestige)</t>
        </is>
      </c>
      <c r="D6126" t="inlineStr">
        <is>
          <t>False</t>
        </is>
      </c>
      <c r="E6126" t="inlineStr">
        <is>
          <t>Gold Ensuite</t>
        </is>
      </c>
      <c r="F6126" t="inlineStr">
        <is>
          <t>ensuite</t>
        </is>
      </c>
      <c r="G6126" t="inlineStr">
        <is>
          <t>165.0</t>
        </is>
      </c>
      <c r="H6126" t="inlineStr"/>
      <c r="I6126" t="inlineStr">
        <is>
          <t>Limited Availability Gold Ensuite 46 wks  from  £165 pp/pw</t>
        </is>
      </c>
      <c r="J6126" t="inlineStr">
        <is>
          <t>https://prestigestudentliving.com/student-accommodation/glasgow/foundry-courtyard</t>
        </is>
      </c>
    </row>
    <row r="6127">
      <c r="A6127" t="inlineStr">
        <is>
          <t>2026-10-08T15:21:28+00:00</t>
        </is>
      </c>
      <c r="B6127" t="inlineStr">
        <is>
          <t>prestige_foundry_courtyard</t>
        </is>
      </c>
      <c r="C6127" t="inlineStr">
        <is>
          <t>Foundry Courtyard (Prestige)</t>
        </is>
      </c>
      <c r="D6127" t="inlineStr">
        <is>
          <t>False</t>
        </is>
      </c>
      <c r="E6127" t="inlineStr">
        <is>
          <t>Silver Studio Plus 46 wks 39 wks 27 wks</t>
        </is>
      </c>
      <c r="F6127" t="inlineStr">
        <is>
          <t>studio</t>
        </is>
      </c>
      <c r="G6127" t="inlineStr">
        <is>
          <t>175.0</t>
        </is>
      </c>
      <c r="H6127" t="inlineStr"/>
      <c r="I6127" t="inlineStr">
        <is>
          <t>Limited Availability Silver Studio Plus 46 wks 39 wks 27 wks 12 wks  from  £175 pp/pw</t>
        </is>
      </c>
      <c r="J6127" t="inlineStr">
        <is>
          <t>https://prestigestudentliving.com/student-accommodation/glasgow/foundry-courtyard</t>
        </is>
      </c>
    </row>
    <row r="6128">
      <c r="A6128" t="inlineStr">
        <is>
          <t>2026-10-08T15:21:28+00:00</t>
        </is>
      </c>
      <c r="B6128" t="inlineStr">
        <is>
          <t>prestige_foundry_courtyard</t>
        </is>
      </c>
      <c r="C6128" t="inlineStr">
        <is>
          <t>Foundry Courtyard (Prestige)</t>
        </is>
      </c>
      <c r="D6128" t="inlineStr">
        <is>
          <t>False</t>
        </is>
      </c>
      <c r="E6128" t="inlineStr">
        <is>
          <t>Gold Studio 46 wks 39 wks 27 wks</t>
        </is>
      </c>
      <c r="F6128" t="inlineStr">
        <is>
          <t>studio</t>
        </is>
      </c>
      <c r="G6128" t="inlineStr">
        <is>
          <t>185.0</t>
        </is>
      </c>
      <c r="H6128" t="inlineStr"/>
      <c r="I6128" t="inlineStr">
        <is>
          <t>Limited Availability Gold Studio 46 wks 39 wks 27 wks 12 wks  from  £185 pp/pw</t>
        </is>
      </c>
      <c r="J6128" t="inlineStr">
        <is>
          <t>https://prestigestudentliving.com/student-accommodation/glasgow/foundry-courtyard</t>
        </is>
      </c>
    </row>
    <row r="6129">
      <c r="A6129" t="inlineStr">
        <is>
          <t>2026-10-08T15:21:28+00:00</t>
        </is>
      </c>
      <c r="B6129" t="inlineStr">
        <is>
          <t>canvas_boyce_house</t>
        </is>
      </c>
      <c r="C6129" t="inlineStr">
        <is>
          <t>Boyce House (Canvas)</t>
        </is>
      </c>
      <c r="D6129" t="inlineStr">
        <is>
          <t>False</t>
        </is>
      </c>
      <c r="E6129" t="inlineStr">
        <is>
          <t>GOLD EN SUITE</t>
        </is>
      </c>
      <c r="F6129" t="inlineStr">
        <is>
          <t>ensuite</t>
        </is>
      </c>
      <c r="G6129" t="inlineStr">
        <is>
          <t>187.0</t>
        </is>
      </c>
      <c r="H6129" t="inlineStr"/>
      <c r="I6129" t="inlineStr">
        <is>
          <t>Prices from £187£149.60 per week
Save £37.40</t>
        </is>
      </c>
      <c r="J6129" t="inlineStr">
        <is>
          <t>https://www.canvas-world.com/en/locations/united-kingdom/glasgow/boyce-house#rooms</t>
        </is>
      </c>
    </row>
    <row r="6130">
      <c r="A6130" t="inlineStr">
        <is>
          <t>2026-10-08T15:21:28+00:00</t>
        </is>
      </c>
      <c r="B6130" t="inlineStr">
        <is>
          <t>canvas_boyce_house</t>
        </is>
      </c>
      <c r="C6130" t="inlineStr">
        <is>
          <t>Boyce House (Canvas)</t>
        </is>
      </c>
      <c r="D6130" t="inlineStr">
        <is>
          <t>False</t>
        </is>
      </c>
      <c r="E6130" t="inlineStr">
        <is>
          <t>BRONZE EN SUITE</t>
        </is>
      </c>
      <c r="F6130" t="inlineStr">
        <is>
          <t>ensuite</t>
        </is>
      </c>
      <c r="G6130" t="inlineStr">
        <is>
          <t>172.0</t>
        </is>
      </c>
      <c r="H6130" t="inlineStr"/>
      <c r="I6130" t="inlineStr">
        <is>
          <t>Prices from £172£137.60 per week
Save £34.40</t>
        </is>
      </c>
      <c r="J6130" t="inlineStr">
        <is>
          <t>https://www.canvas-world.com/en/locations/united-kingdom/glasgow/boyce-house#rooms</t>
        </is>
      </c>
    </row>
    <row r="6131">
      <c r="A6131" t="inlineStr">
        <is>
          <t>2026-10-08T15:21:28+00:00</t>
        </is>
      </c>
      <c r="B6131" t="inlineStr">
        <is>
          <t>canvas_boyce_house</t>
        </is>
      </c>
      <c r="C6131" t="inlineStr">
        <is>
          <t>Boyce House (Canvas)</t>
        </is>
      </c>
      <c r="D6131" t="inlineStr">
        <is>
          <t>False</t>
        </is>
      </c>
      <c r="E6131" t="inlineStr">
        <is>
          <t>PLATINUM EN SUITE</t>
        </is>
      </c>
      <c r="F6131" t="inlineStr">
        <is>
          <t>ensuite</t>
        </is>
      </c>
      <c r="G6131" t="inlineStr">
        <is>
          <t>214.0</t>
        </is>
      </c>
      <c r="H6131" t="inlineStr"/>
      <c r="I6131" t="inlineStr">
        <is>
          <t>Prices from £214£171.20 per week
Save £42.80</t>
        </is>
      </c>
      <c r="J6131" t="inlineStr">
        <is>
          <t>https://www.canvas-world.com/en/locations/united-kingdom/glasgow/boyce-house#rooms</t>
        </is>
      </c>
    </row>
    <row r="6132">
      <c r="A6132" t="inlineStr">
        <is>
          <t>2026-10-08T15:21:28+00:00</t>
        </is>
      </c>
      <c r="B6132" t="inlineStr">
        <is>
          <t>canvas_boyce_house</t>
        </is>
      </c>
      <c r="C6132" t="inlineStr">
        <is>
          <t>Boyce House (Canvas)</t>
        </is>
      </c>
      <c r="D6132" t="inlineStr">
        <is>
          <t>False</t>
        </is>
      </c>
      <c r="E6132" t="inlineStr">
        <is>
          <t>SILVER EN SUITE</t>
        </is>
      </c>
      <c r="F6132" t="inlineStr">
        <is>
          <t>ensuite</t>
        </is>
      </c>
      <c r="G6132" t="inlineStr"/>
      <c r="H6132" t="inlineStr">
        <is>
          <t>SOLD OUT</t>
        </is>
      </c>
      <c r="I6132" t="inlineStr">
        <is>
          <t>SOLD OUT</t>
        </is>
      </c>
      <c r="J6132" t="inlineStr">
        <is>
          <t>https://www.canvas-world.com/en/locations/united-kingdom/glasgow/boyce-house#rooms</t>
        </is>
      </c>
    </row>
    <row r="6133">
      <c r="A6133" t="inlineStr">
        <is>
          <t>2026-10-08T15:21:28+00:00</t>
        </is>
      </c>
      <c r="B6133" t="inlineStr">
        <is>
          <t>canvas_boyce_house</t>
        </is>
      </c>
      <c r="C6133" t="inlineStr">
        <is>
          <t>Boyce House (Canvas)</t>
        </is>
      </c>
      <c r="D6133" t="inlineStr">
        <is>
          <t>False</t>
        </is>
      </c>
      <c r="E6133" t="inlineStr">
        <is>
          <t>PLATINUM STUDIO</t>
        </is>
      </c>
      <c r="F6133" t="inlineStr">
        <is>
          <t>studio</t>
        </is>
      </c>
      <c r="G6133" t="inlineStr">
        <is>
          <t>252.0</t>
        </is>
      </c>
      <c r="H6133" t="inlineStr"/>
      <c r="I6133" t="inlineStr">
        <is>
          <t>Prices from £252£201.60 per week
Save £50.40</t>
        </is>
      </c>
      <c r="J6133" t="inlineStr">
        <is>
          <t>https://www.canvas-world.com/en/locations/united-kingdom/glasgow/boyce-house#rooms</t>
        </is>
      </c>
    </row>
    <row r="6134">
      <c r="A6134" t="inlineStr">
        <is>
          <t>2026-10-08T15:21:28+00:00</t>
        </is>
      </c>
      <c r="B6134" t="inlineStr">
        <is>
          <t>canvas_boyce_house</t>
        </is>
      </c>
      <c r="C6134" t="inlineStr">
        <is>
          <t>Boyce House (Canvas)</t>
        </is>
      </c>
      <c r="D6134" t="inlineStr">
        <is>
          <t>False</t>
        </is>
      </c>
      <c r="E6134" t="inlineStr">
        <is>
          <t>GOLD STUDIO</t>
        </is>
      </c>
      <c r="F6134" t="inlineStr">
        <is>
          <t>studio</t>
        </is>
      </c>
      <c r="G6134" t="inlineStr">
        <is>
          <t>253.0</t>
        </is>
      </c>
      <c r="H6134" t="inlineStr"/>
      <c r="I6134" t="inlineStr">
        <is>
          <t>Prices from £253£202.40 per week
Save £50.60</t>
        </is>
      </c>
      <c r="J6134" t="inlineStr">
        <is>
          <t>https://www.canvas-world.com/en/locations/united-kingdom/glasgow/boyce-house#rooms</t>
        </is>
      </c>
    </row>
    <row r="6135">
      <c r="A6135" t="inlineStr">
        <is>
          <t>2026-10-08T15:21:28+00:00</t>
        </is>
      </c>
      <c r="B6135" t="inlineStr">
        <is>
          <t>canvas_boyce_house</t>
        </is>
      </c>
      <c r="C6135" t="inlineStr">
        <is>
          <t>Boyce House (Canvas)</t>
        </is>
      </c>
      <c r="D6135" t="inlineStr">
        <is>
          <t>False</t>
        </is>
      </c>
      <c r="E6135" t="inlineStr">
        <is>
          <t>SILVER STUDIO</t>
        </is>
      </c>
      <c r="F6135" t="inlineStr">
        <is>
          <t>studio</t>
        </is>
      </c>
      <c r="G6135" t="inlineStr">
        <is>
          <t>265.0</t>
        </is>
      </c>
      <c r="H6135" t="inlineStr"/>
      <c r="I6135" t="inlineStr">
        <is>
          <t>Prices from £265£212 per week
Save £53</t>
        </is>
      </c>
      <c r="J6135" t="inlineStr">
        <is>
          <t>https://www.canvas-world.com/en/locations/united-kingdom/glasgow/boyce-house#rooms</t>
        </is>
      </c>
    </row>
    <row r="6136">
      <c r="A6136" t="inlineStr">
        <is>
          <t>2026-10-08T16:19:13+00:00</t>
        </is>
      </c>
      <c r="B6136" t="inlineStr">
        <is>
          <t>student_roost_st_mungos_ensuite</t>
        </is>
      </c>
      <c r="C6136" t="inlineStr">
        <is>
          <t>St Mungo's (Student Roost - our own) - En-suite</t>
        </is>
      </c>
      <c r="D6136" t="inlineStr">
        <is>
          <t>True</t>
        </is>
      </c>
      <c r="E6136" t="inlineStr">
        <is>
          <t>En-suite bronze</t>
        </is>
      </c>
      <c r="F6136" t="inlineStr">
        <is>
          <t>ensuite</t>
        </is>
      </c>
      <c r="G6136" t="inlineStr">
        <is>
          <t>139.0</t>
        </is>
      </c>
      <c r="H6136" t="inlineStr"/>
      <c r="I6136" t="inlineStr">
        <is>
          <t>£139</t>
        </is>
      </c>
      <c r="J6136" t="inlineStr">
        <is>
          <t>https://www.studentroost.co.uk/locations/glasgow/st-mungos?modal=rooms-ensuite-st-mungos</t>
        </is>
      </c>
    </row>
    <row r="6137">
      <c r="A6137" t="inlineStr">
        <is>
          <t>2026-10-08T16:19:13+00:00</t>
        </is>
      </c>
      <c r="B6137" t="inlineStr">
        <is>
          <t>student_roost_st_mungos_ensuite</t>
        </is>
      </c>
      <c r="C6137" t="inlineStr">
        <is>
          <t>St Mungo's (Student Roost - our own) - En-suite</t>
        </is>
      </c>
      <c r="D6137" t="inlineStr">
        <is>
          <t>True</t>
        </is>
      </c>
      <c r="E6137" t="inlineStr">
        <is>
          <t>En-suite silver</t>
        </is>
      </c>
      <c r="F6137" t="inlineStr">
        <is>
          <t>ensuite</t>
        </is>
      </c>
      <c r="G6137" t="inlineStr">
        <is>
          <t>149.0</t>
        </is>
      </c>
      <c r="H6137" t="inlineStr"/>
      <c r="I6137" t="inlineStr">
        <is>
          <t>£149</t>
        </is>
      </c>
      <c r="J6137" t="inlineStr">
        <is>
          <t>https://www.studentroost.co.uk/locations/glasgow/st-mungos?modal=rooms-ensuite-st-mungos</t>
        </is>
      </c>
    </row>
    <row r="6138">
      <c r="A6138" t="inlineStr">
        <is>
          <t>2026-10-08T16:19:13+00:00</t>
        </is>
      </c>
      <c r="B6138" t="inlineStr">
        <is>
          <t>student_roost_st_mungos_ensuite</t>
        </is>
      </c>
      <c r="C6138" t="inlineStr">
        <is>
          <t>St Mungo's (Student Roost - our own) - En-suite</t>
        </is>
      </c>
      <c r="D6138" t="inlineStr">
        <is>
          <t>True</t>
        </is>
      </c>
      <c r="E6138" t="inlineStr">
        <is>
          <t>En-suite gold</t>
        </is>
      </c>
      <c r="F6138" t="inlineStr">
        <is>
          <t>ensuite</t>
        </is>
      </c>
      <c r="G6138" t="inlineStr">
        <is>
          <t>159.0</t>
        </is>
      </c>
      <c r="H6138" t="inlineStr"/>
      <c r="I6138" t="inlineStr">
        <is>
          <t>£159</t>
        </is>
      </c>
      <c r="J6138" t="inlineStr">
        <is>
          <t>https://www.studentroost.co.uk/locations/glasgow/st-mungos?modal=rooms-ensuite-st-mungos</t>
        </is>
      </c>
    </row>
    <row r="6139">
      <c r="A6139" t="inlineStr">
        <is>
          <t>2026-10-08T16:19:13+00:00</t>
        </is>
      </c>
      <c r="B6139" t="inlineStr">
        <is>
          <t>student_roost_st_mungos_studio</t>
        </is>
      </c>
      <c r="C6139" t="inlineStr">
        <is>
          <t>St Mungo's (Student Roost - our own) - Studio</t>
        </is>
      </c>
      <c r="D6139" t="inlineStr">
        <is>
          <t>True</t>
        </is>
      </c>
      <c r="E6139" t="inlineStr">
        <is>
          <t>Studio silver</t>
        </is>
      </c>
      <c r="F6139" t="inlineStr">
        <is>
          <t>studio</t>
        </is>
      </c>
      <c r="G6139" t="inlineStr">
        <is>
          <t>209.0</t>
        </is>
      </c>
      <c r="H6139" t="inlineStr"/>
      <c r="I6139" t="inlineStr">
        <is>
          <t>£209</t>
        </is>
      </c>
      <c r="J6139" t="inlineStr">
        <is>
          <t>https://www.studentroost.co.uk/locations/glasgow/st-mungos?modal=rooms-studio-st-mungos</t>
        </is>
      </c>
    </row>
    <row r="6140">
      <c r="A6140" t="inlineStr">
        <is>
          <t>2026-10-08T16:19:13+00:00</t>
        </is>
      </c>
      <c r="B6140" t="inlineStr">
        <is>
          <t>student_roost_st_mungos_studio</t>
        </is>
      </c>
      <c r="C6140" t="inlineStr">
        <is>
          <t>St Mungo's (Student Roost - our own) - Studio</t>
        </is>
      </c>
      <c r="D6140" t="inlineStr">
        <is>
          <t>True</t>
        </is>
      </c>
      <c r="E6140" t="inlineStr">
        <is>
          <t>Studio gold</t>
        </is>
      </c>
      <c r="F6140" t="inlineStr">
        <is>
          <t>studio</t>
        </is>
      </c>
      <c r="G6140" t="inlineStr">
        <is>
          <t>205.0</t>
        </is>
      </c>
      <c r="H6140" t="inlineStr"/>
      <c r="I6140" t="inlineStr">
        <is>
          <t>£205</t>
        </is>
      </c>
      <c r="J6140" t="inlineStr">
        <is>
          <t>https://www.studentroost.co.uk/locations/glasgow/st-mungos?modal=rooms-studio-st-mungos</t>
        </is>
      </c>
    </row>
    <row r="6141">
      <c r="A6141" t="inlineStr">
        <is>
          <t>2026-10-08T16:19:13+00:00</t>
        </is>
      </c>
      <c r="B6141" t="inlineStr">
        <is>
          <t>student_roost_st_mungos_studio</t>
        </is>
      </c>
      <c r="C6141" t="inlineStr">
        <is>
          <t>St Mungo's (Student Roost - our own) - Studio</t>
        </is>
      </c>
      <c r="D6141" t="inlineStr">
        <is>
          <t>True</t>
        </is>
      </c>
      <c r="E6141" t="inlineStr">
        <is>
          <t>Studio</t>
        </is>
      </c>
      <c r="F6141" t="inlineStr">
        <is>
          <t>studio</t>
        </is>
      </c>
      <c r="G6141" t="inlineStr">
        <is>
          <t>209.0</t>
        </is>
      </c>
      <c r="H6141" t="inlineStr"/>
      <c r="I6141" t="inlineStr">
        <is>
          <t>£209</t>
        </is>
      </c>
      <c r="J6141" t="inlineStr">
        <is>
          <t>https://www.studentroost.co.uk/locations/glasgow/st-mungos?modal=rooms-studio-st-mungos</t>
        </is>
      </c>
    </row>
    <row r="6142">
      <c r="A6142" t="inlineStr">
        <is>
          <t>2026-10-08T16:19:13+00:00</t>
        </is>
      </c>
      <c r="B6142" t="inlineStr">
        <is>
          <t>student_roost_st_mungos_studio</t>
        </is>
      </c>
      <c r="C6142" t="inlineStr">
        <is>
          <t>St Mungo's (Student Roost - our own) - Studio</t>
        </is>
      </c>
      <c r="D6142" t="inlineStr">
        <is>
          <t>True</t>
        </is>
      </c>
      <c r="E6142" t="inlineStr">
        <is>
          <t>Studio bronze</t>
        </is>
      </c>
      <c r="F6142" t="inlineStr">
        <is>
          <t>studio</t>
        </is>
      </c>
      <c r="G6142" t="inlineStr">
        <is>
          <t>211.0</t>
        </is>
      </c>
      <c r="H6142" t="inlineStr"/>
      <c r="I6142" t="inlineStr">
        <is>
          <t>£211</t>
        </is>
      </c>
      <c r="J6142" t="inlineStr">
        <is>
          <t>https://www.studentroost.co.uk/locations/glasgow/st-mungos?modal=rooms-studio-st-mungos</t>
        </is>
      </c>
    </row>
    <row r="6143">
      <c r="A6143" t="inlineStr">
        <is>
          <t>2026-10-08T16:19:13+00:00</t>
        </is>
      </c>
      <c r="B6143" t="inlineStr">
        <is>
          <t>student_roost_st_mungos_studio</t>
        </is>
      </c>
      <c r="C6143" t="inlineStr">
        <is>
          <t>St Mungo's (Student Roost - our own) - Studio</t>
        </is>
      </c>
      <c r="D6143" t="inlineStr">
        <is>
          <t>True</t>
        </is>
      </c>
      <c r="E6143" t="inlineStr">
        <is>
          <t>Studio platinum</t>
        </is>
      </c>
      <c r="F6143" t="inlineStr">
        <is>
          <t>studio</t>
        </is>
      </c>
      <c r="G6143" t="inlineStr">
        <is>
          <t>225.0</t>
        </is>
      </c>
      <c r="H6143" t="inlineStr"/>
      <c r="I6143" t="inlineStr">
        <is>
          <t>£225</t>
        </is>
      </c>
      <c r="J6143" t="inlineStr">
        <is>
          <t>https://www.studentroost.co.uk/locations/glasgow/st-mungos?modal=rooms-studio-st-mungos</t>
        </is>
      </c>
    </row>
    <row r="6144">
      <c r="A6144" t="inlineStr">
        <is>
          <t>2026-10-08T16:19:13+00:00</t>
        </is>
      </c>
      <c r="B6144" t="inlineStr">
        <is>
          <t>abodus_st_james</t>
        </is>
      </c>
      <c r="C6144" t="inlineStr">
        <is>
          <t>St James (Abodus)</t>
        </is>
      </c>
      <c r="D6144" t="inlineStr">
        <is>
          <t>False</t>
        </is>
      </c>
      <c r="E6144" t="inlineStr">
        <is>
          <t>Classic En-suite</t>
        </is>
      </c>
      <c r="F6144" t="inlineStr">
        <is>
          <t>ensuite</t>
        </is>
      </c>
      <c r="G6144" t="inlineStr">
        <is>
          <t>135.0</t>
        </is>
      </c>
      <c r="H6144" t="inlineStr"/>
      <c r="I6144" t="inlineStr">
        <is>
          <t>Available | Classic En-suite | Floors 1-6, shared kitchen, 13m² space, 7 bed Flats. | Prices from: £135.00 P/W | View Room</t>
        </is>
      </c>
      <c r="J6144" t="inlineStr">
        <is>
          <t>https://abodusstudents.com/accommodation/st-james-glasgow#the-rooms</t>
        </is>
      </c>
    </row>
    <row r="6145">
      <c r="A6145" t="inlineStr">
        <is>
          <t>2026-10-08T16:19:13+00:00</t>
        </is>
      </c>
      <c r="B6145" t="inlineStr">
        <is>
          <t>abodus_st_james</t>
        </is>
      </c>
      <c r="C6145" t="inlineStr">
        <is>
          <t>St James (Abodus)</t>
        </is>
      </c>
      <c r="D6145" t="inlineStr">
        <is>
          <t>False</t>
        </is>
      </c>
      <c r="E6145" t="inlineStr">
        <is>
          <t>Premium En-suite</t>
        </is>
      </c>
      <c r="F6145" t="inlineStr">
        <is>
          <t>ensuite</t>
        </is>
      </c>
      <c r="G6145" t="inlineStr">
        <is>
          <t>145.0</t>
        </is>
      </c>
      <c r="H6145" t="inlineStr"/>
      <c r="I6145" t="inlineStr">
        <is>
          <t>Available | Premium En-suite | Upper-floor en-suite, shared kitchen, private bathroom, 13m², 7 Bed Flats. | Prices from: £145.00 P/W | View Room</t>
        </is>
      </c>
      <c r="J6145" t="inlineStr">
        <is>
          <t>https://abodusstudents.com/accommodation/st-james-glasgow#the-rooms</t>
        </is>
      </c>
    </row>
    <row r="6146">
      <c r="A6146" t="inlineStr">
        <is>
          <t>2026-10-08T16:19:13+00:00</t>
        </is>
      </c>
      <c r="B6146" t="inlineStr">
        <is>
          <t>abodus_st_james</t>
        </is>
      </c>
      <c r="C6146" t="inlineStr">
        <is>
          <t>St James (Abodus)</t>
        </is>
      </c>
      <c r="D6146" t="inlineStr">
        <is>
          <t>False</t>
        </is>
      </c>
      <c r="E6146" t="inlineStr">
        <is>
          <t>Classic Studio</t>
        </is>
      </c>
      <c r="F6146" t="inlineStr">
        <is>
          <t>studio</t>
        </is>
      </c>
      <c r="G6146" t="inlineStr">
        <is>
          <t>170.0</t>
        </is>
      </c>
      <c r="H6146" t="inlineStr"/>
      <c r="I6146" t="inlineStr">
        <is>
          <t>Available | Classic Studio | Private kitchen and bathroom, floors 1-6, 16.7–17.8m². | Prices from: £170.00 P/W | View Room</t>
        </is>
      </c>
      <c r="J6146" t="inlineStr">
        <is>
          <t>https://abodusstudents.com/accommodation/st-james-glasgow#the-rooms</t>
        </is>
      </c>
    </row>
    <row r="6147">
      <c r="A6147" t="inlineStr">
        <is>
          <t>2026-10-08T16:19:13+00:00</t>
        </is>
      </c>
      <c r="B6147" t="inlineStr">
        <is>
          <t>abodus_st_james</t>
        </is>
      </c>
      <c r="C6147" t="inlineStr">
        <is>
          <t>St James (Abodus)</t>
        </is>
      </c>
      <c r="D6147" t="inlineStr">
        <is>
          <t>False</t>
        </is>
      </c>
      <c r="E6147" t="inlineStr">
        <is>
          <t>Premium Studio</t>
        </is>
      </c>
      <c r="F6147" t="inlineStr">
        <is>
          <t>studio</t>
        </is>
      </c>
      <c r="G6147" t="inlineStr">
        <is>
          <t>180.0</t>
        </is>
      </c>
      <c r="H6147" t="inlineStr"/>
      <c r="I6147" t="inlineStr">
        <is>
          <t>Available | Premium Studio | Private kitchen and bathroom, floors 1-6, up to 19m². | Prices from: £180.00 P/W | View Room</t>
        </is>
      </c>
      <c r="J6147" t="inlineStr">
        <is>
          <t>https://abodusstudents.com/accommodation/st-james-glasgow#the-rooms</t>
        </is>
      </c>
    </row>
    <row r="6148">
      <c r="A6148" t="inlineStr">
        <is>
          <t>2026-10-08T16:19:13+00:00</t>
        </is>
      </c>
      <c r="B6148" t="inlineStr">
        <is>
          <t>abodus_st_james</t>
        </is>
      </c>
      <c r="C6148" t="inlineStr">
        <is>
          <t>St James (Abodus)</t>
        </is>
      </c>
      <c r="D6148" t="inlineStr">
        <is>
          <t>False</t>
        </is>
      </c>
      <c r="E6148" t="inlineStr">
        <is>
          <t>Superior Studio</t>
        </is>
      </c>
      <c r="F6148" t="inlineStr">
        <is>
          <t>studio</t>
        </is>
      </c>
      <c r="G6148" t="inlineStr">
        <is>
          <t>200.0</t>
        </is>
      </c>
      <c r="H6148" t="inlineStr"/>
      <c r="I6148" t="inlineStr">
        <is>
          <t>Limited Availability | Superior Studio | Private kitchen and bathroom, floors 1-6, 25m² | Prices from: £200.00 P/W | View Room</t>
        </is>
      </c>
      <c r="J6148" t="inlineStr">
        <is>
          <t>https://abodusstudents.com/accommodation/st-james-glasgow#the-rooms</t>
        </is>
      </c>
    </row>
    <row r="6149">
      <c r="A6149" t="inlineStr">
        <is>
          <t>2026-10-08T16:19:13+00:00</t>
        </is>
      </c>
      <c r="B6149" t="inlineStr">
        <is>
          <t>prestige_foundry_courtyard</t>
        </is>
      </c>
      <c r="C6149" t="inlineStr">
        <is>
          <t>Foundry Courtyard (Prestige)</t>
        </is>
      </c>
      <c r="D6149" t="inlineStr">
        <is>
          <t>False</t>
        </is>
      </c>
      <c r="E6149" t="inlineStr">
        <is>
          <t>Bronze Ensuite</t>
        </is>
      </c>
      <c r="F6149" t="inlineStr">
        <is>
          <t>ensuite</t>
        </is>
      </c>
      <c r="G6149" t="inlineStr">
        <is>
          <t>138.0</t>
        </is>
      </c>
      <c r="H6149" t="inlineStr"/>
      <c r="I6149" t="inlineStr">
        <is>
          <t>Limited Availability Bronze Ensuite 46 wks  from  £138 pp/pw</t>
        </is>
      </c>
      <c r="J6149" t="inlineStr">
        <is>
          <t>https://prestigestudentliving.com/student-accommodation/glasgow/foundry-courtyard</t>
        </is>
      </c>
    </row>
    <row r="6150">
      <c r="A6150" t="inlineStr">
        <is>
          <t>2026-10-08T16:19:13+00:00</t>
        </is>
      </c>
      <c r="B6150" t="inlineStr">
        <is>
          <t>prestige_foundry_courtyard</t>
        </is>
      </c>
      <c r="C6150" t="inlineStr">
        <is>
          <t>Foundry Courtyard (Prestige)</t>
        </is>
      </c>
      <c r="D6150" t="inlineStr">
        <is>
          <t>False</t>
        </is>
      </c>
      <c r="E6150" t="inlineStr">
        <is>
          <t>Bronze Plus Ensuite 46 wks 39 wks 32 wks 26 wks 27 wks 16 wks</t>
        </is>
      </c>
      <c r="F6150" t="inlineStr">
        <is>
          <t>ensuite</t>
        </is>
      </c>
      <c r="G6150" t="inlineStr">
        <is>
          <t>140.0</t>
        </is>
      </c>
      <c r="H6150" t="inlineStr"/>
      <c r="I6150" t="inlineStr">
        <is>
          <t>Limited Availability Bronze Plus Ensuite 46 wks 39 wks 32 wks 26 wks 27 wks 16 wks 12 wks  from  £140 pp/pw</t>
        </is>
      </c>
      <c r="J6150" t="inlineStr">
        <is>
          <t>https://prestigestudentliving.com/student-accommodation/glasgow/foundry-courtyard</t>
        </is>
      </c>
    </row>
    <row r="6151">
      <c r="A6151" t="inlineStr">
        <is>
          <t>2026-10-08T16:19:13+00:00</t>
        </is>
      </c>
      <c r="B6151" t="inlineStr">
        <is>
          <t>prestige_foundry_courtyard</t>
        </is>
      </c>
      <c r="C6151" t="inlineStr">
        <is>
          <t>Foundry Courtyard (Prestige)</t>
        </is>
      </c>
      <c r="D6151" t="inlineStr">
        <is>
          <t>False</t>
        </is>
      </c>
      <c r="E6151" t="inlineStr">
        <is>
          <t>Bronze Sky View Ensuite 46 wks 39 wks 34 wks 27 wks</t>
        </is>
      </c>
      <c r="F6151" t="inlineStr">
        <is>
          <t>ensuite</t>
        </is>
      </c>
      <c r="G6151" t="inlineStr">
        <is>
          <t>150.0</t>
        </is>
      </c>
      <c r="H6151" t="inlineStr"/>
      <c r="I6151" t="inlineStr">
        <is>
          <t>Limited Availability Bronze Sky View Ensuite 46 wks 39 wks 34 wks 27 wks 12 wks  from  £150 pp/pw</t>
        </is>
      </c>
      <c r="J6151" t="inlineStr">
        <is>
          <t>https://prestigestudentliving.com/student-accommodation/glasgow/foundry-courtyard</t>
        </is>
      </c>
    </row>
    <row r="6152">
      <c r="A6152" t="inlineStr">
        <is>
          <t>2026-10-08T16:19:13+00:00</t>
        </is>
      </c>
      <c r="B6152" t="inlineStr">
        <is>
          <t>prestige_foundry_courtyard</t>
        </is>
      </c>
      <c r="C6152" t="inlineStr">
        <is>
          <t>Foundry Courtyard (Prestige)</t>
        </is>
      </c>
      <c r="D6152" t="inlineStr">
        <is>
          <t>False</t>
        </is>
      </c>
      <c r="E6152" t="inlineStr">
        <is>
          <t>Silver Plus Ensuite 46 wks</t>
        </is>
      </c>
      <c r="F6152" t="inlineStr">
        <is>
          <t>ensuite</t>
        </is>
      </c>
      <c r="G6152" t="inlineStr">
        <is>
          <t>163.0</t>
        </is>
      </c>
      <c r="H6152" t="inlineStr"/>
      <c r="I6152" t="inlineStr">
        <is>
          <t>Limited Availability Silver Plus Ensuite 46 wks 39 wks  from  £163 pp/pw</t>
        </is>
      </c>
      <c r="J6152" t="inlineStr">
        <is>
          <t>https://prestigestudentliving.com/student-accommodation/glasgow/foundry-courtyard</t>
        </is>
      </c>
    </row>
    <row r="6153">
      <c r="A6153" t="inlineStr">
        <is>
          <t>2026-10-08T16:19:13+00:00</t>
        </is>
      </c>
      <c r="B6153" t="inlineStr">
        <is>
          <t>prestige_foundry_courtyard</t>
        </is>
      </c>
      <c r="C6153" t="inlineStr">
        <is>
          <t>Foundry Courtyard (Prestige)</t>
        </is>
      </c>
      <c r="D6153" t="inlineStr">
        <is>
          <t>False</t>
        </is>
      </c>
      <c r="E6153" t="inlineStr">
        <is>
          <t>Gold Ensuite</t>
        </is>
      </c>
      <c r="F6153" t="inlineStr">
        <is>
          <t>ensuite</t>
        </is>
      </c>
      <c r="G6153" t="inlineStr">
        <is>
          <t>165.0</t>
        </is>
      </c>
      <c r="H6153" t="inlineStr"/>
      <c r="I6153" t="inlineStr">
        <is>
          <t>Limited Availability Gold Ensuite 46 wks  from  £165 pp/pw</t>
        </is>
      </c>
      <c r="J6153" t="inlineStr">
        <is>
          <t>https://prestigestudentliving.com/student-accommodation/glasgow/foundry-courtyard</t>
        </is>
      </c>
    </row>
    <row r="6154">
      <c r="A6154" t="inlineStr">
        <is>
          <t>2026-10-08T16:19:13+00:00</t>
        </is>
      </c>
      <c r="B6154" t="inlineStr">
        <is>
          <t>prestige_foundry_courtyard</t>
        </is>
      </c>
      <c r="C6154" t="inlineStr">
        <is>
          <t>Foundry Courtyard (Prestige)</t>
        </is>
      </c>
      <c r="D6154" t="inlineStr">
        <is>
          <t>False</t>
        </is>
      </c>
      <c r="E6154" t="inlineStr">
        <is>
          <t>Silver Studio Plus 46 wks 39 wks 27 wks</t>
        </is>
      </c>
      <c r="F6154" t="inlineStr">
        <is>
          <t>studio</t>
        </is>
      </c>
      <c r="G6154" t="inlineStr">
        <is>
          <t>175.0</t>
        </is>
      </c>
      <c r="H6154" t="inlineStr"/>
      <c r="I6154" t="inlineStr">
        <is>
          <t>Limited Availability Silver Studio Plus 46 wks 39 wks 27 wks 12 wks  from  £175 pp/pw</t>
        </is>
      </c>
      <c r="J6154" t="inlineStr">
        <is>
          <t>https://prestigestudentliving.com/student-accommodation/glasgow/foundry-courtyard</t>
        </is>
      </c>
    </row>
    <row r="6155">
      <c r="A6155" t="inlineStr">
        <is>
          <t>2026-10-08T16:19:13+00:00</t>
        </is>
      </c>
      <c r="B6155" t="inlineStr">
        <is>
          <t>prestige_foundry_courtyard</t>
        </is>
      </c>
      <c r="C6155" t="inlineStr">
        <is>
          <t>Foundry Courtyard (Prestige)</t>
        </is>
      </c>
      <c r="D6155" t="inlineStr">
        <is>
          <t>False</t>
        </is>
      </c>
      <c r="E6155" t="inlineStr">
        <is>
          <t>Gold Studio 46 wks 39 wks 27 wks</t>
        </is>
      </c>
      <c r="F6155" t="inlineStr">
        <is>
          <t>studio</t>
        </is>
      </c>
      <c r="G6155" t="inlineStr">
        <is>
          <t>185.0</t>
        </is>
      </c>
      <c r="H6155" t="inlineStr"/>
      <c r="I6155" t="inlineStr">
        <is>
          <t>Limited Availability Gold Studio 46 wks 39 wks 27 wks 12 wks  from  £185 pp/pw</t>
        </is>
      </c>
      <c r="J6155" t="inlineStr">
        <is>
          <t>https://prestigestudentliving.com/student-accommodation/glasgow/foundry-courtyard</t>
        </is>
      </c>
    </row>
    <row r="6156">
      <c r="A6156" t="inlineStr">
        <is>
          <t>2026-10-08T16:19:13+00:00</t>
        </is>
      </c>
      <c r="B6156" t="inlineStr">
        <is>
          <t>canvas_boyce_house</t>
        </is>
      </c>
      <c r="C6156" t="inlineStr">
        <is>
          <t>Boyce House (Canvas)</t>
        </is>
      </c>
      <c r="D6156" t="inlineStr">
        <is>
          <t>False</t>
        </is>
      </c>
      <c r="E6156" t="inlineStr">
        <is>
          <t>GOLD EN SUITE</t>
        </is>
      </c>
      <c r="F6156" t="inlineStr">
        <is>
          <t>ensuite</t>
        </is>
      </c>
      <c r="G6156" t="inlineStr">
        <is>
          <t>187.0</t>
        </is>
      </c>
      <c r="H6156" t="inlineStr"/>
      <c r="I6156" t="inlineStr">
        <is>
          <t>Prices from £187£149.60 per week
Save £37.40</t>
        </is>
      </c>
      <c r="J6156" t="inlineStr">
        <is>
          <t>https://www.canvas-world.com/en/locations/united-kingdom/glasgow/boyce-house#rooms</t>
        </is>
      </c>
    </row>
    <row r="6157">
      <c r="A6157" t="inlineStr">
        <is>
          <t>2026-10-08T16:19:13+00:00</t>
        </is>
      </c>
      <c r="B6157" t="inlineStr">
        <is>
          <t>canvas_boyce_house</t>
        </is>
      </c>
      <c r="C6157" t="inlineStr">
        <is>
          <t>Boyce House (Canvas)</t>
        </is>
      </c>
      <c r="D6157" t="inlineStr">
        <is>
          <t>False</t>
        </is>
      </c>
      <c r="E6157" t="inlineStr">
        <is>
          <t>BRONZE EN SUITE</t>
        </is>
      </c>
      <c r="F6157" t="inlineStr">
        <is>
          <t>ensuite</t>
        </is>
      </c>
      <c r="G6157" t="inlineStr">
        <is>
          <t>172.0</t>
        </is>
      </c>
      <c r="H6157" t="inlineStr"/>
      <c r="I6157" t="inlineStr">
        <is>
          <t>Prices from £172£137.60 per week
Save £34.40</t>
        </is>
      </c>
      <c r="J6157" t="inlineStr">
        <is>
          <t>https://www.canvas-world.com/en/locations/united-kingdom/glasgow/boyce-house#rooms</t>
        </is>
      </c>
    </row>
    <row r="6158">
      <c r="A6158" t="inlineStr">
        <is>
          <t>2026-10-08T16:19:13+00:00</t>
        </is>
      </c>
      <c r="B6158" t="inlineStr">
        <is>
          <t>canvas_boyce_house</t>
        </is>
      </c>
      <c r="C6158" t="inlineStr">
        <is>
          <t>Boyce House (Canvas)</t>
        </is>
      </c>
      <c r="D6158" t="inlineStr">
        <is>
          <t>False</t>
        </is>
      </c>
      <c r="E6158" t="inlineStr">
        <is>
          <t>PLATINUM EN SUITE</t>
        </is>
      </c>
      <c r="F6158" t="inlineStr">
        <is>
          <t>ensuite</t>
        </is>
      </c>
      <c r="G6158" t="inlineStr">
        <is>
          <t>214.0</t>
        </is>
      </c>
      <c r="H6158" t="inlineStr"/>
      <c r="I6158" t="inlineStr">
        <is>
          <t>Prices from £214£171.20 per week
Save £42.80</t>
        </is>
      </c>
      <c r="J6158" t="inlineStr">
        <is>
          <t>https://www.canvas-world.com/en/locations/united-kingdom/glasgow/boyce-house#rooms</t>
        </is>
      </c>
    </row>
    <row r="6159">
      <c r="A6159" t="inlineStr">
        <is>
          <t>2026-10-08T16:19:13+00:00</t>
        </is>
      </c>
      <c r="B6159" t="inlineStr">
        <is>
          <t>canvas_boyce_house</t>
        </is>
      </c>
      <c r="C6159" t="inlineStr">
        <is>
          <t>Boyce House (Canvas)</t>
        </is>
      </c>
      <c r="D6159" t="inlineStr">
        <is>
          <t>False</t>
        </is>
      </c>
      <c r="E6159" t="inlineStr">
        <is>
          <t>SILVER EN SUITE</t>
        </is>
      </c>
      <c r="F6159" t="inlineStr">
        <is>
          <t>ensuite</t>
        </is>
      </c>
      <c r="G6159" t="inlineStr"/>
      <c r="H6159" t="inlineStr">
        <is>
          <t>SOLD OUT</t>
        </is>
      </c>
      <c r="I6159" t="inlineStr">
        <is>
          <t>SOLD OUT</t>
        </is>
      </c>
      <c r="J6159" t="inlineStr">
        <is>
          <t>https://www.canvas-world.com/en/locations/united-kingdom/glasgow/boyce-house#rooms</t>
        </is>
      </c>
    </row>
    <row r="6160">
      <c r="A6160" t="inlineStr">
        <is>
          <t>2026-10-08T16:19:13+00:00</t>
        </is>
      </c>
      <c r="B6160" t="inlineStr">
        <is>
          <t>canvas_boyce_house</t>
        </is>
      </c>
      <c r="C6160" t="inlineStr">
        <is>
          <t>Boyce House (Canvas)</t>
        </is>
      </c>
      <c r="D6160" t="inlineStr">
        <is>
          <t>False</t>
        </is>
      </c>
      <c r="E6160" t="inlineStr">
        <is>
          <t>PLATINUM STUDIO</t>
        </is>
      </c>
      <c r="F6160" t="inlineStr">
        <is>
          <t>studio</t>
        </is>
      </c>
      <c r="G6160" t="inlineStr">
        <is>
          <t>252.0</t>
        </is>
      </c>
      <c r="H6160" t="inlineStr"/>
      <c r="I6160" t="inlineStr">
        <is>
          <t>Prices from £252£201.60 per week
Save £50.40</t>
        </is>
      </c>
      <c r="J6160" t="inlineStr">
        <is>
          <t>https://www.canvas-world.com/en/locations/united-kingdom/glasgow/boyce-house#rooms</t>
        </is>
      </c>
    </row>
    <row r="6161">
      <c r="A6161" t="inlineStr">
        <is>
          <t>2026-10-08T16:19:13+00:00</t>
        </is>
      </c>
      <c r="B6161" t="inlineStr">
        <is>
          <t>canvas_boyce_house</t>
        </is>
      </c>
      <c r="C6161" t="inlineStr">
        <is>
          <t>Boyce House (Canvas)</t>
        </is>
      </c>
      <c r="D6161" t="inlineStr">
        <is>
          <t>False</t>
        </is>
      </c>
      <c r="E6161" t="inlineStr">
        <is>
          <t>GOLD STUDIO</t>
        </is>
      </c>
      <c r="F6161" t="inlineStr">
        <is>
          <t>studio</t>
        </is>
      </c>
      <c r="G6161" t="inlineStr">
        <is>
          <t>253.0</t>
        </is>
      </c>
      <c r="H6161" t="inlineStr"/>
      <c r="I6161" t="inlineStr">
        <is>
          <t>Prices from £253£202.40 per week
Save £50.60</t>
        </is>
      </c>
      <c r="J6161" t="inlineStr">
        <is>
          <t>https://www.canvas-world.com/en/locations/united-kingdom/glasgow/boyce-house#rooms</t>
        </is>
      </c>
    </row>
    <row r="6162">
      <c r="A6162" t="inlineStr">
        <is>
          <t>2026-10-08T16:19:13+00:00</t>
        </is>
      </c>
      <c r="B6162" t="inlineStr">
        <is>
          <t>canvas_boyce_house</t>
        </is>
      </c>
      <c r="C6162" t="inlineStr">
        <is>
          <t>Boyce House (Canvas)</t>
        </is>
      </c>
      <c r="D6162" t="inlineStr">
        <is>
          <t>False</t>
        </is>
      </c>
      <c r="E6162" t="inlineStr">
        <is>
          <t>SILVER STUDIO</t>
        </is>
      </c>
      <c r="F6162" t="inlineStr">
        <is>
          <t>studio</t>
        </is>
      </c>
      <c r="G6162" t="inlineStr">
        <is>
          <t>265.0</t>
        </is>
      </c>
      <c r="H6162" t="inlineStr"/>
      <c r="I6162" t="inlineStr">
        <is>
          <t>Prices from £265£212 per week
Save £53</t>
        </is>
      </c>
      <c r="J6162" t="inlineStr">
        <is>
          <t>https://www.canvas-world.com/en/locations/united-kingdom/glasgow/boyce-house#rooms</t>
        </is>
      </c>
    </row>
    <row r="6163">
      <c r="A6163" t="inlineStr">
        <is>
          <t>2026-10-09T15:04:37+00:00</t>
        </is>
      </c>
      <c r="B6163" t="inlineStr">
        <is>
          <t>student_roost_st_mungos_ensuite</t>
        </is>
      </c>
      <c r="C6163" t="inlineStr">
        <is>
          <t>St Mungo's (Student Roost - our own) - En-suite</t>
        </is>
      </c>
      <c r="D6163" t="inlineStr">
        <is>
          <t>True</t>
        </is>
      </c>
      <c r="E6163" t="inlineStr">
        <is>
          <t>En-suite bronze</t>
        </is>
      </c>
      <c r="F6163" t="inlineStr">
        <is>
          <t>ensuite</t>
        </is>
      </c>
      <c r="G6163" t="inlineStr">
        <is>
          <t>139.0</t>
        </is>
      </c>
      <c r="H6163" t="inlineStr"/>
      <c r="I6163" t="inlineStr">
        <is>
          <t>£139</t>
        </is>
      </c>
      <c r="J6163" t="inlineStr">
        <is>
          <t>https://www.studentroost.co.uk/locations/glasgow/st-mungos?modal=rooms-ensuite-st-mungos</t>
        </is>
      </c>
    </row>
    <row r="6164">
      <c r="A6164" t="inlineStr">
        <is>
          <t>2026-10-09T15:04:37+00:00</t>
        </is>
      </c>
      <c r="B6164" t="inlineStr">
        <is>
          <t>student_roost_st_mungos_ensuite</t>
        </is>
      </c>
      <c r="C6164" t="inlineStr">
        <is>
          <t>St Mungo's (Student Roost - our own) - En-suite</t>
        </is>
      </c>
      <c r="D6164" t="inlineStr">
        <is>
          <t>True</t>
        </is>
      </c>
      <c r="E6164" t="inlineStr">
        <is>
          <t>En-suite silver</t>
        </is>
      </c>
      <c r="F6164" t="inlineStr">
        <is>
          <t>ensuite</t>
        </is>
      </c>
      <c r="G6164" t="inlineStr">
        <is>
          <t>149.0</t>
        </is>
      </c>
      <c r="H6164" t="inlineStr"/>
      <c r="I6164" t="inlineStr">
        <is>
          <t>£149</t>
        </is>
      </c>
      <c r="J6164" t="inlineStr">
        <is>
          <t>https://www.studentroost.co.uk/locations/glasgow/st-mungos?modal=rooms-ensuite-st-mungos</t>
        </is>
      </c>
    </row>
    <row r="6165">
      <c r="A6165" t="inlineStr">
        <is>
          <t>2026-10-09T15:04:37+00:00</t>
        </is>
      </c>
      <c r="B6165" t="inlineStr">
        <is>
          <t>student_roost_st_mungos_ensuite</t>
        </is>
      </c>
      <c r="C6165" t="inlineStr">
        <is>
          <t>St Mungo's (Student Roost - our own) - En-suite</t>
        </is>
      </c>
      <c r="D6165" t="inlineStr">
        <is>
          <t>True</t>
        </is>
      </c>
      <c r="E6165" t="inlineStr">
        <is>
          <t>En-suite gold</t>
        </is>
      </c>
      <c r="F6165" t="inlineStr">
        <is>
          <t>ensuite</t>
        </is>
      </c>
      <c r="G6165" t="inlineStr">
        <is>
          <t>159.0</t>
        </is>
      </c>
      <c r="H6165" t="inlineStr"/>
      <c r="I6165" t="inlineStr">
        <is>
          <t>£159</t>
        </is>
      </c>
      <c r="J6165" t="inlineStr">
        <is>
          <t>https://www.studentroost.co.uk/locations/glasgow/st-mungos?modal=rooms-ensuite-st-mungos</t>
        </is>
      </c>
    </row>
    <row r="6166">
      <c r="A6166" t="inlineStr">
        <is>
          <t>2026-10-09T15:04:37+00:00</t>
        </is>
      </c>
      <c r="B6166" t="inlineStr">
        <is>
          <t>student_roost_st_mungos_studio</t>
        </is>
      </c>
      <c r="C6166" t="inlineStr">
        <is>
          <t>St Mungo's (Student Roost - our own) - Studio</t>
        </is>
      </c>
      <c r="D6166" t="inlineStr">
        <is>
          <t>True</t>
        </is>
      </c>
      <c r="E6166" t="inlineStr">
        <is>
          <t>Studio silver</t>
        </is>
      </c>
      <c r="F6166" t="inlineStr">
        <is>
          <t>studio</t>
        </is>
      </c>
      <c r="G6166" t="inlineStr">
        <is>
          <t>209.0</t>
        </is>
      </c>
      <c r="H6166" t="inlineStr"/>
      <c r="I6166" t="inlineStr">
        <is>
          <t>£209</t>
        </is>
      </c>
      <c r="J6166" t="inlineStr">
        <is>
          <t>https://www.studentroost.co.uk/locations/glasgow/st-mungos?modal=rooms-studio-st-mungos</t>
        </is>
      </c>
    </row>
    <row r="6167">
      <c r="A6167" t="inlineStr">
        <is>
          <t>2026-10-09T15:04:37+00:00</t>
        </is>
      </c>
      <c r="B6167" t="inlineStr">
        <is>
          <t>student_roost_st_mungos_studio</t>
        </is>
      </c>
      <c r="C6167" t="inlineStr">
        <is>
          <t>St Mungo's (Student Roost - our own) - Studio</t>
        </is>
      </c>
      <c r="D6167" t="inlineStr">
        <is>
          <t>True</t>
        </is>
      </c>
      <c r="E6167" t="inlineStr">
        <is>
          <t>Studio gold</t>
        </is>
      </c>
      <c r="F6167" t="inlineStr">
        <is>
          <t>studio</t>
        </is>
      </c>
      <c r="G6167" t="inlineStr">
        <is>
          <t>205.0</t>
        </is>
      </c>
      <c r="H6167" t="inlineStr"/>
      <c r="I6167" t="inlineStr">
        <is>
          <t>£205</t>
        </is>
      </c>
      <c r="J6167" t="inlineStr">
        <is>
          <t>https://www.studentroost.co.uk/locations/glasgow/st-mungos?modal=rooms-studio-st-mungos</t>
        </is>
      </c>
    </row>
    <row r="6168">
      <c r="A6168" t="inlineStr">
        <is>
          <t>2026-10-09T15:04:37+00:00</t>
        </is>
      </c>
      <c r="B6168" t="inlineStr">
        <is>
          <t>student_roost_st_mungos_studio</t>
        </is>
      </c>
      <c r="C6168" t="inlineStr">
        <is>
          <t>St Mungo's (Student Roost - our own) - Studio</t>
        </is>
      </c>
      <c r="D6168" t="inlineStr">
        <is>
          <t>True</t>
        </is>
      </c>
      <c r="E6168" t="inlineStr">
        <is>
          <t>Studio</t>
        </is>
      </c>
      <c r="F6168" t="inlineStr">
        <is>
          <t>studio</t>
        </is>
      </c>
      <c r="G6168" t="inlineStr">
        <is>
          <t>209.0</t>
        </is>
      </c>
      <c r="H6168" t="inlineStr"/>
      <c r="I6168" t="inlineStr">
        <is>
          <t>£209</t>
        </is>
      </c>
      <c r="J6168" t="inlineStr">
        <is>
          <t>https://www.studentroost.co.uk/locations/glasgow/st-mungos?modal=rooms-studio-st-mungos</t>
        </is>
      </c>
    </row>
    <row r="6169">
      <c r="A6169" t="inlineStr">
        <is>
          <t>2026-10-09T15:04:37+00:00</t>
        </is>
      </c>
      <c r="B6169" t="inlineStr">
        <is>
          <t>student_roost_st_mungos_studio</t>
        </is>
      </c>
      <c r="C6169" t="inlineStr">
        <is>
          <t>St Mungo's (Student Roost - our own) - Studio</t>
        </is>
      </c>
      <c r="D6169" t="inlineStr">
        <is>
          <t>True</t>
        </is>
      </c>
      <c r="E6169" t="inlineStr">
        <is>
          <t>Studio bronze</t>
        </is>
      </c>
      <c r="F6169" t="inlineStr">
        <is>
          <t>studio</t>
        </is>
      </c>
      <c r="G6169" t="inlineStr">
        <is>
          <t>211.0</t>
        </is>
      </c>
      <c r="H6169" t="inlineStr"/>
      <c r="I6169" t="inlineStr">
        <is>
          <t>£211</t>
        </is>
      </c>
      <c r="J6169" t="inlineStr">
        <is>
          <t>https://www.studentroost.co.uk/locations/glasgow/st-mungos?modal=rooms-studio-st-mungos</t>
        </is>
      </c>
    </row>
    <row r="6170">
      <c r="A6170" t="inlineStr">
        <is>
          <t>2026-10-09T15:04:37+00:00</t>
        </is>
      </c>
      <c r="B6170" t="inlineStr">
        <is>
          <t>student_roost_st_mungos_studio</t>
        </is>
      </c>
      <c r="C6170" t="inlineStr">
        <is>
          <t>St Mungo's (Student Roost - our own) - Studio</t>
        </is>
      </c>
      <c r="D6170" t="inlineStr">
        <is>
          <t>True</t>
        </is>
      </c>
      <c r="E6170" t="inlineStr">
        <is>
          <t>Studio platinum</t>
        </is>
      </c>
      <c r="F6170" t="inlineStr">
        <is>
          <t>studio</t>
        </is>
      </c>
      <c r="G6170" t="inlineStr">
        <is>
          <t>225.0</t>
        </is>
      </c>
      <c r="H6170" t="inlineStr"/>
      <c r="I6170" t="inlineStr">
        <is>
          <t>£225</t>
        </is>
      </c>
      <c r="J6170" t="inlineStr">
        <is>
          <t>https://www.studentroost.co.uk/locations/glasgow/st-mungos?modal=rooms-studio-st-mungos</t>
        </is>
      </c>
    </row>
    <row r="6171">
      <c r="A6171" t="inlineStr">
        <is>
          <t>2026-10-09T15:04:37+00:00</t>
        </is>
      </c>
      <c r="B6171" t="inlineStr">
        <is>
          <t>abodus_st_james</t>
        </is>
      </c>
      <c r="C6171" t="inlineStr">
        <is>
          <t>St James (Abodus)</t>
        </is>
      </c>
      <c r="D6171" t="inlineStr">
        <is>
          <t>False</t>
        </is>
      </c>
      <c r="E6171" t="inlineStr">
        <is>
          <t>Classic En-suite</t>
        </is>
      </c>
      <c r="F6171" t="inlineStr">
        <is>
          <t>ensuite</t>
        </is>
      </c>
      <c r="G6171" t="inlineStr">
        <is>
          <t>135.0</t>
        </is>
      </c>
      <c r="H6171" t="inlineStr"/>
      <c r="I6171" t="inlineStr">
        <is>
          <t>Available | Classic En-suite | Floors 1-6, shared kitchen, 13m² space, 7 bed Flats. | Prices from: £135.00 P/W | View Room</t>
        </is>
      </c>
      <c r="J6171" t="inlineStr">
        <is>
          <t>https://abodusstudents.com/accommodation/st-james-glasgow#the-rooms</t>
        </is>
      </c>
    </row>
    <row r="6172">
      <c r="A6172" t="inlineStr">
        <is>
          <t>2026-10-09T15:04:37+00:00</t>
        </is>
      </c>
      <c r="B6172" t="inlineStr">
        <is>
          <t>abodus_st_james</t>
        </is>
      </c>
      <c r="C6172" t="inlineStr">
        <is>
          <t>St James (Abodus)</t>
        </is>
      </c>
      <c r="D6172" t="inlineStr">
        <is>
          <t>False</t>
        </is>
      </c>
      <c r="E6172" t="inlineStr">
        <is>
          <t>Premium En-suite</t>
        </is>
      </c>
      <c r="F6172" t="inlineStr">
        <is>
          <t>ensuite</t>
        </is>
      </c>
      <c r="G6172" t="inlineStr">
        <is>
          <t>145.0</t>
        </is>
      </c>
      <c r="H6172" t="inlineStr"/>
      <c r="I6172" t="inlineStr">
        <is>
          <t>Available | Premium En-suite | Upper-floor en-suite, shared kitchen, private bathroom, 13m², 7 Bed Flats. | Prices from: £145.00 P/W | View Room</t>
        </is>
      </c>
      <c r="J6172" t="inlineStr">
        <is>
          <t>https://abodusstudents.com/accommodation/st-james-glasgow#the-rooms</t>
        </is>
      </c>
    </row>
    <row r="6173">
      <c r="A6173" t="inlineStr">
        <is>
          <t>2026-10-09T15:04:37+00:00</t>
        </is>
      </c>
      <c r="B6173" t="inlineStr">
        <is>
          <t>abodus_st_james</t>
        </is>
      </c>
      <c r="C6173" t="inlineStr">
        <is>
          <t>St James (Abodus)</t>
        </is>
      </c>
      <c r="D6173" t="inlineStr">
        <is>
          <t>False</t>
        </is>
      </c>
      <c r="E6173" t="inlineStr">
        <is>
          <t>Classic Studio</t>
        </is>
      </c>
      <c r="F6173" t="inlineStr">
        <is>
          <t>studio</t>
        </is>
      </c>
      <c r="G6173" t="inlineStr">
        <is>
          <t>170.0</t>
        </is>
      </c>
      <c r="H6173" t="inlineStr"/>
      <c r="I6173" t="inlineStr">
        <is>
          <t>Available | Classic Studio | Private kitchen and bathroom, floors 1-6, 16.7–17.8m². | Prices from: £170.00 P/W | View Room</t>
        </is>
      </c>
      <c r="J6173" t="inlineStr">
        <is>
          <t>https://abodusstudents.com/accommodation/st-james-glasgow#the-rooms</t>
        </is>
      </c>
    </row>
    <row r="6174">
      <c r="A6174" t="inlineStr">
        <is>
          <t>2026-10-09T15:04:37+00:00</t>
        </is>
      </c>
      <c r="B6174" t="inlineStr">
        <is>
          <t>abodus_st_james</t>
        </is>
      </c>
      <c r="C6174" t="inlineStr">
        <is>
          <t>St James (Abodus)</t>
        </is>
      </c>
      <c r="D6174" t="inlineStr">
        <is>
          <t>False</t>
        </is>
      </c>
      <c r="E6174" t="inlineStr">
        <is>
          <t>Premium Studio</t>
        </is>
      </c>
      <c r="F6174" t="inlineStr">
        <is>
          <t>studio</t>
        </is>
      </c>
      <c r="G6174" t="inlineStr">
        <is>
          <t>180.0</t>
        </is>
      </c>
      <c r="H6174" t="inlineStr"/>
      <c r="I6174" t="inlineStr">
        <is>
          <t>Available | Premium Studio | Private kitchen and bathroom, floors 1-6, up to 19m². | Prices from: £180.00 P/W | View Room</t>
        </is>
      </c>
      <c r="J6174" t="inlineStr">
        <is>
          <t>https://abodusstudents.com/accommodation/st-james-glasgow#the-rooms</t>
        </is>
      </c>
    </row>
    <row r="6175">
      <c r="A6175" t="inlineStr">
        <is>
          <t>2026-10-09T15:04:37+00:00</t>
        </is>
      </c>
      <c r="B6175" t="inlineStr">
        <is>
          <t>abodus_st_james</t>
        </is>
      </c>
      <c r="C6175" t="inlineStr">
        <is>
          <t>St James (Abodus)</t>
        </is>
      </c>
      <c r="D6175" t="inlineStr">
        <is>
          <t>False</t>
        </is>
      </c>
      <c r="E6175" t="inlineStr">
        <is>
          <t>Superior Studio</t>
        </is>
      </c>
      <c r="F6175" t="inlineStr">
        <is>
          <t>studio</t>
        </is>
      </c>
      <c r="G6175" t="inlineStr">
        <is>
          <t>200.0</t>
        </is>
      </c>
      <c r="H6175" t="inlineStr"/>
      <c r="I6175" t="inlineStr">
        <is>
          <t>Limited Availability | Superior Studio | Private kitchen and bathroom, floors 1-6, 25m² | Prices from: £200.00 P/W | View Room</t>
        </is>
      </c>
      <c r="J6175" t="inlineStr">
        <is>
          <t>https://abodusstudents.com/accommodation/st-james-glasgow#the-rooms</t>
        </is>
      </c>
    </row>
    <row r="6176">
      <c r="A6176" t="inlineStr">
        <is>
          <t>2026-10-09T15:04:37+00:00</t>
        </is>
      </c>
      <c r="B6176" t="inlineStr">
        <is>
          <t>prestige_foundry_courtyard</t>
        </is>
      </c>
      <c r="C6176" t="inlineStr">
        <is>
          <t>Foundry Courtyard (Prestige)</t>
        </is>
      </c>
      <c r="D6176" t="inlineStr">
        <is>
          <t>False</t>
        </is>
      </c>
      <c r="E6176" t="inlineStr">
        <is>
          <t>Bronze Ensuite</t>
        </is>
      </c>
      <c r="F6176" t="inlineStr">
        <is>
          <t>ensuite</t>
        </is>
      </c>
      <c r="G6176" t="inlineStr">
        <is>
          <t>138.0</t>
        </is>
      </c>
      <c r="H6176" t="inlineStr"/>
      <c r="I6176" t="inlineStr">
        <is>
          <t>Limited Availability Bronze Ensuite 46 wks  from  £138 pp/pw</t>
        </is>
      </c>
      <c r="J6176" t="inlineStr">
        <is>
          <t>https://prestigestudentliving.com/student-accommodation/glasgow/foundry-courtyard</t>
        </is>
      </c>
    </row>
    <row r="6177">
      <c r="A6177" t="inlineStr">
        <is>
          <t>2026-10-09T15:04:37+00:00</t>
        </is>
      </c>
      <c r="B6177" t="inlineStr">
        <is>
          <t>prestige_foundry_courtyard</t>
        </is>
      </c>
      <c r="C6177" t="inlineStr">
        <is>
          <t>Foundry Courtyard (Prestige)</t>
        </is>
      </c>
      <c r="D6177" t="inlineStr">
        <is>
          <t>False</t>
        </is>
      </c>
      <c r="E6177" t="inlineStr">
        <is>
          <t>Bronze Plus Ensuite 46 wks 39 wks 32 wks 26 wks 27 wks 16 wks</t>
        </is>
      </c>
      <c r="F6177" t="inlineStr">
        <is>
          <t>ensuite</t>
        </is>
      </c>
      <c r="G6177" t="inlineStr">
        <is>
          <t>140.0</t>
        </is>
      </c>
      <c r="H6177" t="inlineStr"/>
      <c r="I6177" t="inlineStr">
        <is>
          <t>Limited Availability Bronze Plus Ensuite 46 wks 39 wks 32 wks 26 wks 27 wks 16 wks 12 wks  from  £140 pp/pw</t>
        </is>
      </c>
      <c r="J6177" t="inlineStr">
        <is>
          <t>https://prestigestudentliving.com/student-accommodation/glasgow/foundry-courtyard</t>
        </is>
      </c>
    </row>
    <row r="6178">
      <c r="A6178" t="inlineStr">
        <is>
          <t>2026-10-09T15:04:37+00:00</t>
        </is>
      </c>
      <c r="B6178" t="inlineStr">
        <is>
          <t>prestige_foundry_courtyard</t>
        </is>
      </c>
      <c r="C6178" t="inlineStr">
        <is>
          <t>Foundry Courtyard (Prestige)</t>
        </is>
      </c>
      <c r="D6178" t="inlineStr">
        <is>
          <t>False</t>
        </is>
      </c>
      <c r="E6178" t="inlineStr">
        <is>
          <t>Bronze Sky View Ensuite 46 wks 39 wks 34 wks 27 wks</t>
        </is>
      </c>
      <c r="F6178" t="inlineStr">
        <is>
          <t>ensuite</t>
        </is>
      </c>
      <c r="G6178" t="inlineStr">
        <is>
          <t>150.0</t>
        </is>
      </c>
      <c r="H6178" t="inlineStr"/>
      <c r="I6178" t="inlineStr">
        <is>
          <t>Limited Availability Bronze Sky View Ensuite 46 wks 39 wks 34 wks 27 wks 12 wks  from  £150 pp/pw</t>
        </is>
      </c>
      <c r="J6178" t="inlineStr">
        <is>
          <t>https://prestigestudentliving.com/student-accommodation/glasgow/foundry-courtyard</t>
        </is>
      </c>
    </row>
    <row r="6179">
      <c r="A6179" t="inlineStr">
        <is>
          <t>2026-10-09T15:04:37+00:00</t>
        </is>
      </c>
      <c r="B6179" t="inlineStr">
        <is>
          <t>prestige_foundry_courtyard</t>
        </is>
      </c>
      <c r="C6179" t="inlineStr">
        <is>
          <t>Foundry Courtyard (Prestige)</t>
        </is>
      </c>
      <c r="D6179" t="inlineStr">
        <is>
          <t>False</t>
        </is>
      </c>
      <c r="E6179" t="inlineStr">
        <is>
          <t>Silver Plus Ensuite 46 wks</t>
        </is>
      </c>
      <c r="F6179" t="inlineStr">
        <is>
          <t>ensuite</t>
        </is>
      </c>
      <c r="G6179" t="inlineStr">
        <is>
          <t>163.0</t>
        </is>
      </c>
      <c r="H6179" t="inlineStr"/>
      <c r="I6179" t="inlineStr">
        <is>
          <t>Limited Availability Silver Plus Ensuite 46 wks 39 wks  from  £163 pp/pw</t>
        </is>
      </c>
      <c r="J6179" t="inlineStr">
        <is>
          <t>https://prestigestudentliving.com/student-accommodation/glasgow/foundry-courtyard</t>
        </is>
      </c>
    </row>
    <row r="6180">
      <c r="A6180" t="inlineStr">
        <is>
          <t>2026-10-09T15:04:37+00:00</t>
        </is>
      </c>
      <c r="B6180" t="inlineStr">
        <is>
          <t>prestige_foundry_courtyard</t>
        </is>
      </c>
      <c r="C6180" t="inlineStr">
        <is>
          <t>Foundry Courtyard (Prestige)</t>
        </is>
      </c>
      <c r="D6180" t="inlineStr">
        <is>
          <t>False</t>
        </is>
      </c>
      <c r="E6180" t="inlineStr">
        <is>
          <t>Gold Ensuite</t>
        </is>
      </c>
      <c r="F6180" t="inlineStr">
        <is>
          <t>ensuite</t>
        </is>
      </c>
      <c r="G6180" t="inlineStr">
        <is>
          <t>165.0</t>
        </is>
      </c>
      <c r="H6180" t="inlineStr"/>
      <c r="I6180" t="inlineStr">
        <is>
          <t>Limited Availability Gold Ensuite 46 wks  from  £165 pp/pw</t>
        </is>
      </c>
      <c r="J6180" t="inlineStr">
        <is>
          <t>https://prestigestudentliving.com/student-accommodation/glasgow/foundry-courtyard</t>
        </is>
      </c>
    </row>
    <row r="6181">
      <c r="A6181" t="inlineStr">
        <is>
          <t>2026-10-09T15:04:37+00:00</t>
        </is>
      </c>
      <c r="B6181" t="inlineStr">
        <is>
          <t>prestige_foundry_courtyard</t>
        </is>
      </c>
      <c r="C6181" t="inlineStr">
        <is>
          <t>Foundry Courtyard (Prestige)</t>
        </is>
      </c>
      <c r="D6181" t="inlineStr">
        <is>
          <t>False</t>
        </is>
      </c>
      <c r="E6181" t="inlineStr">
        <is>
          <t>Silver Studio Plus 46 wks 39 wks 27 wks</t>
        </is>
      </c>
      <c r="F6181" t="inlineStr">
        <is>
          <t>studio</t>
        </is>
      </c>
      <c r="G6181" t="inlineStr">
        <is>
          <t>175.0</t>
        </is>
      </c>
      <c r="H6181" t="inlineStr"/>
      <c r="I6181" t="inlineStr">
        <is>
          <t>Limited Availability Silver Studio Plus 46 wks 39 wks 27 wks 12 wks  from  £175 pp/pw</t>
        </is>
      </c>
      <c r="J6181" t="inlineStr">
        <is>
          <t>https://prestigestudentliving.com/student-accommodation/glasgow/foundry-courtyard</t>
        </is>
      </c>
    </row>
    <row r="6182">
      <c r="A6182" t="inlineStr">
        <is>
          <t>2026-10-09T15:04:37+00:00</t>
        </is>
      </c>
      <c r="B6182" t="inlineStr">
        <is>
          <t>prestige_foundry_courtyard</t>
        </is>
      </c>
      <c r="C6182" t="inlineStr">
        <is>
          <t>Foundry Courtyard (Prestige)</t>
        </is>
      </c>
      <c r="D6182" t="inlineStr">
        <is>
          <t>False</t>
        </is>
      </c>
      <c r="E6182" t="inlineStr">
        <is>
          <t>Gold Studio 46 wks 39 wks 27 wks</t>
        </is>
      </c>
      <c r="F6182" t="inlineStr">
        <is>
          <t>studio</t>
        </is>
      </c>
      <c r="G6182" t="inlineStr">
        <is>
          <t>185.0</t>
        </is>
      </c>
      <c r="H6182" t="inlineStr"/>
      <c r="I6182" t="inlineStr">
        <is>
          <t>Limited Availability Gold Studio 46 wks 39 wks 27 wks 12 wks  from  £185 pp/pw</t>
        </is>
      </c>
      <c r="J6182" t="inlineStr">
        <is>
          <t>https://prestigestudentliving.com/student-accommodation/glasgow/foundry-courtyard</t>
        </is>
      </c>
    </row>
    <row r="6183">
      <c r="A6183" t="inlineStr">
        <is>
          <t>2026-10-09T15:04:37+00:00</t>
        </is>
      </c>
      <c r="B6183" t="inlineStr">
        <is>
          <t>canvas_boyce_house</t>
        </is>
      </c>
      <c r="C6183" t="inlineStr">
        <is>
          <t>Boyce House (Canvas)</t>
        </is>
      </c>
      <c r="D6183" t="inlineStr">
        <is>
          <t>False</t>
        </is>
      </c>
      <c r="E6183" t="inlineStr">
        <is>
          <t>GOLD EN SUITE</t>
        </is>
      </c>
      <c r="F6183" t="inlineStr">
        <is>
          <t>ensuite</t>
        </is>
      </c>
      <c r="G6183" t="inlineStr">
        <is>
          <t>187.0</t>
        </is>
      </c>
      <c r="H6183" t="inlineStr"/>
      <c r="I6183" t="inlineStr">
        <is>
          <t>Prices from £187£149.60 per week
Save £37.40</t>
        </is>
      </c>
      <c r="J6183" t="inlineStr">
        <is>
          <t>https://www.canvas-world.com/en/locations/united-kingdom/glasgow/boyce-house#rooms</t>
        </is>
      </c>
    </row>
    <row r="6184">
      <c r="A6184" t="inlineStr">
        <is>
          <t>2026-10-09T15:04:37+00:00</t>
        </is>
      </c>
      <c r="B6184" t="inlineStr">
        <is>
          <t>canvas_boyce_house</t>
        </is>
      </c>
      <c r="C6184" t="inlineStr">
        <is>
          <t>Boyce House (Canvas)</t>
        </is>
      </c>
      <c r="D6184" t="inlineStr">
        <is>
          <t>False</t>
        </is>
      </c>
      <c r="E6184" t="inlineStr">
        <is>
          <t>BRONZE EN SUITE</t>
        </is>
      </c>
      <c r="F6184" t="inlineStr">
        <is>
          <t>ensuite</t>
        </is>
      </c>
      <c r="G6184" t="inlineStr">
        <is>
          <t>172.0</t>
        </is>
      </c>
      <c r="H6184" t="inlineStr"/>
      <c r="I6184" t="inlineStr">
        <is>
          <t>Prices from £172£137.60 per week
Save £34.40</t>
        </is>
      </c>
      <c r="J6184" t="inlineStr">
        <is>
          <t>https://www.canvas-world.com/en/locations/united-kingdom/glasgow/boyce-house#rooms</t>
        </is>
      </c>
    </row>
    <row r="6185">
      <c r="A6185" t="inlineStr">
        <is>
          <t>2026-10-09T15:04:37+00:00</t>
        </is>
      </c>
      <c r="B6185" t="inlineStr">
        <is>
          <t>canvas_boyce_house</t>
        </is>
      </c>
      <c r="C6185" t="inlineStr">
        <is>
          <t>Boyce House (Canvas)</t>
        </is>
      </c>
      <c r="D6185" t="inlineStr">
        <is>
          <t>False</t>
        </is>
      </c>
      <c r="E6185" t="inlineStr">
        <is>
          <t>PLATINUM EN SUITE</t>
        </is>
      </c>
      <c r="F6185" t="inlineStr">
        <is>
          <t>ensuite</t>
        </is>
      </c>
      <c r="G6185" t="inlineStr">
        <is>
          <t>214.0</t>
        </is>
      </c>
      <c r="H6185" t="inlineStr"/>
      <c r="I6185" t="inlineStr">
        <is>
          <t>Prices from £214£171.20 per week
Save £42.80</t>
        </is>
      </c>
      <c r="J6185" t="inlineStr">
        <is>
          <t>https://www.canvas-world.com/en/locations/united-kingdom/glasgow/boyce-house#rooms</t>
        </is>
      </c>
    </row>
    <row r="6186">
      <c r="A6186" t="inlineStr">
        <is>
          <t>2026-10-09T15:04:37+00:00</t>
        </is>
      </c>
      <c r="B6186" t="inlineStr">
        <is>
          <t>canvas_boyce_house</t>
        </is>
      </c>
      <c r="C6186" t="inlineStr">
        <is>
          <t>Boyce House (Canvas)</t>
        </is>
      </c>
      <c r="D6186" t="inlineStr">
        <is>
          <t>False</t>
        </is>
      </c>
      <c r="E6186" t="inlineStr">
        <is>
          <t>SILVER EN SUITE</t>
        </is>
      </c>
      <c r="F6186" t="inlineStr">
        <is>
          <t>ensuite</t>
        </is>
      </c>
      <c r="G6186" t="inlineStr"/>
      <c r="H6186" t="inlineStr">
        <is>
          <t>SOLD OUT</t>
        </is>
      </c>
      <c r="I6186" t="inlineStr">
        <is>
          <t>SOLD OUT</t>
        </is>
      </c>
      <c r="J6186" t="inlineStr">
        <is>
          <t>https://www.canvas-world.com/en/locations/united-kingdom/glasgow/boyce-house#rooms</t>
        </is>
      </c>
    </row>
    <row r="6187">
      <c r="A6187" t="inlineStr">
        <is>
          <t>2026-10-09T15:04:37+00:00</t>
        </is>
      </c>
      <c r="B6187" t="inlineStr">
        <is>
          <t>canvas_boyce_house</t>
        </is>
      </c>
      <c r="C6187" t="inlineStr">
        <is>
          <t>Boyce House (Canvas)</t>
        </is>
      </c>
      <c r="D6187" t="inlineStr">
        <is>
          <t>False</t>
        </is>
      </c>
      <c r="E6187" t="inlineStr">
        <is>
          <t>PLATINUM STUDIO</t>
        </is>
      </c>
      <c r="F6187" t="inlineStr">
        <is>
          <t>studio</t>
        </is>
      </c>
      <c r="G6187" t="inlineStr">
        <is>
          <t>252.0</t>
        </is>
      </c>
      <c r="H6187" t="inlineStr"/>
      <c r="I6187" t="inlineStr">
        <is>
          <t>Prices from £252£201.60 per week
Save £50.40</t>
        </is>
      </c>
      <c r="J6187" t="inlineStr">
        <is>
          <t>https://www.canvas-world.com/en/locations/united-kingdom/glasgow/boyce-house#rooms</t>
        </is>
      </c>
    </row>
    <row r="6188">
      <c r="A6188" t="inlineStr">
        <is>
          <t>2026-10-09T15:04:37+00:00</t>
        </is>
      </c>
      <c r="B6188" t="inlineStr">
        <is>
          <t>canvas_boyce_house</t>
        </is>
      </c>
      <c r="C6188" t="inlineStr">
        <is>
          <t>Boyce House (Canvas)</t>
        </is>
      </c>
      <c r="D6188" t="inlineStr">
        <is>
          <t>False</t>
        </is>
      </c>
      <c r="E6188" t="inlineStr">
        <is>
          <t>GOLD STUDIO</t>
        </is>
      </c>
      <c r="F6188" t="inlineStr">
        <is>
          <t>studio</t>
        </is>
      </c>
      <c r="G6188" t="inlineStr">
        <is>
          <t>253.0</t>
        </is>
      </c>
      <c r="H6188" t="inlineStr"/>
      <c r="I6188" t="inlineStr">
        <is>
          <t>Prices from £253£202.40 per week
Save £50.60</t>
        </is>
      </c>
      <c r="J6188" t="inlineStr">
        <is>
          <t>https://www.canvas-world.com/en/locations/united-kingdom/glasgow/boyce-house#rooms</t>
        </is>
      </c>
    </row>
    <row r="6189">
      <c r="A6189" t="inlineStr">
        <is>
          <t>2026-10-09T15:04:37+00:00</t>
        </is>
      </c>
      <c r="B6189" t="inlineStr">
        <is>
          <t>canvas_boyce_house</t>
        </is>
      </c>
      <c r="C6189" t="inlineStr">
        <is>
          <t>Boyce House (Canvas)</t>
        </is>
      </c>
      <c r="D6189" t="inlineStr">
        <is>
          <t>False</t>
        </is>
      </c>
      <c r="E6189" t="inlineStr">
        <is>
          <t>SILVER STUDIO</t>
        </is>
      </c>
      <c r="F6189" t="inlineStr">
        <is>
          <t>studio</t>
        </is>
      </c>
      <c r="G6189" t="inlineStr">
        <is>
          <t>265.0</t>
        </is>
      </c>
      <c r="H6189" t="inlineStr"/>
      <c r="I6189" t="inlineStr">
        <is>
          <t>Prices from £265£212 per week
Save £53</t>
        </is>
      </c>
      <c r="J6189" t="inlineStr">
        <is>
          <t>https://www.canvas-world.com/en/locations/united-kingdom/glasgow/boyce-house#rooms</t>
        </is>
      </c>
    </row>
    <row r="6190">
      <c r="A6190" t="inlineStr">
        <is>
          <t>2026-10-09T16:02:59+00:00</t>
        </is>
      </c>
      <c r="B6190" t="inlineStr">
        <is>
          <t>student_roost_st_mungos_ensuite</t>
        </is>
      </c>
      <c r="C6190" t="inlineStr">
        <is>
          <t>St Mungo's (Student Roost - our own) - En-suite</t>
        </is>
      </c>
      <c r="D6190" t="inlineStr">
        <is>
          <t>True</t>
        </is>
      </c>
      <c r="E6190" t="inlineStr">
        <is>
          <t>En-suite bronze</t>
        </is>
      </c>
      <c r="F6190" t="inlineStr">
        <is>
          <t>ensuite</t>
        </is>
      </c>
      <c r="G6190" t="inlineStr">
        <is>
          <t>139.0</t>
        </is>
      </c>
      <c r="H6190" t="inlineStr"/>
      <c r="I6190" t="inlineStr">
        <is>
          <t>£139</t>
        </is>
      </c>
      <c r="J6190" t="inlineStr">
        <is>
          <t>https://www.studentroost.co.uk/locations/glasgow/st-mungos?modal=rooms-ensuite-st-mungos</t>
        </is>
      </c>
    </row>
    <row r="6191">
      <c r="A6191" t="inlineStr">
        <is>
          <t>2026-10-09T16:02:59+00:00</t>
        </is>
      </c>
      <c r="B6191" t="inlineStr">
        <is>
          <t>student_roost_st_mungos_ensuite</t>
        </is>
      </c>
      <c r="C6191" t="inlineStr">
        <is>
          <t>St Mungo's (Student Roost - our own) - En-suite</t>
        </is>
      </c>
      <c r="D6191" t="inlineStr">
        <is>
          <t>True</t>
        </is>
      </c>
      <c r="E6191" t="inlineStr">
        <is>
          <t>En-suite silver</t>
        </is>
      </c>
      <c r="F6191" t="inlineStr">
        <is>
          <t>ensuite</t>
        </is>
      </c>
      <c r="G6191" t="inlineStr">
        <is>
          <t>149.0</t>
        </is>
      </c>
      <c r="H6191" t="inlineStr"/>
      <c r="I6191" t="inlineStr">
        <is>
          <t>£149</t>
        </is>
      </c>
      <c r="J6191" t="inlineStr">
        <is>
          <t>https://www.studentroost.co.uk/locations/glasgow/st-mungos?modal=rooms-ensuite-st-mungos</t>
        </is>
      </c>
    </row>
    <row r="6192">
      <c r="A6192" t="inlineStr">
        <is>
          <t>2026-10-09T16:02:59+00:00</t>
        </is>
      </c>
      <c r="B6192" t="inlineStr">
        <is>
          <t>student_roost_st_mungos_ensuite</t>
        </is>
      </c>
      <c r="C6192" t="inlineStr">
        <is>
          <t>St Mungo's (Student Roost - our own) - En-suite</t>
        </is>
      </c>
      <c r="D6192" t="inlineStr">
        <is>
          <t>True</t>
        </is>
      </c>
      <c r="E6192" t="inlineStr">
        <is>
          <t>En-suite gold</t>
        </is>
      </c>
      <c r="F6192" t="inlineStr">
        <is>
          <t>ensuite</t>
        </is>
      </c>
      <c r="G6192" t="inlineStr">
        <is>
          <t>159.0</t>
        </is>
      </c>
      <c r="H6192" t="inlineStr"/>
      <c r="I6192" t="inlineStr">
        <is>
          <t>£159</t>
        </is>
      </c>
      <c r="J6192" t="inlineStr">
        <is>
          <t>https://www.studentroost.co.uk/locations/glasgow/st-mungos?modal=rooms-ensuite-st-mungos</t>
        </is>
      </c>
    </row>
    <row r="6193">
      <c r="A6193" t="inlineStr">
        <is>
          <t>2026-10-09T16:02:59+00:00</t>
        </is>
      </c>
      <c r="B6193" t="inlineStr">
        <is>
          <t>student_roost_st_mungos_studio</t>
        </is>
      </c>
      <c r="C6193" t="inlineStr">
        <is>
          <t>St Mungo's (Student Roost - our own) - Studio</t>
        </is>
      </c>
      <c r="D6193" t="inlineStr">
        <is>
          <t>True</t>
        </is>
      </c>
      <c r="E6193" t="inlineStr">
        <is>
          <t>Studio silver</t>
        </is>
      </c>
      <c r="F6193" t="inlineStr">
        <is>
          <t>studio</t>
        </is>
      </c>
      <c r="G6193" t="inlineStr">
        <is>
          <t>209.0</t>
        </is>
      </c>
      <c r="H6193" t="inlineStr"/>
      <c r="I6193" t="inlineStr">
        <is>
          <t>£209</t>
        </is>
      </c>
      <c r="J6193" t="inlineStr">
        <is>
          <t>https://www.studentroost.co.uk/locations/glasgow/st-mungos?modal=rooms-studio-st-mungos</t>
        </is>
      </c>
    </row>
    <row r="6194">
      <c r="A6194" t="inlineStr">
        <is>
          <t>2026-10-09T16:02:59+00:00</t>
        </is>
      </c>
      <c r="B6194" t="inlineStr">
        <is>
          <t>student_roost_st_mungos_studio</t>
        </is>
      </c>
      <c r="C6194" t="inlineStr">
        <is>
          <t>St Mungo's (Student Roost - our own) - Studio</t>
        </is>
      </c>
      <c r="D6194" t="inlineStr">
        <is>
          <t>True</t>
        </is>
      </c>
      <c r="E6194" t="inlineStr">
        <is>
          <t>Studio gold</t>
        </is>
      </c>
      <c r="F6194" t="inlineStr">
        <is>
          <t>studio</t>
        </is>
      </c>
      <c r="G6194" t="inlineStr">
        <is>
          <t>205.0</t>
        </is>
      </c>
      <c r="H6194" t="inlineStr"/>
      <c r="I6194" t="inlineStr">
        <is>
          <t>£205</t>
        </is>
      </c>
      <c r="J6194" t="inlineStr">
        <is>
          <t>https://www.studentroost.co.uk/locations/glasgow/st-mungos?modal=rooms-studio-st-mungos</t>
        </is>
      </c>
    </row>
    <row r="6195">
      <c r="A6195" t="inlineStr">
        <is>
          <t>2026-10-09T16:02:59+00:00</t>
        </is>
      </c>
      <c r="B6195" t="inlineStr">
        <is>
          <t>student_roost_st_mungos_studio</t>
        </is>
      </c>
      <c r="C6195" t="inlineStr">
        <is>
          <t>St Mungo's (Student Roost - our own) - Studio</t>
        </is>
      </c>
      <c r="D6195" t="inlineStr">
        <is>
          <t>True</t>
        </is>
      </c>
      <c r="E6195" t="inlineStr">
        <is>
          <t>Studio</t>
        </is>
      </c>
      <c r="F6195" t="inlineStr">
        <is>
          <t>studio</t>
        </is>
      </c>
      <c r="G6195" t="inlineStr">
        <is>
          <t>209.0</t>
        </is>
      </c>
      <c r="H6195" t="inlineStr"/>
      <c r="I6195" t="inlineStr">
        <is>
          <t>£209</t>
        </is>
      </c>
      <c r="J6195" t="inlineStr">
        <is>
          <t>https://www.studentroost.co.uk/locations/glasgow/st-mungos?modal=rooms-studio-st-mungos</t>
        </is>
      </c>
    </row>
    <row r="6196">
      <c r="A6196" t="inlineStr">
        <is>
          <t>2026-10-09T16:02:59+00:00</t>
        </is>
      </c>
      <c r="B6196" t="inlineStr">
        <is>
          <t>student_roost_st_mungos_studio</t>
        </is>
      </c>
      <c r="C6196" t="inlineStr">
        <is>
          <t>St Mungo's (Student Roost - our own) - Studio</t>
        </is>
      </c>
      <c r="D6196" t="inlineStr">
        <is>
          <t>True</t>
        </is>
      </c>
      <c r="E6196" t="inlineStr">
        <is>
          <t>Studio bronze</t>
        </is>
      </c>
      <c r="F6196" t="inlineStr">
        <is>
          <t>studio</t>
        </is>
      </c>
      <c r="G6196" t="inlineStr">
        <is>
          <t>211.0</t>
        </is>
      </c>
      <c r="H6196" t="inlineStr"/>
      <c r="I6196" t="inlineStr">
        <is>
          <t>£211</t>
        </is>
      </c>
      <c r="J6196" t="inlineStr">
        <is>
          <t>https://www.studentroost.co.uk/locations/glasgow/st-mungos?modal=rooms-studio-st-mungos</t>
        </is>
      </c>
    </row>
    <row r="6197">
      <c r="A6197" t="inlineStr">
        <is>
          <t>2026-10-09T16:02:59+00:00</t>
        </is>
      </c>
      <c r="B6197" t="inlineStr">
        <is>
          <t>student_roost_st_mungos_studio</t>
        </is>
      </c>
      <c r="C6197" t="inlineStr">
        <is>
          <t>St Mungo's (Student Roost - our own) - Studio</t>
        </is>
      </c>
      <c r="D6197" t="inlineStr">
        <is>
          <t>True</t>
        </is>
      </c>
      <c r="E6197" t="inlineStr">
        <is>
          <t>Studio platinum</t>
        </is>
      </c>
      <c r="F6197" t="inlineStr">
        <is>
          <t>studio</t>
        </is>
      </c>
      <c r="G6197" t="inlineStr">
        <is>
          <t>225.0</t>
        </is>
      </c>
      <c r="H6197" t="inlineStr"/>
      <c r="I6197" t="inlineStr">
        <is>
          <t>£225</t>
        </is>
      </c>
      <c r="J6197" t="inlineStr">
        <is>
          <t>https://www.studentroost.co.uk/locations/glasgow/st-mungos?modal=rooms-studio-st-mungos</t>
        </is>
      </c>
    </row>
    <row r="6198">
      <c r="A6198" t="inlineStr">
        <is>
          <t>2026-10-09T16:02:59+00:00</t>
        </is>
      </c>
      <c r="B6198" t="inlineStr">
        <is>
          <t>abodus_st_james</t>
        </is>
      </c>
      <c r="C6198" t="inlineStr">
        <is>
          <t>St James (Abodus)</t>
        </is>
      </c>
      <c r="D6198" t="inlineStr">
        <is>
          <t>False</t>
        </is>
      </c>
      <c r="E6198" t="inlineStr">
        <is>
          <t>Classic En-suite</t>
        </is>
      </c>
      <c r="F6198" t="inlineStr">
        <is>
          <t>ensuite</t>
        </is>
      </c>
      <c r="G6198" t="inlineStr">
        <is>
          <t>135.0</t>
        </is>
      </c>
      <c r="H6198" t="inlineStr"/>
      <c r="I6198" t="inlineStr">
        <is>
          <t>Available | Classic En-suite | Floors 1-6, shared kitchen, 13m² space, 7 bed Flats. | Prices from: £135.00 P/W | View Room</t>
        </is>
      </c>
      <c r="J6198" t="inlineStr">
        <is>
          <t>https://abodusstudents.com/accommodation/st-james-glasgow#the-rooms</t>
        </is>
      </c>
    </row>
    <row r="6199">
      <c r="A6199" t="inlineStr">
        <is>
          <t>2026-10-09T16:02:59+00:00</t>
        </is>
      </c>
      <c r="B6199" t="inlineStr">
        <is>
          <t>abodus_st_james</t>
        </is>
      </c>
      <c r="C6199" t="inlineStr">
        <is>
          <t>St James (Abodus)</t>
        </is>
      </c>
      <c r="D6199" t="inlineStr">
        <is>
          <t>False</t>
        </is>
      </c>
      <c r="E6199" t="inlineStr">
        <is>
          <t>Premium En-suite</t>
        </is>
      </c>
      <c r="F6199" t="inlineStr">
        <is>
          <t>ensuite</t>
        </is>
      </c>
      <c r="G6199" t="inlineStr">
        <is>
          <t>145.0</t>
        </is>
      </c>
      <c r="H6199" t="inlineStr"/>
      <c r="I6199" t="inlineStr">
        <is>
          <t>Available | Premium En-suite | Upper-floor en-suite, shared kitchen, private bathroom, 13m², 7 Bed Flats. | Prices from: £145.00 P/W | View Room</t>
        </is>
      </c>
      <c r="J6199" t="inlineStr">
        <is>
          <t>https://abodusstudents.com/accommodation/st-james-glasgow#the-rooms</t>
        </is>
      </c>
    </row>
    <row r="6200">
      <c r="A6200" t="inlineStr">
        <is>
          <t>2026-10-09T16:02:59+00:00</t>
        </is>
      </c>
      <c r="B6200" t="inlineStr">
        <is>
          <t>abodus_st_james</t>
        </is>
      </c>
      <c r="C6200" t="inlineStr">
        <is>
          <t>St James (Abodus)</t>
        </is>
      </c>
      <c r="D6200" t="inlineStr">
        <is>
          <t>False</t>
        </is>
      </c>
      <c r="E6200" t="inlineStr">
        <is>
          <t>Classic Studio</t>
        </is>
      </c>
      <c r="F6200" t="inlineStr">
        <is>
          <t>studio</t>
        </is>
      </c>
      <c r="G6200" t="inlineStr">
        <is>
          <t>170.0</t>
        </is>
      </c>
      <c r="H6200" t="inlineStr"/>
      <c r="I6200" t="inlineStr">
        <is>
          <t>Available | Classic Studio | Private kitchen and bathroom, floors 1-6, 16.7–17.8m². | Prices from: £170.00 P/W | View Room</t>
        </is>
      </c>
      <c r="J6200" t="inlineStr">
        <is>
          <t>https://abodusstudents.com/accommodation/st-james-glasgow#the-rooms</t>
        </is>
      </c>
    </row>
    <row r="6201">
      <c r="A6201" t="inlineStr">
        <is>
          <t>2026-10-09T16:02:59+00:00</t>
        </is>
      </c>
      <c r="B6201" t="inlineStr">
        <is>
          <t>abodus_st_james</t>
        </is>
      </c>
      <c r="C6201" t="inlineStr">
        <is>
          <t>St James (Abodus)</t>
        </is>
      </c>
      <c r="D6201" t="inlineStr">
        <is>
          <t>False</t>
        </is>
      </c>
      <c r="E6201" t="inlineStr">
        <is>
          <t>Premium Studio</t>
        </is>
      </c>
      <c r="F6201" t="inlineStr">
        <is>
          <t>studio</t>
        </is>
      </c>
      <c r="G6201" t="inlineStr">
        <is>
          <t>180.0</t>
        </is>
      </c>
      <c r="H6201" t="inlineStr"/>
      <c r="I6201" t="inlineStr">
        <is>
          <t>Available | Premium Studio | Private kitchen and bathroom, floors 1-6, up to 19m². | Prices from: £180.00 P/W | View Room</t>
        </is>
      </c>
      <c r="J6201" t="inlineStr">
        <is>
          <t>https://abodusstudents.com/accommodation/st-james-glasgow#the-rooms</t>
        </is>
      </c>
    </row>
    <row r="6202">
      <c r="A6202" t="inlineStr">
        <is>
          <t>2026-10-09T16:02:59+00:00</t>
        </is>
      </c>
      <c r="B6202" t="inlineStr">
        <is>
          <t>abodus_st_james</t>
        </is>
      </c>
      <c r="C6202" t="inlineStr">
        <is>
          <t>St James (Abodus)</t>
        </is>
      </c>
      <c r="D6202" t="inlineStr">
        <is>
          <t>False</t>
        </is>
      </c>
      <c r="E6202" t="inlineStr">
        <is>
          <t>Superior Studio</t>
        </is>
      </c>
      <c r="F6202" t="inlineStr">
        <is>
          <t>studio</t>
        </is>
      </c>
      <c r="G6202" t="inlineStr">
        <is>
          <t>200.0</t>
        </is>
      </c>
      <c r="H6202" t="inlineStr"/>
      <c r="I6202" t="inlineStr">
        <is>
          <t>Limited Availability | Superior Studio | Private kitchen and bathroom, floors 1-6, 25m² | Prices from: £200.00 P/W | View Room</t>
        </is>
      </c>
      <c r="J6202" t="inlineStr">
        <is>
          <t>https://abodusstudents.com/accommodation/st-james-glasgow#the-rooms</t>
        </is>
      </c>
    </row>
    <row r="6203">
      <c r="A6203" t="inlineStr">
        <is>
          <t>2026-10-09T16:02:59+00:00</t>
        </is>
      </c>
      <c r="B6203" t="inlineStr">
        <is>
          <t>prestige_foundry_courtyard</t>
        </is>
      </c>
      <c r="C6203" t="inlineStr">
        <is>
          <t>Foundry Courtyard (Prestige)</t>
        </is>
      </c>
      <c r="D6203" t="inlineStr">
        <is>
          <t>False</t>
        </is>
      </c>
      <c r="E6203" t="inlineStr">
        <is>
          <t>Bronze Ensuite</t>
        </is>
      </c>
      <c r="F6203" t="inlineStr">
        <is>
          <t>ensuite</t>
        </is>
      </c>
      <c r="G6203" t="inlineStr">
        <is>
          <t>138.0</t>
        </is>
      </c>
      <c r="H6203" t="inlineStr"/>
      <c r="I6203" t="inlineStr">
        <is>
          <t>Limited Availability Bronze Ensuite 46 wks  from  £138 pp/pw</t>
        </is>
      </c>
      <c r="J6203" t="inlineStr">
        <is>
          <t>https://prestigestudentliving.com/student-accommodation/glasgow/foundry-courtyard</t>
        </is>
      </c>
    </row>
    <row r="6204">
      <c r="A6204" t="inlineStr">
        <is>
          <t>2026-10-09T16:02:59+00:00</t>
        </is>
      </c>
      <c r="B6204" t="inlineStr">
        <is>
          <t>prestige_foundry_courtyard</t>
        </is>
      </c>
      <c r="C6204" t="inlineStr">
        <is>
          <t>Foundry Courtyard (Prestige)</t>
        </is>
      </c>
      <c r="D6204" t="inlineStr">
        <is>
          <t>False</t>
        </is>
      </c>
      <c r="E6204" t="inlineStr">
        <is>
          <t>Bronze Plus Ensuite 46 wks 39 wks 32 wks 26 wks 27 wks 16 wks</t>
        </is>
      </c>
      <c r="F6204" t="inlineStr">
        <is>
          <t>ensuite</t>
        </is>
      </c>
      <c r="G6204" t="inlineStr">
        <is>
          <t>140.0</t>
        </is>
      </c>
      <c r="H6204" t="inlineStr"/>
      <c r="I6204" t="inlineStr">
        <is>
          <t>Limited Availability Bronze Plus Ensuite 46 wks 39 wks 32 wks 26 wks 27 wks 16 wks 12 wks  from  £140 pp/pw</t>
        </is>
      </c>
      <c r="J6204" t="inlineStr">
        <is>
          <t>https://prestigestudentliving.com/student-accommodation/glasgow/foundry-courtyard</t>
        </is>
      </c>
    </row>
    <row r="6205">
      <c r="A6205" t="inlineStr">
        <is>
          <t>2026-10-09T16:02:59+00:00</t>
        </is>
      </c>
      <c r="B6205" t="inlineStr">
        <is>
          <t>prestige_foundry_courtyard</t>
        </is>
      </c>
      <c r="C6205" t="inlineStr">
        <is>
          <t>Foundry Courtyard (Prestige)</t>
        </is>
      </c>
      <c r="D6205" t="inlineStr">
        <is>
          <t>False</t>
        </is>
      </c>
      <c r="E6205" t="inlineStr">
        <is>
          <t>Bronze Sky View Ensuite 46 wks 39 wks 34 wks 27 wks</t>
        </is>
      </c>
      <c r="F6205" t="inlineStr">
        <is>
          <t>ensuite</t>
        </is>
      </c>
      <c r="G6205" t="inlineStr">
        <is>
          <t>150.0</t>
        </is>
      </c>
      <c r="H6205" t="inlineStr"/>
      <c r="I6205" t="inlineStr">
        <is>
          <t>Limited Availability Bronze Sky View Ensuite 46 wks 39 wks 34 wks 27 wks 12 wks  from  £150 pp/pw</t>
        </is>
      </c>
      <c r="J6205" t="inlineStr">
        <is>
          <t>https://prestigestudentliving.com/student-accommodation/glasgow/foundry-courtyard</t>
        </is>
      </c>
    </row>
    <row r="6206">
      <c r="A6206" t="inlineStr">
        <is>
          <t>2026-10-09T16:02:59+00:00</t>
        </is>
      </c>
      <c r="B6206" t="inlineStr">
        <is>
          <t>prestige_foundry_courtyard</t>
        </is>
      </c>
      <c r="C6206" t="inlineStr">
        <is>
          <t>Foundry Courtyard (Prestige)</t>
        </is>
      </c>
      <c r="D6206" t="inlineStr">
        <is>
          <t>False</t>
        </is>
      </c>
      <c r="E6206" t="inlineStr">
        <is>
          <t>Silver Plus Ensuite 46 wks</t>
        </is>
      </c>
      <c r="F6206" t="inlineStr">
        <is>
          <t>ensuite</t>
        </is>
      </c>
      <c r="G6206" t="inlineStr">
        <is>
          <t>163.0</t>
        </is>
      </c>
      <c r="H6206" t="inlineStr"/>
      <c r="I6206" t="inlineStr">
        <is>
          <t>Limited Availability Silver Plus Ensuite 46 wks 39 wks  from  £163 pp/pw</t>
        </is>
      </c>
      <c r="J6206" t="inlineStr">
        <is>
          <t>https://prestigestudentliving.com/student-accommodation/glasgow/foundry-courtyard</t>
        </is>
      </c>
    </row>
    <row r="6207">
      <c r="A6207" t="inlineStr">
        <is>
          <t>2026-10-09T16:02:59+00:00</t>
        </is>
      </c>
      <c r="B6207" t="inlineStr">
        <is>
          <t>prestige_foundry_courtyard</t>
        </is>
      </c>
      <c r="C6207" t="inlineStr">
        <is>
          <t>Foundry Courtyard (Prestige)</t>
        </is>
      </c>
      <c r="D6207" t="inlineStr">
        <is>
          <t>False</t>
        </is>
      </c>
      <c r="E6207" t="inlineStr">
        <is>
          <t>Gold Ensuite</t>
        </is>
      </c>
      <c r="F6207" t="inlineStr">
        <is>
          <t>ensuite</t>
        </is>
      </c>
      <c r="G6207" t="inlineStr">
        <is>
          <t>165.0</t>
        </is>
      </c>
      <c r="H6207" t="inlineStr"/>
      <c r="I6207" t="inlineStr">
        <is>
          <t>Limited Availability Gold Ensuite 46 wks  from  £165 pp/pw</t>
        </is>
      </c>
      <c r="J6207" t="inlineStr">
        <is>
          <t>https://prestigestudentliving.com/student-accommodation/glasgow/foundry-courtyard</t>
        </is>
      </c>
    </row>
    <row r="6208">
      <c r="A6208" t="inlineStr">
        <is>
          <t>2026-10-09T16:02:59+00:00</t>
        </is>
      </c>
      <c r="B6208" t="inlineStr">
        <is>
          <t>prestige_foundry_courtyard</t>
        </is>
      </c>
      <c r="C6208" t="inlineStr">
        <is>
          <t>Foundry Courtyard (Prestige)</t>
        </is>
      </c>
      <c r="D6208" t="inlineStr">
        <is>
          <t>False</t>
        </is>
      </c>
      <c r="E6208" t="inlineStr">
        <is>
          <t>Silver Studio Plus 46 wks 39 wks 27 wks</t>
        </is>
      </c>
      <c r="F6208" t="inlineStr">
        <is>
          <t>studio</t>
        </is>
      </c>
      <c r="G6208" t="inlineStr">
        <is>
          <t>175.0</t>
        </is>
      </c>
      <c r="H6208" t="inlineStr"/>
      <c r="I6208" t="inlineStr">
        <is>
          <t>Limited Availability Silver Studio Plus 46 wks 39 wks 27 wks 12 wks  from  £175 pp/pw</t>
        </is>
      </c>
      <c r="J6208" t="inlineStr">
        <is>
          <t>https://prestigestudentliving.com/student-accommodation/glasgow/foundry-courtyard</t>
        </is>
      </c>
    </row>
    <row r="6209">
      <c r="A6209" t="inlineStr">
        <is>
          <t>2026-10-09T16:02:59+00:00</t>
        </is>
      </c>
      <c r="B6209" t="inlineStr">
        <is>
          <t>prestige_foundry_courtyard</t>
        </is>
      </c>
      <c r="C6209" t="inlineStr">
        <is>
          <t>Foundry Courtyard (Prestige)</t>
        </is>
      </c>
      <c r="D6209" t="inlineStr">
        <is>
          <t>False</t>
        </is>
      </c>
      <c r="E6209" t="inlineStr">
        <is>
          <t>Gold Studio 46 wks 39 wks 27 wks</t>
        </is>
      </c>
      <c r="F6209" t="inlineStr">
        <is>
          <t>studio</t>
        </is>
      </c>
      <c r="G6209" t="inlineStr">
        <is>
          <t>185.0</t>
        </is>
      </c>
      <c r="H6209" t="inlineStr"/>
      <c r="I6209" t="inlineStr">
        <is>
          <t>Limited Availability Gold Studio 46 wks 39 wks 27 wks 12 wks  from  £185 pp/pw</t>
        </is>
      </c>
      <c r="J6209" t="inlineStr">
        <is>
          <t>https://prestigestudentliving.com/student-accommodation/glasgow/foundry-courtyard</t>
        </is>
      </c>
    </row>
    <row r="6210">
      <c r="A6210" t="inlineStr">
        <is>
          <t>2026-10-09T16:02:59+00:00</t>
        </is>
      </c>
      <c r="B6210" t="inlineStr">
        <is>
          <t>canvas_boyce_house</t>
        </is>
      </c>
      <c r="C6210" t="inlineStr">
        <is>
          <t>Boyce House (Canvas)</t>
        </is>
      </c>
      <c r="D6210" t="inlineStr">
        <is>
          <t>False</t>
        </is>
      </c>
      <c r="E6210" t="inlineStr">
        <is>
          <t>GOLD EN SUITE</t>
        </is>
      </c>
      <c r="F6210" t="inlineStr">
        <is>
          <t>ensuite</t>
        </is>
      </c>
      <c r="G6210" t="inlineStr">
        <is>
          <t>187.0</t>
        </is>
      </c>
      <c r="H6210" t="inlineStr"/>
      <c r="I6210" t="inlineStr">
        <is>
          <t>Prices from £187£149.60 per week
Save £37.40</t>
        </is>
      </c>
      <c r="J6210" t="inlineStr">
        <is>
          <t>https://www.canvas-world.com/en/locations/united-kingdom/glasgow/boyce-house#rooms</t>
        </is>
      </c>
    </row>
    <row r="6211">
      <c r="A6211" t="inlineStr">
        <is>
          <t>2026-10-09T16:02:59+00:00</t>
        </is>
      </c>
      <c r="B6211" t="inlineStr">
        <is>
          <t>canvas_boyce_house</t>
        </is>
      </c>
      <c r="C6211" t="inlineStr">
        <is>
          <t>Boyce House (Canvas)</t>
        </is>
      </c>
      <c r="D6211" t="inlineStr">
        <is>
          <t>False</t>
        </is>
      </c>
      <c r="E6211" t="inlineStr">
        <is>
          <t>BRONZE EN SUITE</t>
        </is>
      </c>
      <c r="F6211" t="inlineStr">
        <is>
          <t>ensuite</t>
        </is>
      </c>
      <c r="G6211" t="inlineStr">
        <is>
          <t>172.0</t>
        </is>
      </c>
      <c r="H6211" t="inlineStr"/>
      <c r="I6211" t="inlineStr">
        <is>
          <t>Prices from £172£137.60 per week
Save £34.40</t>
        </is>
      </c>
      <c r="J6211" t="inlineStr">
        <is>
          <t>https://www.canvas-world.com/en/locations/united-kingdom/glasgow/boyce-house#rooms</t>
        </is>
      </c>
    </row>
    <row r="6212">
      <c r="A6212" t="inlineStr">
        <is>
          <t>2026-10-09T16:02:59+00:00</t>
        </is>
      </c>
      <c r="B6212" t="inlineStr">
        <is>
          <t>canvas_boyce_house</t>
        </is>
      </c>
      <c r="C6212" t="inlineStr">
        <is>
          <t>Boyce House (Canvas)</t>
        </is>
      </c>
      <c r="D6212" t="inlineStr">
        <is>
          <t>False</t>
        </is>
      </c>
      <c r="E6212" t="inlineStr">
        <is>
          <t>PLATINUM EN SUITE</t>
        </is>
      </c>
      <c r="F6212" t="inlineStr">
        <is>
          <t>ensuite</t>
        </is>
      </c>
      <c r="G6212" t="inlineStr">
        <is>
          <t>214.0</t>
        </is>
      </c>
      <c r="H6212" t="inlineStr"/>
      <c r="I6212" t="inlineStr">
        <is>
          <t>Prices from £214£171.20 per week
Save £42.80</t>
        </is>
      </c>
      <c r="J6212" t="inlineStr">
        <is>
          <t>https://www.canvas-world.com/en/locations/united-kingdom/glasgow/boyce-house#rooms</t>
        </is>
      </c>
    </row>
    <row r="6213">
      <c r="A6213" t="inlineStr">
        <is>
          <t>2026-10-09T16:02:59+00:00</t>
        </is>
      </c>
      <c r="B6213" t="inlineStr">
        <is>
          <t>canvas_boyce_house</t>
        </is>
      </c>
      <c r="C6213" t="inlineStr">
        <is>
          <t>Boyce House (Canvas)</t>
        </is>
      </c>
      <c r="D6213" t="inlineStr">
        <is>
          <t>False</t>
        </is>
      </c>
      <c r="E6213" t="inlineStr">
        <is>
          <t>SILVER EN SUITE</t>
        </is>
      </c>
      <c r="F6213" t="inlineStr">
        <is>
          <t>ensuite</t>
        </is>
      </c>
      <c r="G6213" t="inlineStr"/>
      <c r="H6213" t="inlineStr">
        <is>
          <t>SOLD OUT</t>
        </is>
      </c>
      <c r="I6213" t="inlineStr">
        <is>
          <t>SOLD OUT</t>
        </is>
      </c>
      <c r="J6213" t="inlineStr">
        <is>
          <t>https://www.canvas-world.com/en/locations/united-kingdom/glasgow/boyce-house#rooms</t>
        </is>
      </c>
    </row>
    <row r="6214">
      <c r="A6214" t="inlineStr">
        <is>
          <t>2026-10-09T16:02:59+00:00</t>
        </is>
      </c>
      <c r="B6214" t="inlineStr">
        <is>
          <t>canvas_boyce_house</t>
        </is>
      </c>
      <c r="C6214" t="inlineStr">
        <is>
          <t>Boyce House (Canvas)</t>
        </is>
      </c>
      <c r="D6214" t="inlineStr">
        <is>
          <t>False</t>
        </is>
      </c>
      <c r="E6214" t="inlineStr">
        <is>
          <t>PLATINUM STUDIO</t>
        </is>
      </c>
      <c r="F6214" t="inlineStr">
        <is>
          <t>studio</t>
        </is>
      </c>
      <c r="G6214" t="inlineStr">
        <is>
          <t>252.0</t>
        </is>
      </c>
      <c r="H6214" t="inlineStr"/>
      <c r="I6214" t="inlineStr">
        <is>
          <t>Prices from £252£201.60 per week
Save £50.40</t>
        </is>
      </c>
      <c r="J6214" t="inlineStr">
        <is>
          <t>https://www.canvas-world.com/en/locations/united-kingdom/glasgow/boyce-house#rooms</t>
        </is>
      </c>
    </row>
    <row r="6215">
      <c r="A6215" t="inlineStr">
        <is>
          <t>2026-10-09T16:02:59+00:00</t>
        </is>
      </c>
      <c r="B6215" t="inlineStr">
        <is>
          <t>canvas_boyce_house</t>
        </is>
      </c>
      <c r="C6215" t="inlineStr">
        <is>
          <t>Boyce House (Canvas)</t>
        </is>
      </c>
      <c r="D6215" t="inlineStr">
        <is>
          <t>False</t>
        </is>
      </c>
      <c r="E6215" t="inlineStr">
        <is>
          <t>GOLD STUDIO</t>
        </is>
      </c>
      <c r="F6215" t="inlineStr">
        <is>
          <t>studio</t>
        </is>
      </c>
      <c r="G6215" t="inlineStr">
        <is>
          <t>253.0</t>
        </is>
      </c>
      <c r="H6215" t="inlineStr"/>
      <c r="I6215" t="inlineStr">
        <is>
          <t>Prices from £253£202.40 per week
Save £50.60</t>
        </is>
      </c>
      <c r="J6215" t="inlineStr">
        <is>
          <t>https://www.canvas-world.com/en/locations/united-kingdom/glasgow/boyce-house#rooms</t>
        </is>
      </c>
    </row>
    <row r="6216">
      <c r="A6216" t="inlineStr">
        <is>
          <t>2026-10-09T16:02:59+00:00</t>
        </is>
      </c>
      <c r="B6216" t="inlineStr">
        <is>
          <t>canvas_boyce_house</t>
        </is>
      </c>
      <c r="C6216" t="inlineStr">
        <is>
          <t>Boyce House (Canvas)</t>
        </is>
      </c>
      <c r="D6216" t="inlineStr">
        <is>
          <t>False</t>
        </is>
      </c>
      <c r="E6216" t="inlineStr">
        <is>
          <t>SILVER STUDIO</t>
        </is>
      </c>
      <c r="F6216" t="inlineStr">
        <is>
          <t>studio</t>
        </is>
      </c>
      <c r="G6216" t="inlineStr">
        <is>
          <t>265.0</t>
        </is>
      </c>
      <c r="H6216" t="inlineStr"/>
      <c r="I6216" t="inlineStr">
        <is>
          <t>Prices from £265£212 per week
Save £53</t>
        </is>
      </c>
      <c r="J6216" t="inlineStr">
        <is>
          <t>https://www.canvas-world.com/en/locations/united-kingdom/glasgow/boyce-house#rooms</t>
        </is>
      </c>
    </row>
    <row r="6217">
      <c r="A6217" t="inlineStr">
        <is>
          <t>2026-10-09T22:37:32+00:00</t>
        </is>
      </c>
      <c r="B6217" t="inlineStr">
        <is>
          <t>student_roost_st_mungos_ensuite</t>
        </is>
      </c>
      <c r="C6217" t="inlineStr">
        <is>
          <t>St Mungo's (Student Roost - our own) - En-suite</t>
        </is>
      </c>
      <c r="D6217" t="inlineStr">
        <is>
          <t>True</t>
        </is>
      </c>
      <c r="E6217" t="inlineStr">
        <is>
          <t>En-suite bronze</t>
        </is>
      </c>
      <c r="F6217" t="inlineStr">
        <is>
          <t>ensuite</t>
        </is>
      </c>
      <c r="G6217" t="inlineStr">
        <is>
          <t>139.0</t>
        </is>
      </c>
      <c r="H6217" t="inlineStr"/>
      <c r="I6217" t="inlineStr">
        <is>
          <t>£139</t>
        </is>
      </c>
      <c r="J6217" t="inlineStr">
        <is>
          <t>https://www.studentroost.co.uk/locations/glasgow/st-mungos?modal=rooms-ensuite-st-mungos</t>
        </is>
      </c>
    </row>
    <row r="6218">
      <c r="A6218" t="inlineStr">
        <is>
          <t>2026-10-09T22:37:32+00:00</t>
        </is>
      </c>
      <c r="B6218" t="inlineStr">
        <is>
          <t>student_roost_st_mungos_ensuite</t>
        </is>
      </c>
      <c r="C6218" t="inlineStr">
        <is>
          <t>St Mungo's (Student Roost - our own) - En-suite</t>
        </is>
      </c>
      <c r="D6218" t="inlineStr">
        <is>
          <t>True</t>
        </is>
      </c>
      <c r="E6218" t="inlineStr">
        <is>
          <t>En-suite silver</t>
        </is>
      </c>
      <c r="F6218" t="inlineStr">
        <is>
          <t>ensuite</t>
        </is>
      </c>
      <c r="G6218" t="inlineStr">
        <is>
          <t>149.0</t>
        </is>
      </c>
      <c r="H6218" t="inlineStr"/>
      <c r="I6218" t="inlineStr">
        <is>
          <t>£149</t>
        </is>
      </c>
      <c r="J6218" t="inlineStr">
        <is>
          <t>https://www.studentroost.co.uk/locations/glasgow/st-mungos?modal=rooms-ensuite-st-mungos</t>
        </is>
      </c>
    </row>
    <row r="6219">
      <c r="A6219" t="inlineStr">
        <is>
          <t>2026-10-09T22:37:32+00:00</t>
        </is>
      </c>
      <c r="B6219" t="inlineStr">
        <is>
          <t>student_roost_st_mungos_ensuite</t>
        </is>
      </c>
      <c r="C6219" t="inlineStr">
        <is>
          <t>St Mungo's (Student Roost - our own) - En-suite</t>
        </is>
      </c>
      <c r="D6219" t="inlineStr">
        <is>
          <t>True</t>
        </is>
      </c>
      <c r="E6219" t="inlineStr">
        <is>
          <t>En-suite gold</t>
        </is>
      </c>
      <c r="F6219" t="inlineStr">
        <is>
          <t>ensuite</t>
        </is>
      </c>
      <c r="G6219" t="inlineStr">
        <is>
          <t>159.0</t>
        </is>
      </c>
      <c r="H6219" t="inlineStr"/>
      <c r="I6219" t="inlineStr">
        <is>
          <t>£159</t>
        </is>
      </c>
      <c r="J6219" t="inlineStr">
        <is>
          <t>https://www.studentroost.co.uk/locations/glasgow/st-mungos?modal=rooms-ensuite-st-mungos</t>
        </is>
      </c>
    </row>
    <row r="6220">
      <c r="A6220" t="inlineStr">
        <is>
          <t>2026-10-09T22:37:32+00:00</t>
        </is>
      </c>
      <c r="B6220" t="inlineStr">
        <is>
          <t>student_roost_st_mungos_studio</t>
        </is>
      </c>
      <c r="C6220" t="inlineStr">
        <is>
          <t>St Mungo's (Student Roost - our own) - Studio</t>
        </is>
      </c>
      <c r="D6220" t="inlineStr">
        <is>
          <t>True</t>
        </is>
      </c>
      <c r="E6220" t="inlineStr">
        <is>
          <t>Studio silver</t>
        </is>
      </c>
      <c r="F6220" t="inlineStr">
        <is>
          <t>studio</t>
        </is>
      </c>
      <c r="G6220" t="inlineStr">
        <is>
          <t>209.0</t>
        </is>
      </c>
      <c r="H6220" t="inlineStr"/>
      <c r="I6220" t="inlineStr">
        <is>
          <t>£209</t>
        </is>
      </c>
      <c r="J6220" t="inlineStr">
        <is>
          <t>https://www.studentroost.co.uk/locations/glasgow/st-mungos?modal=rooms-studio-st-mungos</t>
        </is>
      </c>
    </row>
    <row r="6221">
      <c r="A6221" t="inlineStr">
        <is>
          <t>2026-10-09T22:37:32+00:00</t>
        </is>
      </c>
      <c r="B6221" t="inlineStr">
        <is>
          <t>student_roost_st_mungos_studio</t>
        </is>
      </c>
      <c r="C6221" t="inlineStr">
        <is>
          <t>St Mungo's (Student Roost - our own) - Studio</t>
        </is>
      </c>
      <c r="D6221" t="inlineStr">
        <is>
          <t>True</t>
        </is>
      </c>
      <c r="E6221" t="inlineStr">
        <is>
          <t>Studio gold</t>
        </is>
      </c>
      <c r="F6221" t="inlineStr">
        <is>
          <t>studio</t>
        </is>
      </c>
      <c r="G6221" t="inlineStr">
        <is>
          <t>205.0</t>
        </is>
      </c>
      <c r="H6221" t="inlineStr"/>
      <c r="I6221" t="inlineStr">
        <is>
          <t>£205</t>
        </is>
      </c>
      <c r="J6221" t="inlineStr">
        <is>
          <t>https://www.studentroost.co.uk/locations/glasgow/st-mungos?modal=rooms-studio-st-mungos</t>
        </is>
      </c>
    </row>
    <row r="6222">
      <c r="A6222" t="inlineStr">
        <is>
          <t>2026-10-09T22:37:32+00:00</t>
        </is>
      </c>
      <c r="B6222" t="inlineStr">
        <is>
          <t>student_roost_st_mungos_studio</t>
        </is>
      </c>
      <c r="C6222" t="inlineStr">
        <is>
          <t>St Mungo's (Student Roost - our own) - Studio</t>
        </is>
      </c>
      <c r="D6222" t="inlineStr">
        <is>
          <t>True</t>
        </is>
      </c>
      <c r="E6222" t="inlineStr">
        <is>
          <t>Studio</t>
        </is>
      </c>
      <c r="F6222" t="inlineStr">
        <is>
          <t>studio</t>
        </is>
      </c>
      <c r="G6222" t="inlineStr">
        <is>
          <t>209.0</t>
        </is>
      </c>
      <c r="H6222" t="inlineStr"/>
      <c r="I6222" t="inlineStr">
        <is>
          <t>£209</t>
        </is>
      </c>
      <c r="J6222" t="inlineStr">
        <is>
          <t>https://www.studentroost.co.uk/locations/glasgow/st-mungos?modal=rooms-studio-st-mungos</t>
        </is>
      </c>
    </row>
    <row r="6223">
      <c r="A6223" t="inlineStr">
        <is>
          <t>2026-10-09T22:37:32+00:00</t>
        </is>
      </c>
      <c r="B6223" t="inlineStr">
        <is>
          <t>student_roost_st_mungos_studio</t>
        </is>
      </c>
      <c r="C6223" t="inlineStr">
        <is>
          <t>St Mungo's (Student Roost - our own) - Studio</t>
        </is>
      </c>
      <c r="D6223" t="inlineStr">
        <is>
          <t>True</t>
        </is>
      </c>
      <c r="E6223" t="inlineStr">
        <is>
          <t>Studio bronze</t>
        </is>
      </c>
      <c r="F6223" t="inlineStr">
        <is>
          <t>studio</t>
        </is>
      </c>
      <c r="G6223" t="inlineStr">
        <is>
          <t>211.0</t>
        </is>
      </c>
      <c r="H6223" t="inlineStr"/>
      <c r="I6223" t="inlineStr">
        <is>
          <t>£211</t>
        </is>
      </c>
      <c r="J6223" t="inlineStr">
        <is>
          <t>https://www.studentroost.co.uk/locations/glasgow/st-mungos?modal=rooms-studio-st-mungos</t>
        </is>
      </c>
    </row>
    <row r="6224">
      <c r="A6224" t="inlineStr">
        <is>
          <t>2026-10-09T22:37:32+00:00</t>
        </is>
      </c>
      <c r="B6224" t="inlineStr">
        <is>
          <t>student_roost_st_mungos_studio</t>
        </is>
      </c>
      <c r="C6224" t="inlineStr">
        <is>
          <t>St Mungo's (Student Roost - our own) - Studio</t>
        </is>
      </c>
      <c r="D6224" t="inlineStr">
        <is>
          <t>True</t>
        </is>
      </c>
      <c r="E6224" t="inlineStr">
        <is>
          <t>Studio platinum</t>
        </is>
      </c>
      <c r="F6224" t="inlineStr">
        <is>
          <t>studio</t>
        </is>
      </c>
      <c r="G6224" t="inlineStr">
        <is>
          <t>225.0</t>
        </is>
      </c>
      <c r="H6224" t="inlineStr"/>
      <c r="I6224" t="inlineStr">
        <is>
          <t>£225</t>
        </is>
      </c>
      <c r="J6224" t="inlineStr">
        <is>
          <t>https://www.studentroost.co.uk/locations/glasgow/st-mungos?modal=rooms-studio-st-mungos</t>
        </is>
      </c>
    </row>
    <row r="6225">
      <c r="A6225" t="inlineStr">
        <is>
          <t>2026-10-09T22:37:32+00:00</t>
        </is>
      </c>
      <c r="B6225" t="inlineStr">
        <is>
          <t>abodus_st_james</t>
        </is>
      </c>
      <c r="C6225" t="inlineStr">
        <is>
          <t>St James (Abodus)</t>
        </is>
      </c>
      <c r="D6225" t="inlineStr">
        <is>
          <t>False</t>
        </is>
      </c>
      <c r="E6225" t="inlineStr">
        <is>
          <t>Classic En-suite</t>
        </is>
      </c>
      <c r="F6225" t="inlineStr">
        <is>
          <t>ensuite</t>
        </is>
      </c>
      <c r="G6225" t="inlineStr">
        <is>
          <t>135.0</t>
        </is>
      </c>
      <c r="H6225" t="inlineStr"/>
      <c r="I6225" t="inlineStr">
        <is>
          <t>Available | Classic En-suite | Floors 1-6, shared kitchen, 13m² space, 7 bed Flats. | Prices from: £135.00 P/W | View Room</t>
        </is>
      </c>
      <c r="J6225" t="inlineStr">
        <is>
          <t>https://abodusstudents.com/accommodation/st-james-glasgow#the-rooms</t>
        </is>
      </c>
    </row>
    <row r="6226">
      <c r="A6226" t="inlineStr">
        <is>
          <t>2026-10-09T22:37:32+00:00</t>
        </is>
      </c>
      <c r="B6226" t="inlineStr">
        <is>
          <t>abodus_st_james</t>
        </is>
      </c>
      <c r="C6226" t="inlineStr">
        <is>
          <t>St James (Abodus)</t>
        </is>
      </c>
      <c r="D6226" t="inlineStr">
        <is>
          <t>False</t>
        </is>
      </c>
      <c r="E6226" t="inlineStr">
        <is>
          <t>Premium En-suite</t>
        </is>
      </c>
      <c r="F6226" t="inlineStr">
        <is>
          <t>ensuite</t>
        </is>
      </c>
      <c r="G6226" t="inlineStr">
        <is>
          <t>145.0</t>
        </is>
      </c>
      <c r="H6226" t="inlineStr"/>
      <c r="I6226" t="inlineStr">
        <is>
          <t>Available | Premium En-suite | Upper-floor en-suite, shared kitchen, private bathroom, 13m², 7 Bed Flats. | Prices from: £145.00 P/W | View Room</t>
        </is>
      </c>
      <c r="J6226" t="inlineStr">
        <is>
          <t>https://abodusstudents.com/accommodation/st-james-glasgow#the-rooms</t>
        </is>
      </c>
    </row>
    <row r="6227">
      <c r="A6227" t="inlineStr">
        <is>
          <t>2026-10-09T22:37:32+00:00</t>
        </is>
      </c>
      <c r="B6227" t="inlineStr">
        <is>
          <t>abodus_st_james</t>
        </is>
      </c>
      <c r="C6227" t="inlineStr">
        <is>
          <t>St James (Abodus)</t>
        </is>
      </c>
      <c r="D6227" t="inlineStr">
        <is>
          <t>False</t>
        </is>
      </c>
      <c r="E6227" t="inlineStr">
        <is>
          <t>Classic Studio</t>
        </is>
      </c>
      <c r="F6227" t="inlineStr">
        <is>
          <t>studio</t>
        </is>
      </c>
      <c r="G6227" t="inlineStr">
        <is>
          <t>170.0</t>
        </is>
      </c>
      <c r="H6227" t="inlineStr"/>
      <c r="I6227" t="inlineStr">
        <is>
          <t>Available | Classic Studio | Private kitchen and bathroom, floors 1-6, 16.7–17.8m². | Prices from: £170.00 P/W | View Room</t>
        </is>
      </c>
      <c r="J6227" t="inlineStr">
        <is>
          <t>https://abodusstudents.com/accommodation/st-james-glasgow#the-rooms</t>
        </is>
      </c>
    </row>
    <row r="6228">
      <c r="A6228" t="inlineStr">
        <is>
          <t>2026-10-09T22:37:32+00:00</t>
        </is>
      </c>
      <c r="B6228" t="inlineStr">
        <is>
          <t>abodus_st_james</t>
        </is>
      </c>
      <c r="C6228" t="inlineStr">
        <is>
          <t>St James (Abodus)</t>
        </is>
      </c>
      <c r="D6228" t="inlineStr">
        <is>
          <t>False</t>
        </is>
      </c>
      <c r="E6228" t="inlineStr">
        <is>
          <t>Premium Studio</t>
        </is>
      </c>
      <c r="F6228" t="inlineStr">
        <is>
          <t>studio</t>
        </is>
      </c>
      <c r="G6228" t="inlineStr">
        <is>
          <t>180.0</t>
        </is>
      </c>
      <c r="H6228" t="inlineStr"/>
      <c r="I6228" t="inlineStr">
        <is>
          <t>Available | Premium Studio | Private kitchen and bathroom, floors 1-6, up to 19m². | Prices from: £180.00 P/W | View Room</t>
        </is>
      </c>
      <c r="J6228" t="inlineStr">
        <is>
          <t>https://abodusstudents.com/accommodation/st-james-glasgow#the-rooms</t>
        </is>
      </c>
    </row>
    <row r="6229">
      <c r="A6229" t="inlineStr">
        <is>
          <t>2026-10-09T22:37:32+00:00</t>
        </is>
      </c>
      <c r="B6229" t="inlineStr">
        <is>
          <t>abodus_st_james</t>
        </is>
      </c>
      <c r="C6229" t="inlineStr">
        <is>
          <t>St James (Abodus)</t>
        </is>
      </c>
      <c r="D6229" t="inlineStr">
        <is>
          <t>False</t>
        </is>
      </c>
      <c r="E6229" t="inlineStr">
        <is>
          <t>Superior Studio</t>
        </is>
      </c>
      <c r="F6229" t="inlineStr">
        <is>
          <t>studio</t>
        </is>
      </c>
      <c r="G6229" t="inlineStr">
        <is>
          <t>200.0</t>
        </is>
      </c>
      <c r="H6229" t="inlineStr"/>
      <c r="I6229" t="inlineStr">
        <is>
          <t>Available | Superior Studio | Private kitchen and bathroom, floors 1-6, 25m² | Prices from: £200.00 P/W | View Room</t>
        </is>
      </c>
      <c r="J6229" t="inlineStr">
        <is>
          <t>https://abodusstudents.com/accommodation/st-james-glasgow#the-rooms</t>
        </is>
      </c>
    </row>
    <row r="6230">
      <c r="A6230" t="inlineStr">
        <is>
          <t>2026-10-09T22:37:32+00:00</t>
        </is>
      </c>
      <c r="B6230" t="inlineStr">
        <is>
          <t>prestige_foundry_courtyard</t>
        </is>
      </c>
      <c r="C6230" t="inlineStr">
        <is>
          <t>Foundry Courtyard (Prestige)</t>
        </is>
      </c>
      <c r="D6230" t="inlineStr">
        <is>
          <t>False</t>
        </is>
      </c>
      <c r="E6230" t="inlineStr">
        <is>
          <t>Bronze Ensuite</t>
        </is>
      </c>
      <c r="F6230" t="inlineStr">
        <is>
          <t>ensuite</t>
        </is>
      </c>
      <c r="G6230" t="inlineStr">
        <is>
          <t>138.0</t>
        </is>
      </c>
      <c r="H6230" t="inlineStr"/>
      <c r="I6230" t="inlineStr">
        <is>
          <t>Limited Availability Bronze Ensuite 46 wks  from  £138 pp/pw</t>
        </is>
      </c>
      <c r="J6230" t="inlineStr">
        <is>
          <t>https://prestigestudentliving.com/student-accommodation/glasgow/foundry-courtyard</t>
        </is>
      </c>
    </row>
    <row r="6231">
      <c r="A6231" t="inlineStr">
        <is>
          <t>2026-10-09T22:37:32+00:00</t>
        </is>
      </c>
      <c r="B6231" t="inlineStr">
        <is>
          <t>prestige_foundry_courtyard</t>
        </is>
      </c>
      <c r="C6231" t="inlineStr">
        <is>
          <t>Foundry Courtyard (Prestige)</t>
        </is>
      </c>
      <c r="D6231" t="inlineStr">
        <is>
          <t>False</t>
        </is>
      </c>
      <c r="E6231" t="inlineStr">
        <is>
          <t>Bronze Plus Ensuite 46 wks 39 wks 32 wks 26 wks 27 wks 16 wks</t>
        </is>
      </c>
      <c r="F6231" t="inlineStr">
        <is>
          <t>ensuite</t>
        </is>
      </c>
      <c r="G6231" t="inlineStr">
        <is>
          <t>140.0</t>
        </is>
      </c>
      <c r="H6231" t="inlineStr"/>
      <c r="I6231" t="inlineStr">
        <is>
          <t>Limited Availability Bronze Plus Ensuite 46 wks 39 wks 32 wks 26 wks 27 wks 16 wks 12 wks  from  £140 pp/pw</t>
        </is>
      </c>
      <c r="J6231" t="inlineStr">
        <is>
          <t>https://prestigestudentliving.com/student-accommodation/glasgow/foundry-courtyard</t>
        </is>
      </c>
    </row>
    <row r="6232">
      <c r="A6232" t="inlineStr">
        <is>
          <t>2026-10-09T22:37:32+00:00</t>
        </is>
      </c>
      <c r="B6232" t="inlineStr">
        <is>
          <t>prestige_foundry_courtyard</t>
        </is>
      </c>
      <c r="C6232" t="inlineStr">
        <is>
          <t>Foundry Courtyard (Prestige)</t>
        </is>
      </c>
      <c r="D6232" t="inlineStr">
        <is>
          <t>False</t>
        </is>
      </c>
      <c r="E6232" t="inlineStr">
        <is>
          <t>Bronze Sky View Ensuite 46 wks 39 wks 34 wks 27 wks</t>
        </is>
      </c>
      <c r="F6232" t="inlineStr">
        <is>
          <t>ensuite</t>
        </is>
      </c>
      <c r="G6232" t="inlineStr">
        <is>
          <t>150.0</t>
        </is>
      </c>
      <c r="H6232" t="inlineStr"/>
      <c r="I6232" t="inlineStr">
        <is>
          <t>Limited Availability Bronze Sky View Ensuite 46 wks 39 wks 34 wks 27 wks 12 wks  from  £150 pp/pw</t>
        </is>
      </c>
      <c r="J6232" t="inlineStr">
        <is>
          <t>https://prestigestudentliving.com/student-accommodation/glasgow/foundry-courtyard</t>
        </is>
      </c>
    </row>
    <row r="6233">
      <c r="A6233" t="inlineStr">
        <is>
          <t>2026-10-09T22:37:32+00:00</t>
        </is>
      </c>
      <c r="B6233" t="inlineStr">
        <is>
          <t>prestige_foundry_courtyard</t>
        </is>
      </c>
      <c r="C6233" t="inlineStr">
        <is>
          <t>Foundry Courtyard (Prestige)</t>
        </is>
      </c>
      <c r="D6233" t="inlineStr">
        <is>
          <t>False</t>
        </is>
      </c>
      <c r="E6233" t="inlineStr">
        <is>
          <t>Silver Plus Ensuite 46 wks</t>
        </is>
      </c>
      <c r="F6233" t="inlineStr">
        <is>
          <t>ensuite</t>
        </is>
      </c>
      <c r="G6233" t="inlineStr">
        <is>
          <t>163.0</t>
        </is>
      </c>
      <c r="H6233" t="inlineStr"/>
      <c r="I6233" t="inlineStr">
        <is>
          <t>Limited Availability Silver Plus Ensuite 46 wks 39 wks  from  £163 pp/pw</t>
        </is>
      </c>
      <c r="J6233" t="inlineStr">
        <is>
          <t>https://prestigestudentliving.com/student-accommodation/glasgow/foundry-courtyard</t>
        </is>
      </c>
    </row>
    <row r="6234">
      <c r="A6234" t="inlineStr">
        <is>
          <t>2026-10-09T22:37:32+00:00</t>
        </is>
      </c>
      <c r="B6234" t="inlineStr">
        <is>
          <t>prestige_foundry_courtyard</t>
        </is>
      </c>
      <c r="C6234" t="inlineStr">
        <is>
          <t>Foundry Courtyard (Prestige)</t>
        </is>
      </c>
      <c r="D6234" t="inlineStr">
        <is>
          <t>False</t>
        </is>
      </c>
      <c r="E6234" t="inlineStr">
        <is>
          <t>Gold Ensuite</t>
        </is>
      </c>
      <c r="F6234" t="inlineStr">
        <is>
          <t>ensuite</t>
        </is>
      </c>
      <c r="G6234" t="inlineStr">
        <is>
          <t>165.0</t>
        </is>
      </c>
      <c r="H6234" t="inlineStr"/>
      <c r="I6234" t="inlineStr">
        <is>
          <t>Limited Availability Gold Ensuite 46 wks  from  £165 pp/pw</t>
        </is>
      </c>
      <c r="J6234" t="inlineStr">
        <is>
          <t>https://prestigestudentliving.com/student-accommodation/glasgow/foundry-courtyard</t>
        </is>
      </c>
    </row>
    <row r="6235">
      <c r="A6235" t="inlineStr">
        <is>
          <t>2026-10-09T22:37:32+00:00</t>
        </is>
      </c>
      <c r="B6235" t="inlineStr">
        <is>
          <t>prestige_foundry_courtyard</t>
        </is>
      </c>
      <c r="C6235" t="inlineStr">
        <is>
          <t>Foundry Courtyard (Prestige)</t>
        </is>
      </c>
      <c r="D6235" t="inlineStr">
        <is>
          <t>False</t>
        </is>
      </c>
      <c r="E6235" t="inlineStr">
        <is>
          <t>Silver Studio Plus 46 wks 39 wks 27 wks</t>
        </is>
      </c>
      <c r="F6235" t="inlineStr">
        <is>
          <t>studio</t>
        </is>
      </c>
      <c r="G6235" t="inlineStr">
        <is>
          <t>175.0</t>
        </is>
      </c>
      <c r="H6235" t="inlineStr"/>
      <c r="I6235" t="inlineStr">
        <is>
          <t>Limited Availability Silver Studio Plus 46 wks 39 wks 27 wks 12 wks  from  £175 pp/pw</t>
        </is>
      </c>
      <c r="J6235" t="inlineStr">
        <is>
          <t>https://prestigestudentliving.com/student-accommodation/glasgow/foundry-courtyard</t>
        </is>
      </c>
    </row>
    <row r="6236">
      <c r="A6236" t="inlineStr">
        <is>
          <t>2026-10-09T22:37:32+00:00</t>
        </is>
      </c>
      <c r="B6236" t="inlineStr">
        <is>
          <t>prestige_foundry_courtyard</t>
        </is>
      </c>
      <c r="C6236" t="inlineStr">
        <is>
          <t>Foundry Courtyard (Prestige)</t>
        </is>
      </c>
      <c r="D6236" t="inlineStr">
        <is>
          <t>False</t>
        </is>
      </c>
      <c r="E6236" t="inlineStr">
        <is>
          <t>Gold Studio 46 wks 39 wks 27 wks</t>
        </is>
      </c>
      <c r="F6236" t="inlineStr">
        <is>
          <t>studio</t>
        </is>
      </c>
      <c r="G6236" t="inlineStr">
        <is>
          <t>185.0</t>
        </is>
      </c>
      <c r="H6236" t="inlineStr"/>
      <c r="I6236" t="inlineStr">
        <is>
          <t>Limited Availability Gold Studio 46 wks 39 wks 27 wks 12 wks  from  £185 pp/pw</t>
        </is>
      </c>
      <c r="J6236" t="inlineStr">
        <is>
          <t>https://prestigestudentliving.com/student-accommodation/glasgow/foundry-courtyard</t>
        </is>
      </c>
    </row>
    <row r="6237">
      <c r="A6237" t="inlineStr">
        <is>
          <t>2026-10-09T22:37:32+00:00</t>
        </is>
      </c>
      <c r="B6237" t="inlineStr">
        <is>
          <t>canvas_boyce_house</t>
        </is>
      </c>
      <c r="C6237" t="inlineStr">
        <is>
          <t>Boyce House (Canvas)</t>
        </is>
      </c>
      <c r="D6237" t="inlineStr">
        <is>
          <t>False</t>
        </is>
      </c>
      <c r="E6237" t="inlineStr">
        <is>
          <t>GOLD EN SUITE</t>
        </is>
      </c>
      <c r="F6237" t="inlineStr">
        <is>
          <t>ensuite</t>
        </is>
      </c>
      <c r="G6237" t="inlineStr">
        <is>
          <t>187.0</t>
        </is>
      </c>
      <c r="H6237" t="inlineStr"/>
      <c r="I6237" t="inlineStr">
        <is>
          <t>Prices from £187£149.60 per week
Save £37.40</t>
        </is>
      </c>
      <c r="J6237" t="inlineStr">
        <is>
          <t>https://www.canvas-world.com/en/locations/united-kingdom/glasgow/boyce-house#rooms</t>
        </is>
      </c>
    </row>
    <row r="6238">
      <c r="A6238" t="inlineStr">
        <is>
          <t>2026-10-09T22:37:32+00:00</t>
        </is>
      </c>
      <c r="B6238" t="inlineStr">
        <is>
          <t>canvas_boyce_house</t>
        </is>
      </c>
      <c r="C6238" t="inlineStr">
        <is>
          <t>Boyce House (Canvas)</t>
        </is>
      </c>
      <c r="D6238" t="inlineStr">
        <is>
          <t>False</t>
        </is>
      </c>
      <c r="E6238" t="inlineStr">
        <is>
          <t>BRONZE EN SUITE</t>
        </is>
      </c>
      <c r="F6238" t="inlineStr">
        <is>
          <t>ensuite</t>
        </is>
      </c>
      <c r="G6238" t="inlineStr">
        <is>
          <t>172.0</t>
        </is>
      </c>
      <c r="H6238" t="inlineStr"/>
      <c r="I6238" t="inlineStr">
        <is>
          <t>Prices from £172£137.60 per week
Save £34.40</t>
        </is>
      </c>
      <c r="J6238" t="inlineStr">
        <is>
          <t>https://www.canvas-world.com/en/locations/united-kingdom/glasgow/boyce-house#rooms</t>
        </is>
      </c>
    </row>
    <row r="6239">
      <c r="A6239" t="inlineStr">
        <is>
          <t>2026-10-09T22:37:32+00:00</t>
        </is>
      </c>
      <c r="B6239" t="inlineStr">
        <is>
          <t>canvas_boyce_house</t>
        </is>
      </c>
      <c r="C6239" t="inlineStr">
        <is>
          <t>Boyce House (Canvas)</t>
        </is>
      </c>
      <c r="D6239" t="inlineStr">
        <is>
          <t>False</t>
        </is>
      </c>
      <c r="E6239" t="inlineStr">
        <is>
          <t>PLATINUM EN SUITE</t>
        </is>
      </c>
      <c r="F6239" t="inlineStr">
        <is>
          <t>ensuite</t>
        </is>
      </c>
      <c r="G6239" t="inlineStr">
        <is>
          <t>214.0</t>
        </is>
      </c>
      <c r="H6239" t="inlineStr"/>
      <c r="I6239" t="inlineStr">
        <is>
          <t>Prices from £214£171.20 per week
Save £42.80</t>
        </is>
      </c>
      <c r="J6239" t="inlineStr">
        <is>
          <t>https://www.canvas-world.com/en/locations/united-kingdom/glasgow/boyce-house#rooms</t>
        </is>
      </c>
    </row>
    <row r="6240">
      <c r="A6240" t="inlineStr">
        <is>
          <t>2026-10-09T22:37:32+00:00</t>
        </is>
      </c>
      <c r="B6240" t="inlineStr">
        <is>
          <t>canvas_boyce_house</t>
        </is>
      </c>
      <c r="C6240" t="inlineStr">
        <is>
          <t>Boyce House (Canvas)</t>
        </is>
      </c>
      <c r="D6240" t="inlineStr">
        <is>
          <t>False</t>
        </is>
      </c>
      <c r="E6240" t="inlineStr">
        <is>
          <t>SILVER EN SUITE</t>
        </is>
      </c>
      <c r="F6240" t="inlineStr">
        <is>
          <t>ensuite</t>
        </is>
      </c>
      <c r="G6240" t="inlineStr"/>
      <c r="H6240" t="inlineStr">
        <is>
          <t>SOLD OUT</t>
        </is>
      </c>
      <c r="I6240" t="inlineStr">
        <is>
          <t>SOLD OUT</t>
        </is>
      </c>
      <c r="J6240" t="inlineStr">
        <is>
          <t>https://www.canvas-world.com/en/locations/united-kingdom/glasgow/boyce-house#rooms</t>
        </is>
      </c>
    </row>
    <row r="6241">
      <c r="A6241" t="inlineStr">
        <is>
          <t>2026-10-09T22:37:32+00:00</t>
        </is>
      </c>
      <c r="B6241" t="inlineStr">
        <is>
          <t>canvas_boyce_house</t>
        </is>
      </c>
      <c r="C6241" t="inlineStr">
        <is>
          <t>Boyce House (Canvas)</t>
        </is>
      </c>
      <c r="D6241" t="inlineStr">
        <is>
          <t>False</t>
        </is>
      </c>
      <c r="E6241" t="inlineStr">
        <is>
          <t>PLATINUM STUDIO</t>
        </is>
      </c>
      <c r="F6241" t="inlineStr">
        <is>
          <t>studio</t>
        </is>
      </c>
      <c r="G6241" t="inlineStr">
        <is>
          <t>252.0</t>
        </is>
      </c>
      <c r="H6241" t="inlineStr"/>
      <c r="I6241" t="inlineStr">
        <is>
          <t>Prices from £252£201.60 per week
Save £50.40</t>
        </is>
      </c>
      <c r="J6241" t="inlineStr">
        <is>
          <t>https://www.canvas-world.com/en/locations/united-kingdom/glasgow/boyce-house#rooms</t>
        </is>
      </c>
    </row>
    <row r="6242">
      <c r="A6242" t="inlineStr">
        <is>
          <t>2026-10-09T22:37:32+00:00</t>
        </is>
      </c>
      <c r="B6242" t="inlineStr">
        <is>
          <t>canvas_boyce_house</t>
        </is>
      </c>
      <c r="C6242" t="inlineStr">
        <is>
          <t>Boyce House (Canvas)</t>
        </is>
      </c>
      <c r="D6242" t="inlineStr">
        <is>
          <t>False</t>
        </is>
      </c>
      <c r="E6242" t="inlineStr">
        <is>
          <t>GOLD STUDIO</t>
        </is>
      </c>
      <c r="F6242" t="inlineStr">
        <is>
          <t>studio</t>
        </is>
      </c>
      <c r="G6242" t="inlineStr">
        <is>
          <t>253.0</t>
        </is>
      </c>
      <c r="H6242" t="inlineStr"/>
      <c r="I6242" t="inlineStr">
        <is>
          <t>Prices from £253£202.40 per week
Save £50.60</t>
        </is>
      </c>
      <c r="J6242" t="inlineStr">
        <is>
          <t>https://www.canvas-world.com/en/locations/united-kingdom/glasgow/boyce-house#rooms</t>
        </is>
      </c>
    </row>
    <row r="6243">
      <c r="A6243" t="inlineStr">
        <is>
          <t>2026-10-09T22:37:32+00:00</t>
        </is>
      </c>
      <c r="B6243" t="inlineStr">
        <is>
          <t>canvas_boyce_house</t>
        </is>
      </c>
      <c r="C6243" t="inlineStr">
        <is>
          <t>Boyce House (Canvas)</t>
        </is>
      </c>
      <c r="D6243" t="inlineStr">
        <is>
          <t>False</t>
        </is>
      </c>
      <c r="E6243" t="inlineStr">
        <is>
          <t>SILVER STUDIO</t>
        </is>
      </c>
      <c r="F6243" t="inlineStr">
        <is>
          <t>studio</t>
        </is>
      </c>
      <c r="G6243" t="inlineStr">
        <is>
          <t>265.0</t>
        </is>
      </c>
      <c r="H6243" t="inlineStr"/>
      <c r="I6243" t="inlineStr">
        <is>
          <t>Prices from £265£212 per week
Save £53</t>
        </is>
      </c>
      <c r="J6243" t="inlineStr">
        <is>
          <t>https://www.canvas-world.com/en/locations/united-kingdom/glasgow/boyce-house#rooms</t>
        </is>
      </c>
    </row>
    <row r="6244">
      <c r="A6244" t="inlineStr">
        <is>
          <t>2026-10-10T14:19:57+00:00</t>
        </is>
      </c>
      <c r="B6244" t="inlineStr">
        <is>
          <t>student_roost_st_mungos_ensuite</t>
        </is>
      </c>
      <c r="C6244" t="inlineStr">
        <is>
          <t>St Mungo's (Student Roost - our own) - En-suite</t>
        </is>
      </c>
      <c r="D6244" t="inlineStr">
        <is>
          <t>True</t>
        </is>
      </c>
      <c r="E6244" t="inlineStr">
        <is>
          <t>En-suite bronze</t>
        </is>
      </c>
      <c r="F6244" t="inlineStr">
        <is>
          <t>ensuite</t>
        </is>
      </c>
      <c r="G6244" t="inlineStr">
        <is>
          <t>139.0</t>
        </is>
      </c>
      <c r="H6244" t="inlineStr"/>
      <c r="I6244" t="inlineStr">
        <is>
          <t>£139</t>
        </is>
      </c>
      <c r="J6244" t="inlineStr">
        <is>
          <t>https://www.studentroost.co.uk/locations/glasgow/st-mungos?modal=rooms-ensuite-st-mungos</t>
        </is>
      </c>
    </row>
    <row r="6245">
      <c r="A6245" t="inlineStr">
        <is>
          <t>2026-10-10T14:19:57+00:00</t>
        </is>
      </c>
      <c r="B6245" t="inlineStr">
        <is>
          <t>student_roost_st_mungos_ensuite</t>
        </is>
      </c>
      <c r="C6245" t="inlineStr">
        <is>
          <t>St Mungo's (Student Roost - our own) - En-suite</t>
        </is>
      </c>
      <c r="D6245" t="inlineStr">
        <is>
          <t>True</t>
        </is>
      </c>
      <c r="E6245" t="inlineStr">
        <is>
          <t>En-suite silver</t>
        </is>
      </c>
      <c r="F6245" t="inlineStr">
        <is>
          <t>ensuite</t>
        </is>
      </c>
      <c r="G6245" t="inlineStr">
        <is>
          <t>149.0</t>
        </is>
      </c>
      <c r="H6245" t="inlineStr"/>
      <c r="I6245" t="inlineStr">
        <is>
          <t>£149</t>
        </is>
      </c>
      <c r="J6245" t="inlineStr">
        <is>
          <t>https://www.studentroost.co.uk/locations/glasgow/st-mungos?modal=rooms-ensuite-st-mungos</t>
        </is>
      </c>
    </row>
    <row r="6246">
      <c r="A6246" t="inlineStr">
        <is>
          <t>2026-10-10T14:19:57+00:00</t>
        </is>
      </c>
      <c r="B6246" t="inlineStr">
        <is>
          <t>student_roost_st_mungos_ensuite</t>
        </is>
      </c>
      <c r="C6246" t="inlineStr">
        <is>
          <t>St Mungo's (Student Roost - our own) - En-suite</t>
        </is>
      </c>
      <c r="D6246" t="inlineStr">
        <is>
          <t>True</t>
        </is>
      </c>
      <c r="E6246" t="inlineStr">
        <is>
          <t>En-suite gold</t>
        </is>
      </c>
      <c r="F6246" t="inlineStr">
        <is>
          <t>ensuite</t>
        </is>
      </c>
      <c r="G6246" t="inlineStr">
        <is>
          <t>159.0</t>
        </is>
      </c>
      <c r="H6246" t="inlineStr"/>
      <c r="I6246" t="inlineStr">
        <is>
          <t>£159</t>
        </is>
      </c>
      <c r="J6246" t="inlineStr">
        <is>
          <t>https://www.studentroost.co.uk/locations/glasgow/st-mungos?modal=rooms-ensuite-st-mungos</t>
        </is>
      </c>
    </row>
    <row r="6247">
      <c r="A6247" t="inlineStr">
        <is>
          <t>2026-10-10T14:19:57+00:00</t>
        </is>
      </c>
      <c r="B6247" t="inlineStr">
        <is>
          <t>student_roost_st_mungos_studio</t>
        </is>
      </c>
      <c r="C6247" t="inlineStr">
        <is>
          <t>St Mungo's (Student Roost - our own) - Studio</t>
        </is>
      </c>
      <c r="D6247" t="inlineStr">
        <is>
          <t>True</t>
        </is>
      </c>
      <c r="E6247" t="inlineStr">
        <is>
          <t>Studio silver</t>
        </is>
      </c>
      <c r="F6247" t="inlineStr">
        <is>
          <t>studio</t>
        </is>
      </c>
      <c r="G6247" t="inlineStr">
        <is>
          <t>209.0</t>
        </is>
      </c>
      <c r="H6247" t="inlineStr"/>
      <c r="I6247" t="inlineStr">
        <is>
          <t>£209</t>
        </is>
      </c>
      <c r="J6247" t="inlineStr">
        <is>
          <t>https://www.studentroost.co.uk/locations/glasgow/st-mungos?modal=rooms-studio-st-mungos</t>
        </is>
      </c>
    </row>
    <row r="6248">
      <c r="A6248" t="inlineStr">
        <is>
          <t>2026-10-10T14:19:57+00:00</t>
        </is>
      </c>
      <c r="B6248" t="inlineStr">
        <is>
          <t>student_roost_st_mungos_studio</t>
        </is>
      </c>
      <c r="C6248" t="inlineStr">
        <is>
          <t>St Mungo's (Student Roost - our own) - Studio</t>
        </is>
      </c>
      <c r="D6248" t="inlineStr">
        <is>
          <t>True</t>
        </is>
      </c>
      <c r="E6248" t="inlineStr">
        <is>
          <t>Studio gold</t>
        </is>
      </c>
      <c r="F6248" t="inlineStr">
        <is>
          <t>studio</t>
        </is>
      </c>
      <c r="G6248" t="inlineStr">
        <is>
          <t>205.0</t>
        </is>
      </c>
      <c r="H6248" t="inlineStr"/>
      <c r="I6248" t="inlineStr">
        <is>
          <t>£205</t>
        </is>
      </c>
      <c r="J6248" t="inlineStr">
        <is>
          <t>https://www.studentroost.co.uk/locations/glasgow/st-mungos?modal=rooms-studio-st-mungos</t>
        </is>
      </c>
    </row>
    <row r="6249">
      <c r="A6249" t="inlineStr">
        <is>
          <t>2026-10-10T14:19:57+00:00</t>
        </is>
      </c>
      <c r="B6249" t="inlineStr">
        <is>
          <t>student_roost_st_mungos_studio</t>
        </is>
      </c>
      <c r="C6249" t="inlineStr">
        <is>
          <t>St Mungo's (Student Roost - our own) - Studio</t>
        </is>
      </c>
      <c r="D6249" t="inlineStr">
        <is>
          <t>True</t>
        </is>
      </c>
      <c r="E6249" t="inlineStr">
        <is>
          <t>Studio</t>
        </is>
      </c>
      <c r="F6249" t="inlineStr">
        <is>
          <t>studio</t>
        </is>
      </c>
      <c r="G6249" t="inlineStr">
        <is>
          <t>209.0</t>
        </is>
      </c>
      <c r="H6249" t="inlineStr"/>
      <c r="I6249" t="inlineStr">
        <is>
          <t>£209</t>
        </is>
      </c>
      <c r="J6249" t="inlineStr">
        <is>
          <t>https://www.studentroost.co.uk/locations/glasgow/st-mungos?modal=rooms-studio-st-mungos</t>
        </is>
      </c>
    </row>
    <row r="6250">
      <c r="A6250" t="inlineStr">
        <is>
          <t>2026-10-10T14:19:57+00:00</t>
        </is>
      </c>
      <c r="B6250" t="inlineStr">
        <is>
          <t>student_roost_st_mungos_studio</t>
        </is>
      </c>
      <c r="C6250" t="inlineStr">
        <is>
          <t>St Mungo's (Student Roost - our own) - Studio</t>
        </is>
      </c>
      <c r="D6250" t="inlineStr">
        <is>
          <t>True</t>
        </is>
      </c>
      <c r="E6250" t="inlineStr">
        <is>
          <t>Studio bronze</t>
        </is>
      </c>
      <c r="F6250" t="inlineStr">
        <is>
          <t>studio</t>
        </is>
      </c>
      <c r="G6250" t="inlineStr">
        <is>
          <t>211.0</t>
        </is>
      </c>
      <c r="H6250" t="inlineStr"/>
      <c r="I6250" t="inlineStr">
        <is>
          <t>£211</t>
        </is>
      </c>
      <c r="J6250" t="inlineStr">
        <is>
          <t>https://www.studentroost.co.uk/locations/glasgow/st-mungos?modal=rooms-studio-st-mungos</t>
        </is>
      </c>
    </row>
    <row r="6251">
      <c r="A6251" t="inlineStr">
        <is>
          <t>2026-10-10T14:19:57+00:00</t>
        </is>
      </c>
      <c r="B6251" t="inlineStr">
        <is>
          <t>student_roost_st_mungos_studio</t>
        </is>
      </c>
      <c r="C6251" t="inlineStr">
        <is>
          <t>St Mungo's (Student Roost - our own) - Studio</t>
        </is>
      </c>
      <c r="D6251" t="inlineStr">
        <is>
          <t>True</t>
        </is>
      </c>
      <c r="E6251" t="inlineStr">
        <is>
          <t>Studio platinum</t>
        </is>
      </c>
      <c r="F6251" t="inlineStr">
        <is>
          <t>studio</t>
        </is>
      </c>
      <c r="G6251" t="inlineStr">
        <is>
          <t>225.0</t>
        </is>
      </c>
      <c r="H6251" t="inlineStr"/>
      <c r="I6251" t="inlineStr">
        <is>
          <t>£225</t>
        </is>
      </c>
      <c r="J6251" t="inlineStr">
        <is>
          <t>https://www.studentroost.co.uk/locations/glasgow/st-mungos?modal=rooms-studio-st-mungos</t>
        </is>
      </c>
    </row>
    <row r="6252">
      <c r="A6252" t="inlineStr">
        <is>
          <t>2026-10-10T14:19:57+00:00</t>
        </is>
      </c>
      <c r="B6252" t="inlineStr">
        <is>
          <t>abodus_st_james</t>
        </is>
      </c>
      <c r="C6252" t="inlineStr">
        <is>
          <t>St James (Abodus)</t>
        </is>
      </c>
      <c r="D6252" t="inlineStr">
        <is>
          <t>False</t>
        </is>
      </c>
      <c r="E6252" t="inlineStr">
        <is>
          <t>Classic En-suite</t>
        </is>
      </c>
      <c r="F6252" t="inlineStr">
        <is>
          <t>ensuite</t>
        </is>
      </c>
      <c r="G6252" t="inlineStr">
        <is>
          <t>135.0</t>
        </is>
      </c>
      <c r="H6252" t="inlineStr"/>
      <c r="I6252" t="inlineStr">
        <is>
          <t>Available | Classic En-suite | Floors 1-6, shared kitchen, 13m² space, 7 bed Flats. | Prices from: £135.00 P/W | View Room</t>
        </is>
      </c>
      <c r="J6252" t="inlineStr">
        <is>
          <t>https://abodusstudents.com/accommodation/st-james-glasgow#the-rooms</t>
        </is>
      </c>
    </row>
    <row r="6253">
      <c r="A6253" t="inlineStr">
        <is>
          <t>2026-10-10T14:19:57+00:00</t>
        </is>
      </c>
      <c r="B6253" t="inlineStr">
        <is>
          <t>abodus_st_james</t>
        </is>
      </c>
      <c r="C6253" t="inlineStr">
        <is>
          <t>St James (Abodus)</t>
        </is>
      </c>
      <c r="D6253" t="inlineStr">
        <is>
          <t>False</t>
        </is>
      </c>
      <c r="E6253" t="inlineStr">
        <is>
          <t>Premium En-suite</t>
        </is>
      </c>
      <c r="F6253" t="inlineStr">
        <is>
          <t>ensuite</t>
        </is>
      </c>
      <c r="G6253" t="inlineStr">
        <is>
          <t>145.0</t>
        </is>
      </c>
      <c r="H6253" t="inlineStr"/>
      <c r="I6253" t="inlineStr">
        <is>
          <t>Available | Premium En-suite | Upper-floor en-suite, shared kitchen, private bathroom, 13m², 7 Bed Flats. | Prices from: £145.00 P/W | View Room</t>
        </is>
      </c>
      <c r="J6253" t="inlineStr">
        <is>
          <t>https://abodusstudents.com/accommodation/st-james-glasgow#the-rooms</t>
        </is>
      </c>
    </row>
    <row r="6254">
      <c r="A6254" t="inlineStr">
        <is>
          <t>2026-10-10T14:19:57+00:00</t>
        </is>
      </c>
      <c r="B6254" t="inlineStr">
        <is>
          <t>abodus_st_james</t>
        </is>
      </c>
      <c r="C6254" t="inlineStr">
        <is>
          <t>St James (Abodus)</t>
        </is>
      </c>
      <c r="D6254" t="inlineStr">
        <is>
          <t>False</t>
        </is>
      </c>
      <c r="E6254" t="inlineStr">
        <is>
          <t>Classic Studio</t>
        </is>
      </c>
      <c r="F6254" t="inlineStr">
        <is>
          <t>studio</t>
        </is>
      </c>
      <c r="G6254" t="inlineStr">
        <is>
          <t>170.0</t>
        </is>
      </c>
      <c r="H6254" t="inlineStr"/>
      <c r="I6254" t="inlineStr">
        <is>
          <t>Available | Classic Studio | Private kitchen and bathroom, floors 1-6, 16.7–17.8m². | Prices from: £170.00 P/W | View Room</t>
        </is>
      </c>
      <c r="J6254" t="inlineStr">
        <is>
          <t>https://abodusstudents.com/accommodation/st-james-glasgow#the-rooms</t>
        </is>
      </c>
    </row>
    <row r="6255">
      <c r="A6255" t="inlineStr">
        <is>
          <t>2026-10-10T14:19:57+00:00</t>
        </is>
      </c>
      <c r="B6255" t="inlineStr">
        <is>
          <t>abodus_st_james</t>
        </is>
      </c>
      <c r="C6255" t="inlineStr">
        <is>
          <t>St James (Abodus)</t>
        </is>
      </c>
      <c r="D6255" t="inlineStr">
        <is>
          <t>False</t>
        </is>
      </c>
      <c r="E6255" t="inlineStr">
        <is>
          <t>Premium Studio</t>
        </is>
      </c>
      <c r="F6255" t="inlineStr">
        <is>
          <t>studio</t>
        </is>
      </c>
      <c r="G6255" t="inlineStr">
        <is>
          <t>180.0</t>
        </is>
      </c>
      <c r="H6255" t="inlineStr"/>
      <c r="I6255" t="inlineStr">
        <is>
          <t>Available | Premium Studio | Private kitchen and bathroom, floors 1-6, up to 19m². | Prices from: £180.00 P/W | View Room</t>
        </is>
      </c>
      <c r="J6255" t="inlineStr">
        <is>
          <t>https://abodusstudents.com/accommodation/st-james-glasgow#the-rooms</t>
        </is>
      </c>
    </row>
    <row r="6256">
      <c r="A6256" t="inlineStr">
        <is>
          <t>2026-10-10T14:19:57+00:00</t>
        </is>
      </c>
      <c r="B6256" t="inlineStr">
        <is>
          <t>abodus_st_james</t>
        </is>
      </c>
      <c r="C6256" t="inlineStr">
        <is>
          <t>St James (Abodus)</t>
        </is>
      </c>
      <c r="D6256" t="inlineStr">
        <is>
          <t>False</t>
        </is>
      </c>
      <c r="E6256" t="inlineStr">
        <is>
          <t>Superior Studio</t>
        </is>
      </c>
      <c r="F6256" t="inlineStr">
        <is>
          <t>studio</t>
        </is>
      </c>
      <c r="G6256" t="inlineStr">
        <is>
          <t>200.0</t>
        </is>
      </c>
      <c r="H6256" t="inlineStr"/>
      <c r="I6256" t="inlineStr">
        <is>
          <t>Available | Superior Studio | Private kitchen and bathroom, floors 1-6, 25m² | Prices from: £200.00 P/W | View Room</t>
        </is>
      </c>
      <c r="J6256" t="inlineStr">
        <is>
          <t>https://abodusstudents.com/accommodation/st-james-glasgow#the-rooms</t>
        </is>
      </c>
    </row>
    <row r="6257">
      <c r="A6257" t="inlineStr">
        <is>
          <t>2026-10-10T14:19:57+00:00</t>
        </is>
      </c>
      <c r="B6257" t="inlineStr">
        <is>
          <t>prestige_foundry_courtyard</t>
        </is>
      </c>
      <c r="C6257" t="inlineStr">
        <is>
          <t>Foundry Courtyard (Prestige)</t>
        </is>
      </c>
      <c r="D6257" t="inlineStr">
        <is>
          <t>False</t>
        </is>
      </c>
      <c r="E6257" t="inlineStr">
        <is>
          <t>Bronze Ensuite</t>
        </is>
      </c>
      <c r="F6257" t="inlineStr">
        <is>
          <t>ensuite</t>
        </is>
      </c>
      <c r="G6257" t="inlineStr">
        <is>
          <t>138.0</t>
        </is>
      </c>
      <c r="H6257" t="inlineStr"/>
      <c r="I6257" t="inlineStr">
        <is>
          <t>Limited Availability Bronze Ensuite 46 wks  from  £138 pp/pw</t>
        </is>
      </c>
      <c r="J6257" t="inlineStr">
        <is>
          <t>https://prestigestudentliving.com/student-accommodation/glasgow/foundry-courtyard</t>
        </is>
      </c>
    </row>
    <row r="6258">
      <c r="A6258" t="inlineStr">
        <is>
          <t>2026-10-10T14:19:57+00:00</t>
        </is>
      </c>
      <c r="B6258" t="inlineStr">
        <is>
          <t>prestige_foundry_courtyard</t>
        </is>
      </c>
      <c r="C6258" t="inlineStr">
        <is>
          <t>Foundry Courtyard (Prestige)</t>
        </is>
      </c>
      <c r="D6258" t="inlineStr">
        <is>
          <t>False</t>
        </is>
      </c>
      <c r="E6258" t="inlineStr">
        <is>
          <t>Bronze Plus Ensuite 46 wks 39 wks 32 wks 26 wks 27 wks 16 wks</t>
        </is>
      </c>
      <c r="F6258" t="inlineStr">
        <is>
          <t>ensuite</t>
        </is>
      </c>
      <c r="G6258" t="inlineStr">
        <is>
          <t>140.0</t>
        </is>
      </c>
      <c r="H6258" t="inlineStr"/>
      <c r="I6258" t="inlineStr">
        <is>
          <t>Limited Availability Bronze Plus Ensuite 46 wks 39 wks 32 wks 26 wks 27 wks 16 wks 12 wks  from  £140 pp/pw</t>
        </is>
      </c>
      <c r="J6258" t="inlineStr">
        <is>
          <t>https://prestigestudentliving.com/student-accommodation/glasgow/foundry-courtyard</t>
        </is>
      </c>
    </row>
    <row r="6259">
      <c r="A6259" t="inlineStr">
        <is>
          <t>2026-10-10T14:19:57+00:00</t>
        </is>
      </c>
      <c r="B6259" t="inlineStr">
        <is>
          <t>prestige_foundry_courtyard</t>
        </is>
      </c>
      <c r="C6259" t="inlineStr">
        <is>
          <t>Foundry Courtyard (Prestige)</t>
        </is>
      </c>
      <c r="D6259" t="inlineStr">
        <is>
          <t>False</t>
        </is>
      </c>
      <c r="E6259" t="inlineStr">
        <is>
          <t>Bronze Sky View Ensuite 46 wks 39 wks 34 wks 27 wks</t>
        </is>
      </c>
      <c r="F6259" t="inlineStr">
        <is>
          <t>ensuite</t>
        </is>
      </c>
      <c r="G6259" t="inlineStr">
        <is>
          <t>150.0</t>
        </is>
      </c>
      <c r="H6259" t="inlineStr"/>
      <c r="I6259" t="inlineStr">
        <is>
          <t>Limited Availability Bronze Sky View Ensuite 46 wks 39 wks 34 wks 27 wks 12 wks  from  £150 pp/pw</t>
        </is>
      </c>
      <c r="J6259" t="inlineStr">
        <is>
          <t>https://prestigestudentliving.com/student-accommodation/glasgow/foundry-courtyard</t>
        </is>
      </c>
    </row>
    <row r="6260">
      <c r="A6260" t="inlineStr">
        <is>
          <t>2026-10-10T14:19:57+00:00</t>
        </is>
      </c>
      <c r="B6260" t="inlineStr">
        <is>
          <t>prestige_foundry_courtyard</t>
        </is>
      </c>
      <c r="C6260" t="inlineStr">
        <is>
          <t>Foundry Courtyard (Prestige)</t>
        </is>
      </c>
      <c r="D6260" t="inlineStr">
        <is>
          <t>False</t>
        </is>
      </c>
      <c r="E6260" t="inlineStr">
        <is>
          <t>Silver Plus Ensuite 46 wks</t>
        </is>
      </c>
      <c r="F6260" t="inlineStr">
        <is>
          <t>ensuite</t>
        </is>
      </c>
      <c r="G6260" t="inlineStr">
        <is>
          <t>163.0</t>
        </is>
      </c>
      <c r="H6260" t="inlineStr"/>
      <c r="I6260" t="inlineStr">
        <is>
          <t>Limited Availability Silver Plus Ensuite 46 wks 39 wks  from  £163 pp/pw</t>
        </is>
      </c>
      <c r="J6260" t="inlineStr">
        <is>
          <t>https://prestigestudentliving.com/student-accommodation/glasgow/foundry-courtyard</t>
        </is>
      </c>
    </row>
    <row r="6261">
      <c r="A6261" t="inlineStr">
        <is>
          <t>2026-10-10T14:19:57+00:00</t>
        </is>
      </c>
      <c r="B6261" t="inlineStr">
        <is>
          <t>prestige_foundry_courtyard</t>
        </is>
      </c>
      <c r="C6261" t="inlineStr">
        <is>
          <t>Foundry Courtyard (Prestige)</t>
        </is>
      </c>
      <c r="D6261" t="inlineStr">
        <is>
          <t>False</t>
        </is>
      </c>
      <c r="E6261" t="inlineStr">
        <is>
          <t>Gold Ensuite</t>
        </is>
      </c>
      <c r="F6261" t="inlineStr">
        <is>
          <t>ensuite</t>
        </is>
      </c>
      <c r="G6261" t="inlineStr">
        <is>
          <t>165.0</t>
        </is>
      </c>
      <c r="H6261" t="inlineStr"/>
      <c r="I6261" t="inlineStr">
        <is>
          <t>Limited Availability Gold Ensuite 46 wks  from  £165 pp/pw</t>
        </is>
      </c>
      <c r="J6261" t="inlineStr">
        <is>
          <t>https://prestigestudentliving.com/student-accommodation/glasgow/foundry-courtyard</t>
        </is>
      </c>
    </row>
    <row r="6262">
      <c r="A6262" t="inlineStr">
        <is>
          <t>2026-10-10T14:19:57+00:00</t>
        </is>
      </c>
      <c r="B6262" t="inlineStr">
        <is>
          <t>prestige_foundry_courtyard</t>
        </is>
      </c>
      <c r="C6262" t="inlineStr">
        <is>
          <t>Foundry Courtyard (Prestige)</t>
        </is>
      </c>
      <c r="D6262" t="inlineStr">
        <is>
          <t>False</t>
        </is>
      </c>
      <c r="E6262" t="inlineStr">
        <is>
          <t>Silver Studio Plus 46 wks 39 wks 27 wks</t>
        </is>
      </c>
      <c r="F6262" t="inlineStr">
        <is>
          <t>studio</t>
        </is>
      </c>
      <c r="G6262" t="inlineStr">
        <is>
          <t>175.0</t>
        </is>
      </c>
      <c r="H6262" t="inlineStr"/>
      <c r="I6262" t="inlineStr">
        <is>
          <t>Limited Availability Silver Studio Plus 46 wks 39 wks 27 wks 12 wks  from  £175 pp/pw</t>
        </is>
      </c>
      <c r="J6262" t="inlineStr">
        <is>
          <t>https://prestigestudentliving.com/student-accommodation/glasgow/foundry-courtyard</t>
        </is>
      </c>
    </row>
    <row r="6263">
      <c r="A6263" t="inlineStr">
        <is>
          <t>2026-10-10T14:19:57+00:00</t>
        </is>
      </c>
      <c r="B6263" t="inlineStr">
        <is>
          <t>prestige_foundry_courtyard</t>
        </is>
      </c>
      <c r="C6263" t="inlineStr">
        <is>
          <t>Foundry Courtyard (Prestige)</t>
        </is>
      </c>
      <c r="D6263" t="inlineStr">
        <is>
          <t>False</t>
        </is>
      </c>
      <c r="E6263" t="inlineStr">
        <is>
          <t>Gold Studio 46 wks 39 wks 27 wks</t>
        </is>
      </c>
      <c r="F6263" t="inlineStr">
        <is>
          <t>studio</t>
        </is>
      </c>
      <c r="G6263" t="inlineStr">
        <is>
          <t>185.0</t>
        </is>
      </c>
      <c r="H6263" t="inlineStr"/>
      <c r="I6263" t="inlineStr">
        <is>
          <t>Limited Availability Gold Studio 46 wks 39 wks 27 wks 12 wks  from  £185 pp/pw</t>
        </is>
      </c>
      <c r="J6263" t="inlineStr">
        <is>
          <t>https://prestigestudentliving.com/student-accommodation/glasgow/foundry-courtyard</t>
        </is>
      </c>
    </row>
    <row r="6264">
      <c r="A6264" t="inlineStr">
        <is>
          <t>2026-10-10T14:19:57+00:00</t>
        </is>
      </c>
      <c r="B6264" t="inlineStr">
        <is>
          <t>canvas_boyce_house</t>
        </is>
      </c>
      <c r="C6264" t="inlineStr">
        <is>
          <t>Boyce House (Canvas)</t>
        </is>
      </c>
      <c r="D6264" t="inlineStr">
        <is>
          <t>False</t>
        </is>
      </c>
      <c r="E6264" t="inlineStr">
        <is>
          <t>GOLD EN SUITE</t>
        </is>
      </c>
      <c r="F6264" t="inlineStr">
        <is>
          <t>ensuite</t>
        </is>
      </c>
      <c r="G6264" t="inlineStr">
        <is>
          <t>187.0</t>
        </is>
      </c>
      <c r="H6264" t="inlineStr"/>
      <c r="I6264" t="inlineStr">
        <is>
          <t>Prices from £187£149.60 per week
Save £37.40</t>
        </is>
      </c>
      <c r="J6264" t="inlineStr">
        <is>
          <t>https://www.canvas-world.com/en/locations/united-kingdom/glasgow/boyce-house#rooms</t>
        </is>
      </c>
    </row>
    <row r="6265">
      <c r="A6265" t="inlineStr">
        <is>
          <t>2026-10-10T14:19:57+00:00</t>
        </is>
      </c>
      <c r="B6265" t="inlineStr">
        <is>
          <t>canvas_boyce_house</t>
        </is>
      </c>
      <c r="C6265" t="inlineStr">
        <is>
          <t>Boyce House (Canvas)</t>
        </is>
      </c>
      <c r="D6265" t="inlineStr">
        <is>
          <t>False</t>
        </is>
      </c>
      <c r="E6265" t="inlineStr">
        <is>
          <t>BRONZE EN SUITE</t>
        </is>
      </c>
      <c r="F6265" t="inlineStr">
        <is>
          <t>ensuite</t>
        </is>
      </c>
      <c r="G6265" t="inlineStr">
        <is>
          <t>172.0</t>
        </is>
      </c>
      <c r="H6265" t="inlineStr"/>
      <c r="I6265" t="inlineStr">
        <is>
          <t>Prices from £172£137.60 per week
Save £34.40</t>
        </is>
      </c>
      <c r="J6265" t="inlineStr">
        <is>
          <t>https://www.canvas-world.com/en/locations/united-kingdom/glasgow/boyce-house#rooms</t>
        </is>
      </c>
    </row>
    <row r="6266">
      <c r="A6266" t="inlineStr">
        <is>
          <t>2026-10-10T14:19:57+00:00</t>
        </is>
      </c>
      <c r="B6266" t="inlineStr">
        <is>
          <t>canvas_boyce_house</t>
        </is>
      </c>
      <c r="C6266" t="inlineStr">
        <is>
          <t>Boyce House (Canvas)</t>
        </is>
      </c>
      <c r="D6266" t="inlineStr">
        <is>
          <t>False</t>
        </is>
      </c>
      <c r="E6266" t="inlineStr">
        <is>
          <t>PLATINUM EN SUITE</t>
        </is>
      </c>
      <c r="F6266" t="inlineStr">
        <is>
          <t>ensuite</t>
        </is>
      </c>
      <c r="G6266" t="inlineStr">
        <is>
          <t>214.0</t>
        </is>
      </c>
      <c r="H6266" t="inlineStr"/>
      <c r="I6266" t="inlineStr">
        <is>
          <t>Prices from £214£171.20 per week
Save £42.80</t>
        </is>
      </c>
      <c r="J6266" t="inlineStr">
        <is>
          <t>https://www.canvas-world.com/en/locations/united-kingdom/glasgow/boyce-house#rooms</t>
        </is>
      </c>
    </row>
    <row r="6267">
      <c r="A6267" t="inlineStr">
        <is>
          <t>2026-10-10T14:19:57+00:00</t>
        </is>
      </c>
      <c r="B6267" t="inlineStr">
        <is>
          <t>canvas_boyce_house</t>
        </is>
      </c>
      <c r="C6267" t="inlineStr">
        <is>
          <t>Boyce House (Canvas)</t>
        </is>
      </c>
      <c r="D6267" t="inlineStr">
        <is>
          <t>False</t>
        </is>
      </c>
      <c r="E6267" t="inlineStr">
        <is>
          <t>SILVER EN SUITE</t>
        </is>
      </c>
      <c r="F6267" t="inlineStr">
        <is>
          <t>ensuite</t>
        </is>
      </c>
      <c r="G6267" t="inlineStr"/>
      <c r="H6267" t="inlineStr">
        <is>
          <t>SOLD OUT</t>
        </is>
      </c>
      <c r="I6267" t="inlineStr">
        <is>
          <t>SOLD OUT</t>
        </is>
      </c>
      <c r="J6267" t="inlineStr">
        <is>
          <t>https://www.canvas-world.com/en/locations/united-kingdom/glasgow/boyce-house#rooms</t>
        </is>
      </c>
    </row>
    <row r="6268">
      <c r="A6268" t="inlineStr">
        <is>
          <t>2026-10-10T14:19:57+00:00</t>
        </is>
      </c>
      <c r="B6268" t="inlineStr">
        <is>
          <t>canvas_boyce_house</t>
        </is>
      </c>
      <c r="C6268" t="inlineStr">
        <is>
          <t>Boyce House (Canvas)</t>
        </is>
      </c>
      <c r="D6268" t="inlineStr">
        <is>
          <t>False</t>
        </is>
      </c>
      <c r="E6268" t="inlineStr">
        <is>
          <t>PLATINUM STUDIO</t>
        </is>
      </c>
      <c r="F6268" t="inlineStr">
        <is>
          <t>studio</t>
        </is>
      </c>
      <c r="G6268" t="inlineStr">
        <is>
          <t>252.0</t>
        </is>
      </c>
      <c r="H6268" t="inlineStr"/>
      <c r="I6268" t="inlineStr">
        <is>
          <t>Prices from £252£201.60 per week
Save £50.40</t>
        </is>
      </c>
      <c r="J6268" t="inlineStr">
        <is>
          <t>https://www.canvas-world.com/en/locations/united-kingdom/glasgow/boyce-house#rooms</t>
        </is>
      </c>
    </row>
    <row r="6269">
      <c r="A6269" t="inlineStr">
        <is>
          <t>2026-10-10T14:19:57+00:00</t>
        </is>
      </c>
      <c r="B6269" t="inlineStr">
        <is>
          <t>canvas_boyce_house</t>
        </is>
      </c>
      <c r="C6269" t="inlineStr">
        <is>
          <t>Boyce House (Canvas)</t>
        </is>
      </c>
      <c r="D6269" t="inlineStr">
        <is>
          <t>False</t>
        </is>
      </c>
      <c r="E6269" t="inlineStr">
        <is>
          <t>GOLD STUDIO</t>
        </is>
      </c>
      <c r="F6269" t="inlineStr">
        <is>
          <t>studio</t>
        </is>
      </c>
      <c r="G6269" t="inlineStr">
        <is>
          <t>253.0</t>
        </is>
      </c>
      <c r="H6269" t="inlineStr"/>
      <c r="I6269" t="inlineStr">
        <is>
          <t>Prices from £253£202.40 per week
Save £50.60</t>
        </is>
      </c>
      <c r="J6269" t="inlineStr">
        <is>
          <t>https://www.canvas-world.com/en/locations/united-kingdom/glasgow/boyce-house#rooms</t>
        </is>
      </c>
    </row>
    <row r="6270">
      <c r="A6270" t="inlineStr">
        <is>
          <t>2026-10-10T14:19:57+00:00</t>
        </is>
      </c>
      <c r="B6270" t="inlineStr">
        <is>
          <t>canvas_boyce_house</t>
        </is>
      </c>
      <c r="C6270" t="inlineStr">
        <is>
          <t>Boyce House (Canvas)</t>
        </is>
      </c>
      <c r="D6270" t="inlineStr">
        <is>
          <t>False</t>
        </is>
      </c>
      <c r="E6270" t="inlineStr">
        <is>
          <t>SILVER STUDIO</t>
        </is>
      </c>
      <c r="F6270" t="inlineStr">
        <is>
          <t>studio</t>
        </is>
      </c>
      <c r="G6270" t="inlineStr">
        <is>
          <t>265.0</t>
        </is>
      </c>
      <c r="H6270" t="inlineStr"/>
      <c r="I6270" t="inlineStr">
        <is>
          <t>Prices from £265£212 per week
Save £53</t>
        </is>
      </c>
      <c r="J6270" t="inlineStr">
        <is>
          <t>https://www.canvas-world.com/en/locations/united-kingdom/glasgow/boyce-house#rooms</t>
        </is>
      </c>
    </row>
    <row r="6271">
      <c r="A6271" t="inlineStr">
        <is>
          <t>2026-10-10T15:11:44+00:00</t>
        </is>
      </c>
      <c r="B6271" t="inlineStr">
        <is>
          <t>student_roost_st_mungos_ensuite</t>
        </is>
      </c>
      <c r="C6271" t="inlineStr">
        <is>
          <t>St Mungo's (Student Roost - our own) - En-suite</t>
        </is>
      </c>
      <c r="D6271" t="inlineStr">
        <is>
          <t>True</t>
        </is>
      </c>
      <c r="E6271" t="inlineStr">
        <is>
          <t>En-suite bronze</t>
        </is>
      </c>
      <c r="F6271" t="inlineStr">
        <is>
          <t>ensuite</t>
        </is>
      </c>
      <c r="G6271" t="inlineStr">
        <is>
          <t>139.0</t>
        </is>
      </c>
      <c r="H6271" t="inlineStr"/>
      <c r="I6271" t="inlineStr">
        <is>
          <t>£139</t>
        </is>
      </c>
      <c r="J6271" t="inlineStr">
        <is>
          <t>https://www.studentroost.co.uk/locations/glasgow/st-mungos?modal=rooms-ensuite-st-mungos</t>
        </is>
      </c>
    </row>
    <row r="6272">
      <c r="A6272" t="inlineStr">
        <is>
          <t>2026-10-10T15:11:44+00:00</t>
        </is>
      </c>
      <c r="B6272" t="inlineStr">
        <is>
          <t>student_roost_st_mungos_ensuite</t>
        </is>
      </c>
      <c r="C6272" t="inlineStr">
        <is>
          <t>St Mungo's (Student Roost - our own) - En-suite</t>
        </is>
      </c>
      <c r="D6272" t="inlineStr">
        <is>
          <t>True</t>
        </is>
      </c>
      <c r="E6272" t="inlineStr">
        <is>
          <t>En-suite silver</t>
        </is>
      </c>
      <c r="F6272" t="inlineStr">
        <is>
          <t>ensuite</t>
        </is>
      </c>
      <c r="G6272" t="inlineStr">
        <is>
          <t>149.0</t>
        </is>
      </c>
      <c r="H6272" t="inlineStr"/>
      <c r="I6272" t="inlineStr">
        <is>
          <t>£149</t>
        </is>
      </c>
      <c r="J6272" t="inlineStr">
        <is>
          <t>https://www.studentroost.co.uk/locations/glasgow/st-mungos?modal=rooms-ensuite-st-mungos</t>
        </is>
      </c>
    </row>
    <row r="6273">
      <c r="A6273" t="inlineStr">
        <is>
          <t>2026-10-10T15:11:44+00:00</t>
        </is>
      </c>
      <c r="B6273" t="inlineStr">
        <is>
          <t>student_roost_st_mungos_ensuite</t>
        </is>
      </c>
      <c r="C6273" t="inlineStr">
        <is>
          <t>St Mungo's (Student Roost - our own) - En-suite</t>
        </is>
      </c>
      <c r="D6273" t="inlineStr">
        <is>
          <t>True</t>
        </is>
      </c>
      <c r="E6273" t="inlineStr">
        <is>
          <t>En-suite gold</t>
        </is>
      </c>
      <c r="F6273" t="inlineStr">
        <is>
          <t>ensuite</t>
        </is>
      </c>
      <c r="G6273" t="inlineStr">
        <is>
          <t>159.0</t>
        </is>
      </c>
      <c r="H6273" t="inlineStr"/>
      <c r="I6273" t="inlineStr">
        <is>
          <t>£159</t>
        </is>
      </c>
      <c r="J6273" t="inlineStr">
        <is>
          <t>https://www.studentroost.co.uk/locations/glasgow/st-mungos?modal=rooms-ensuite-st-mungos</t>
        </is>
      </c>
    </row>
    <row r="6274">
      <c r="A6274" t="inlineStr">
        <is>
          <t>2026-10-10T15:11:44+00:00</t>
        </is>
      </c>
      <c r="B6274" t="inlineStr">
        <is>
          <t>student_roost_st_mungos_studio</t>
        </is>
      </c>
      <c r="C6274" t="inlineStr">
        <is>
          <t>St Mungo's (Student Roost - our own) - Studio</t>
        </is>
      </c>
      <c r="D6274" t="inlineStr">
        <is>
          <t>True</t>
        </is>
      </c>
      <c r="E6274" t="inlineStr">
        <is>
          <t>Studio silver</t>
        </is>
      </c>
      <c r="F6274" t="inlineStr">
        <is>
          <t>studio</t>
        </is>
      </c>
      <c r="G6274" t="inlineStr">
        <is>
          <t>209.0</t>
        </is>
      </c>
      <c r="H6274" t="inlineStr"/>
      <c r="I6274" t="inlineStr">
        <is>
          <t>£209</t>
        </is>
      </c>
      <c r="J6274" t="inlineStr">
        <is>
          <t>https://www.studentroost.co.uk/locations/glasgow/st-mungos?modal=rooms-studio-st-mungos</t>
        </is>
      </c>
    </row>
    <row r="6275">
      <c r="A6275" t="inlineStr">
        <is>
          <t>2026-10-10T15:11:44+00:00</t>
        </is>
      </c>
      <c r="B6275" t="inlineStr">
        <is>
          <t>student_roost_st_mungos_studio</t>
        </is>
      </c>
      <c r="C6275" t="inlineStr">
        <is>
          <t>St Mungo's (Student Roost - our own) - Studio</t>
        </is>
      </c>
      <c r="D6275" t="inlineStr">
        <is>
          <t>True</t>
        </is>
      </c>
      <c r="E6275" t="inlineStr">
        <is>
          <t>Studio gold</t>
        </is>
      </c>
      <c r="F6275" t="inlineStr">
        <is>
          <t>studio</t>
        </is>
      </c>
      <c r="G6275" t="inlineStr">
        <is>
          <t>205.0</t>
        </is>
      </c>
      <c r="H6275" t="inlineStr"/>
      <c r="I6275" t="inlineStr">
        <is>
          <t>£205</t>
        </is>
      </c>
      <c r="J6275" t="inlineStr">
        <is>
          <t>https://www.studentroost.co.uk/locations/glasgow/st-mungos?modal=rooms-studio-st-mungos</t>
        </is>
      </c>
    </row>
    <row r="6276">
      <c r="A6276" t="inlineStr">
        <is>
          <t>2026-10-10T15:11:44+00:00</t>
        </is>
      </c>
      <c r="B6276" t="inlineStr">
        <is>
          <t>student_roost_st_mungos_studio</t>
        </is>
      </c>
      <c r="C6276" t="inlineStr">
        <is>
          <t>St Mungo's (Student Roost - our own) - Studio</t>
        </is>
      </c>
      <c r="D6276" t="inlineStr">
        <is>
          <t>True</t>
        </is>
      </c>
      <c r="E6276" t="inlineStr">
        <is>
          <t>Studio</t>
        </is>
      </c>
      <c r="F6276" t="inlineStr">
        <is>
          <t>studio</t>
        </is>
      </c>
      <c r="G6276" t="inlineStr">
        <is>
          <t>209.0</t>
        </is>
      </c>
      <c r="H6276" t="inlineStr"/>
      <c r="I6276" t="inlineStr">
        <is>
          <t>£209</t>
        </is>
      </c>
      <c r="J6276" t="inlineStr">
        <is>
          <t>https://www.studentroost.co.uk/locations/glasgow/st-mungos?modal=rooms-studio-st-mungos</t>
        </is>
      </c>
    </row>
    <row r="6277">
      <c r="A6277" t="inlineStr">
        <is>
          <t>2026-10-10T15:11:44+00:00</t>
        </is>
      </c>
      <c r="B6277" t="inlineStr">
        <is>
          <t>student_roost_st_mungos_studio</t>
        </is>
      </c>
      <c r="C6277" t="inlineStr">
        <is>
          <t>St Mungo's (Student Roost - our own) - Studio</t>
        </is>
      </c>
      <c r="D6277" t="inlineStr">
        <is>
          <t>True</t>
        </is>
      </c>
      <c r="E6277" t="inlineStr">
        <is>
          <t>Studio bronze</t>
        </is>
      </c>
      <c r="F6277" t="inlineStr">
        <is>
          <t>studio</t>
        </is>
      </c>
      <c r="G6277" t="inlineStr">
        <is>
          <t>211.0</t>
        </is>
      </c>
      <c r="H6277" t="inlineStr"/>
      <c r="I6277" t="inlineStr">
        <is>
          <t>£211</t>
        </is>
      </c>
      <c r="J6277" t="inlineStr">
        <is>
          <t>https://www.studentroost.co.uk/locations/glasgow/st-mungos?modal=rooms-studio-st-mungos</t>
        </is>
      </c>
    </row>
    <row r="6278">
      <c r="A6278" t="inlineStr">
        <is>
          <t>2026-10-10T15:11:44+00:00</t>
        </is>
      </c>
      <c r="B6278" t="inlineStr">
        <is>
          <t>student_roost_st_mungos_studio</t>
        </is>
      </c>
      <c r="C6278" t="inlineStr">
        <is>
          <t>St Mungo's (Student Roost - our own) - Studio</t>
        </is>
      </c>
      <c r="D6278" t="inlineStr">
        <is>
          <t>True</t>
        </is>
      </c>
      <c r="E6278" t="inlineStr">
        <is>
          <t>Studio platinum</t>
        </is>
      </c>
      <c r="F6278" t="inlineStr">
        <is>
          <t>studio</t>
        </is>
      </c>
      <c r="G6278" t="inlineStr">
        <is>
          <t>225.0</t>
        </is>
      </c>
      <c r="H6278" t="inlineStr"/>
      <c r="I6278" t="inlineStr">
        <is>
          <t>£225</t>
        </is>
      </c>
      <c r="J6278" t="inlineStr">
        <is>
          <t>https://www.studentroost.co.uk/locations/glasgow/st-mungos?modal=rooms-studio-st-mungos</t>
        </is>
      </c>
    </row>
    <row r="6279">
      <c r="A6279" t="inlineStr">
        <is>
          <t>2026-10-10T15:11:44+00:00</t>
        </is>
      </c>
      <c r="B6279" t="inlineStr">
        <is>
          <t>abodus_st_james</t>
        </is>
      </c>
      <c r="C6279" t="inlineStr">
        <is>
          <t>St James (Abodus)</t>
        </is>
      </c>
      <c r="D6279" t="inlineStr">
        <is>
          <t>False</t>
        </is>
      </c>
      <c r="E6279" t="inlineStr">
        <is>
          <t>Classic En-suite</t>
        </is>
      </c>
      <c r="F6279" t="inlineStr">
        <is>
          <t>ensuite</t>
        </is>
      </c>
      <c r="G6279" t="inlineStr">
        <is>
          <t>135.0</t>
        </is>
      </c>
      <c r="H6279" t="inlineStr"/>
      <c r="I6279" t="inlineStr">
        <is>
          <t>Available | Classic En-suite | Floors 1-6, shared kitchen, 13m² space, 7 bed Flats. | Prices from: £135.00 P/W | View Room</t>
        </is>
      </c>
      <c r="J6279" t="inlineStr">
        <is>
          <t>https://abodusstudents.com/accommodation/st-james-glasgow#the-rooms</t>
        </is>
      </c>
    </row>
    <row r="6280">
      <c r="A6280" t="inlineStr">
        <is>
          <t>2026-10-10T15:11:44+00:00</t>
        </is>
      </c>
      <c r="B6280" t="inlineStr">
        <is>
          <t>abodus_st_james</t>
        </is>
      </c>
      <c r="C6280" t="inlineStr">
        <is>
          <t>St James (Abodus)</t>
        </is>
      </c>
      <c r="D6280" t="inlineStr">
        <is>
          <t>False</t>
        </is>
      </c>
      <c r="E6280" t="inlineStr">
        <is>
          <t>Premium En-suite</t>
        </is>
      </c>
      <c r="F6280" t="inlineStr">
        <is>
          <t>ensuite</t>
        </is>
      </c>
      <c r="G6280" t="inlineStr">
        <is>
          <t>145.0</t>
        </is>
      </c>
      <c r="H6280" t="inlineStr"/>
      <c r="I6280" t="inlineStr">
        <is>
          <t>Available | Premium En-suite | Upper-floor en-suite, shared kitchen, private bathroom, 13m², 7 Bed Flats. | Prices from: £145.00 P/W | View Room</t>
        </is>
      </c>
      <c r="J6280" t="inlineStr">
        <is>
          <t>https://abodusstudents.com/accommodation/st-james-glasgow#the-rooms</t>
        </is>
      </c>
    </row>
    <row r="6281">
      <c r="A6281" t="inlineStr">
        <is>
          <t>2026-10-10T15:11:44+00:00</t>
        </is>
      </c>
      <c r="B6281" t="inlineStr">
        <is>
          <t>abodus_st_james</t>
        </is>
      </c>
      <c r="C6281" t="inlineStr">
        <is>
          <t>St James (Abodus)</t>
        </is>
      </c>
      <c r="D6281" t="inlineStr">
        <is>
          <t>False</t>
        </is>
      </c>
      <c r="E6281" t="inlineStr">
        <is>
          <t>Classic Studio</t>
        </is>
      </c>
      <c r="F6281" t="inlineStr">
        <is>
          <t>studio</t>
        </is>
      </c>
      <c r="G6281" t="inlineStr">
        <is>
          <t>170.0</t>
        </is>
      </c>
      <c r="H6281" t="inlineStr"/>
      <c r="I6281" t="inlineStr">
        <is>
          <t>Available | Classic Studio | Private kitchen and bathroom, floors 1-6, 16.7–17.8m². | Prices from: £170.00 P/W | View Room</t>
        </is>
      </c>
      <c r="J6281" t="inlineStr">
        <is>
          <t>https://abodusstudents.com/accommodation/st-james-glasgow#the-rooms</t>
        </is>
      </c>
    </row>
    <row r="6282">
      <c r="A6282" t="inlineStr">
        <is>
          <t>2026-10-10T15:11:44+00:00</t>
        </is>
      </c>
      <c r="B6282" t="inlineStr">
        <is>
          <t>abodus_st_james</t>
        </is>
      </c>
      <c r="C6282" t="inlineStr">
        <is>
          <t>St James (Abodus)</t>
        </is>
      </c>
      <c r="D6282" t="inlineStr">
        <is>
          <t>False</t>
        </is>
      </c>
      <c r="E6282" t="inlineStr">
        <is>
          <t>Premium Studio</t>
        </is>
      </c>
      <c r="F6282" t="inlineStr">
        <is>
          <t>studio</t>
        </is>
      </c>
      <c r="G6282" t="inlineStr">
        <is>
          <t>180.0</t>
        </is>
      </c>
      <c r="H6282" t="inlineStr"/>
      <c r="I6282" t="inlineStr">
        <is>
          <t>Available | Premium Studio | Private kitchen and bathroom, floors 1-6, up to 19m². | Prices from: £180.00 P/W | View Room</t>
        </is>
      </c>
      <c r="J6282" t="inlineStr">
        <is>
          <t>https://abodusstudents.com/accommodation/st-james-glasgow#the-rooms</t>
        </is>
      </c>
    </row>
    <row r="6283">
      <c r="A6283" t="inlineStr">
        <is>
          <t>2026-10-10T15:11:44+00:00</t>
        </is>
      </c>
      <c r="B6283" t="inlineStr">
        <is>
          <t>abodus_st_james</t>
        </is>
      </c>
      <c r="C6283" t="inlineStr">
        <is>
          <t>St James (Abodus)</t>
        </is>
      </c>
      <c r="D6283" t="inlineStr">
        <is>
          <t>False</t>
        </is>
      </c>
      <c r="E6283" t="inlineStr">
        <is>
          <t>Superior Studio</t>
        </is>
      </c>
      <c r="F6283" t="inlineStr">
        <is>
          <t>studio</t>
        </is>
      </c>
      <c r="G6283" t="inlineStr">
        <is>
          <t>200.0</t>
        </is>
      </c>
      <c r="H6283" t="inlineStr"/>
      <c r="I6283" t="inlineStr">
        <is>
          <t>Available | Superior Studio | Private kitchen and bathroom, floors 1-6, 25m² | Prices from: £200.00 P/W | View Room</t>
        </is>
      </c>
      <c r="J6283" t="inlineStr">
        <is>
          <t>https://abodusstudents.com/accommodation/st-james-glasgow#the-rooms</t>
        </is>
      </c>
    </row>
    <row r="6284">
      <c r="A6284" t="inlineStr">
        <is>
          <t>2026-10-10T15:11:44+00:00</t>
        </is>
      </c>
      <c r="B6284" t="inlineStr">
        <is>
          <t>prestige_foundry_courtyard</t>
        </is>
      </c>
      <c r="C6284" t="inlineStr">
        <is>
          <t>Foundry Courtyard (Prestige)</t>
        </is>
      </c>
      <c r="D6284" t="inlineStr">
        <is>
          <t>False</t>
        </is>
      </c>
      <c r="E6284" t="inlineStr">
        <is>
          <t>Bronze Ensuite</t>
        </is>
      </c>
      <c r="F6284" t="inlineStr">
        <is>
          <t>ensuite</t>
        </is>
      </c>
      <c r="G6284" t="inlineStr">
        <is>
          <t>138.0</t>
        </is>
      </c>
      <c r="H6284" t="inlineStr"/>
      <c r="I6284" t="inlineStr">
        <is>
          <t>Limited Availability Bronze Ensuite 46 wks  from  £138 pp/pw</t>
        </is>
      </c>
      <c r="J6284" t="inlineStr">
        <is>
          <t>https://prestigestudentliving.com/student-accommodation/glasgow/foundry-courtyard</t>
        </is>
      </c>
    </row>
    <row r="6285">
      <c r="A6285" t="inlineStr">
        <is>
          <t>2026-10-10T15:11:44+00:00</t>
        </is>
      </c>
      <c r="B6285" t="inlineStr">
        <is>
          <t>prestige_foundry_courtyard</t>
        </is>
      </c>
      <c r="C6285" t="inlineStr">
        <is>
          <t>Foundry Courtyard (Prestige)</t>
        </is>
      </c>
      <c r="D6285" t="inlineStr">
        <is>
          <t>False</t>
        </is>
      </c>
      <c r="E6285" t="inlineStr">
        <is>
          <t>Bronze Plus Ensuite 46 wks 39 wks 32 wks 26 wks 27 wks 16 wks</t>
        </is>
      </c>
      <c r="F6285" t="inlineStr">
        <is>
          <t>ensuite</t>
        </is>
      </c>
      <c r="G6285" t="inlineStr">
        <is>
          <t>140.0</t>
        </is>
      </c>
      <c r="H6285" t="inlineStr"/>
      <c r="I6285" t="inlineStr">
        <is>
          <t>Limited Availability Bronze Plus Ensuite 46 wks 39 wks 32 wks 26 wks 27 wks 16 wks 12 wks  from  £140 pp/pw</t>
        </is>
      </c>
      <c r="J6285" t="inlineStr">
        <is>
          <t>https://prestigestudentliving.com/student-accommodation/glasgow/foundry-courtyard</t>
        </is>
      </c>
    </row>
    <row r="6286">
      <c r="A6286" t="inlineStr">
        <is>
          <t>2026-10-10T15:11:44+00:00</t>
        </is>
      </c>
      <c r="B6286" t="inlineStr">
        <is>
          <t>prestige_foundry_courtyard</t>
        </is>
      </c>
      <c r="C6286" t="inlineStr">
        <is>
          <t>Foundry Courtyard (Prestige)</t>
        </is>
      </c>
      <c r="D6286" t="inlineStr">
        <is>
          <t>False</t>
        </is>
      </c>
      <c r="E6286" t="inlineStr">
        <is>
          <t>Bronze Sky View Ensuite 46 wks 39 wks 34 wks 27 wks</t>
        </is>
      </c>
      <c r="F6286" t="inlineStr">
        <is>
          <t>ensuite</t>
        </is>
      </c>
      <c r="G6286" t="inlineStr">
        <is>
          <t>150.0</t>
        </is>
      </c>
      <c r="H6286" t="inlineStr"/>
      <c r="I6286" t="inlineStr">
        <is>
          <t>Limited Availability Bronze Sky View Ensuite 46 wks 39 wks 34 wks 27 wks 12 wks  from  £150 pp/pw</t>
        </is>
      </c>
      <c r="J6286" t="inlineStr">
        <is>
          <t>https://prestigestudentliving.com/student-accommodation/glasgow/foundry-courtyard</t>
        </is>
      </c>
    </row>
    <row r="6287">
      <c r="A6287" t="inlineStr">
        <is>
          <t>2026-10-10T15:11:44+00:00</t>
        </is>
      </c>
      <c r="B6287" t="inlineStr">
        <is>
          <t>prestige_foundry_courtyard</t>
        </is>
      </c>
      <c r="C6287" t="inlineStr">
        <is>
          <t>Foundry Courtyard (Prestige)</t>
        </is>
      </c>
      <c r="D6287" t="inlineStr">
        <is>
          <t>False</t>
        </is>
      </c>
      <c r="E6287" t="inlineStr">
        <is>
          <t>Silver Plus Ensuite 46 wks</t>
        </is>
      </c>
      <c r="F6287" t="inlineStr">
        <is>
          <t>ensuite</t>
        </is>
      </c>
      <c r="G6287" t="inlineStr">
        <is>
          <t>163.0</t>
        </is>
      </c>
      <c r="H6287" t="inlineStr"/>
      <c r="I6287" t="inlineStr">
        <is>
          <t>Limited Availability Silver Plus Ensuite 46 wks 39 wks  from  £163 pp/pw</t>
        </is>
      </c>
      <c r="J6287" t="inlineStr">
        <is>
          <t>https://prestigestudentliving.com/student-accommodation/glasgow/foundry-courtyard</t>
        </is>
      </c>
    </row>
    <row r="6288">
      <c r="A6288" t="inlineStr">
        <is>
          <t>2026-10-10T15:11:44+00:00</t>
        </is>
      </c>
      <c r="B6288" t="inlineStr">
        <is>
          <t>prestige_foundry_courtyard</t>
        </is>
      </c>
      <c r="C6288" t="inlineStr">
        <is>
          <t>Foundry Courtyard (Prestige)</t>
        </is>
      </c>
      <c r="D6288" t="inlineStr">
        <is>
          <t>False</t>
        </is>
      </c>
      <c r="E6288" t="inlineStr">
        <is>
          <t>Gold Ensuite</t>
        </is>
      </c>
      <c r="F6288" t="inlineStr">
        <is>
          <t>ensuite</t>
        </is>
      </c>
      <c r="G6288" t="inlineStr">
        <is>
          <t>165.0</t>
        </is>
      </c>
      <c r="H6288" t="inlineStr"/>
      <c r="I6288" t="inlineStr">
        <is>
          <t>Limited Availability Gold Ensuite 46 wks  from  £165 pp/pw</t>
        </is>
      </c>
      <c r="J6288" t="inlineStr">
        <is>
          <t>https://prestigestudentliving.com/student-accommodation/glasgow/foundry-courtyard</t>
        </is>
      </c>
    </row>
    <row r="6289">
      <c r="A6289" t="inlineStr">
        <is>
          <t>2026-10-10T15:11:44+00:00</t>
        </is>
      </c>
      <c r="B6289" t="inlineStr">
        <is>
          <t>prestige_foundry_courtyard</t>
        </is>
      </c>
      <c r="C6289" t="inlineStr">
        <is>
          <t>Foundry Courtyard (Prestige)</t>
        </is>
      </c>
      <c r="D6289" t="inlineStr">
        <is>
          <t>False</t>
        </is>
      </c>
      <c r="E6289" t="inlineStr">
        <is>
          <t>Silver Studio Plus 46 wks 39 wks 27 wks</t>
        </is>
      </c>
      <c r="F6289" t="inlineStr">
        <is>
          <t>studio</t>
        </is>
      </c>
      <c r="G6289" t="inlineStr">
        <is>
          <t>175.0</t>
        </is>
      </c>
      <c r="H6289" t="inlineStr"/>
      <c r="I6289" t="inlineStr">
        <is>
          <t>Limited Availability Silver Studio Plus 46 wks 39 wks 27 wks 12 wks  from  £175 pp/pw</t>
        </is>
      </c>
      <c r="J6289" t="inlineStr">
        <is>
          <t>https://prestigestudentliving.com/student-accommodation/glasgow/foundry-courtyard</t>
        </is>
      </c>
    </row>
    <row r="6290">
      <c r="A6290" t="inlineStr">
        <is>
          <t>2026-10-10T15:11:44+00:00</t>
        </is>
      </c>
      <c r="B6290" t="inlineStr">
        <is>
          <t>prestige_foundry_courtyard</t>
        </is>
      </c>
      <c r="C6290" t="inlineStr">
        <is>
          <t>Foundry Courtyard (Prestige)</t>
        </is>
      </c>
      <c r="D6290" t="inlineStr">
        <is>
          <t>False</t>
        </is>
      </c>
      <c r="E6290" t="inlineStr">
        <is>
          <t>Gold Studio 46 wks 39 wks 27 wks</t>
        </is>
      </c>
      <c r="F6290" t="inlineStr">
        <is>
          <t>studio</t>
        </is>
      </c>
      <c r="G6290" t="inlineStr">
        <is>
          <t>185.0</t>
        </is>
      </c>
      <c r="H6290" t="inlineStr"/>
      <c r="I6290" t="inlineStr">
        <is>
          <t>Limited Availability Gold Studio 46 wks 39 wks 27 wks 12 wks  from  £185 pp/pw</t>
        </is>
      </c>
      <c r="J6290" t="inlineStr">
        <is>
          <t>https://prestigestudentliving.com/student-accommodation/glasgow/foundry-courtyard</t>
        </is>
      </c>
    </row>
    <row r="6291">
      <c r="A6291" t="inlineStr">
        <is>
          <t>2026-10-10T15:11:44+00:00</t>
        </is>
      </c>
      <c r="B6291" t="inlineStr">
        <is>
          <t>canvas_boyce_house</t>
        </is>
      </c>
      <c r="C6291" t="inlineStr">
        <is>
          <t>Boyce House (Canvas)</t>
        </is>
      </c>
      <c r="D6291" t="inlineStr">
        <is>
          <t>False</t>
        </is>
      </c>
      <c r="E6291" t="inlineStr">
        <is>
          <t>GOLD EN SUITE</t>
        </is>
      </c>
      <c r="F6291" t="inlineStr">
        <is>
          <t>ensuite</t>
        </is>
      </c>
      <c r="G6291" t="inlineStr">
        <is>
          <t>187.0</t>
        </is>
      </c>
      <c r="H6291" t="inlineStr"/>
      <c r="I6291" t="inlineStr">
        <is>
          <t>Prices from £187£149.60 per week
Save £37.40</t>
        </is>
      </c>
      <c r="J6291" t="inlineStr">
        <is>
          <t>https://www.canvas-world.com/en/locations/united-kingdom/glasgow/boyce-house#rooms</t>
        </is>
      </c>
    </row>
    <row r="6292">
      <c r="A6292" t="inlineStr">
        <is>
          <t>2026-10-10T15:11:44+00:00</t>
        </is>
      </c>
      <c r="B6292" t="inlineStr">
        <is>
          <t>canvas_boyce_house</t>
        </is>
      </c>
      <c r="C6292" t="inlineStr">
        <is>
          <t>Boyce House (Canvas)</t>
        </is>
      </c>
      <c r="D6292" t="inlineStr">
        <is>
          <t>False</t>
        </is>
      </c>
      <c r="E6292" t="inlineStr">
        <is>
          <t>BRONZE EN SUITE</t>
        </is>
      </c>
      <c r="F6292" t="inlineStr">
        <is>
          <t>ensuite</t>
        </is>
      </c>
      <c r="G6292" t="inlineStr">
        <is>
          <t>172.0</t>
        </is>
      </c>
      <c r="H6292" t="inlineStr"/>
      <c r="I6292" t="inlineStr">
        <is>
          <t>Prices from £172£137.60 per week
Save £34.40</t>
        </is>
      </c>
      <c r="J6292" t="inlineStr">
        <is>
          <t>https://www.canvas-world.com/en/locations/united-kingdom/glasgow/boyce-house#rooms</t>
        </is>
      </c>
    </row>
    <row r="6293">
      <c r="A6293" t="inlineStr">
        <is>
          <t>2026-10-10T15:11:44+00:00</t>
        </is>
      </c>
      <c r="B6293" t="inlineStr">
        <is>
          <t>canvas_boyce_house</t>
        </is>
      </c>
      <c r="C6293" t="inlineStr">
        <is>
          <t>Boyce House (Canvas)</t>
        </is>
      </c>
      <c r="D6293" t="inlineStr">
        <is>
          <t>False</t>
        </is>
      </c>
      <c r="E6293" t="inlineStr">
        <is>
          <t>PLATINUM EN SUITE</t>
        </is>
      </c>
      <c r="F6293" t="inlineStr">
        <is>
          <t>ensuite</t>
        </is>
      </c>
      <c r="G6293" t="inlineStr">
        <is>
          <t>214.0</t>
        </is>
      </c>
      <c r="H6293" t="inlineStr"/>
      <c r="I6293" t="inlineStr">
        <is>
          <t>Prices from £214£171.20 per week
Save £42.80</t>
        </is>
      </c>
      <c r="J6293" t="inlineStr">
        <is>
          <t>https://www.canvas-world.com/en/locations/united-kingdom/glasgow/boyce-house#rooms</t>
        </is>
      </c>
    </row>
    <row r="6294">
      <c r="A6294" t="inlineStr">
        <is>
          <t>2026-10-10T15:11:44+00:00</t>
        </is>
      </c>
      <c r="B6294" t="inlineStr">
        <is>
          <t>canvas_boyce_house</t>
        </is>
      </c>
      <c r="C6294" t="inlineStr">
        <is>
          <t>Boyce House (Canvas)</t>
        </is>
      </c>
      <c r="D6294" t="inlineStr">
        <is>
          <t>False</t>
        </is>
      </c>
      <c r="E6294" t="inlineStr">
        <is>
          <t>SILVER EN SUITE</t>
        </is>
      </c>
      <c r="F6294" t="inlineStr">
        <is>
          <t>ensuite</t>
        </is>
      </c>
      <c r="G6294" t="inlineStr"/>
      <c r="H6294" t="inlineStr">
        <is>
          <t>SOLD OUT</t>
        </is>
      </c>
      <c r="I6294" t="inlineStr">
        <is>
          <t>SOLD OUT</t>
        </is>
      </c>
      <c r="J6294" t="inlineStr">
        <is>
          <t>https://www.canvas-world.com/en/locations/united-kingdom/glasgow/boyce-house#rooms</t>
        </is>
      </c>
    </row>
    <row r="6295">
      <c r="A6295" t="inlineStr">
        <is>
          <t>2026-10-10T15:11:44+00:00</t>
        </is>
      </c>
      <c r="B6295" t="inlineStr">
        <is>
          <t>canvas_boyce_house</t>
        </is>
      </c>
      <c r="C6295" t="inlineStr">
        <is>
          <t>Boyce House (Canvas)</t>
        </is>
      </c>
      <c r="D6295" t="inlineStr">
        <is>
          <t>False</t>
        </is>
      </c>
      <c r="E6295" t="inlineStr">
        <is>
          <t>PLATINUM STUDIO</t>
        </is>
      </c>
      <c r="F6295" t="inlineStr">
        <is>
          <t>studio</t>
        </is>
      </c>
      <c r="G6295" t="inlineStr">
        <is>
          <t>252.0</t>
        </is>
      </c>
      <c r="H6295" t="inlineStr"/>
      <c r="I6295" t="inlineStr">
        <is>
          <t>Prices from £252£201.60 per week
Save £50.40</t>
        </is>
      </c>
      <c r="J6295" t="inlineStr">
        <is>
          <t>https://www.canvas-world.com/en/locations/united-kingdom/glasgow/boyce-house#rooms</t>
        </is>
      </c>
    </row>
    <row r="6296">
      <c r="A6296" t="inlineStr">
        <is>
          <t>2026-10-10T15:11:44+00:00</t>
        </is>
      </c>
      <c r="B6296" t="inlineStr">
        <is>
          <t>canvas_boyce_house</t>
        </is>
      </c>
      <c r="C6296" t="inlineStr">
        <is>
          <t>Boyce House (Canvas)</t>
        </is>
      </c>
      <c r="D6296" t="inlineStr">
        <is>
          <t>False</t>
        </is>
      </c>
      <c r="E6296" t="inlineStr">
        <is>
          <t>GOLD STUDIO</t>
        </is>
      </c>
      <c r="F6296" t="inlineStr">
        <is>
          <t>studio</t>
        </is>
      </c>
      <c r="G6296" t="inlineStr">
        <is>
          <t>253.0</t>
        </is>
      </c>
      <c r="H6296" t="inlineStr"/>
      <c r="I6296" t="inlineStr">
        <is>
          <t>Prices from £253£202.40 per week
Save £50.60</t>
        </is>
      </c>
      <c r="J6296" t="inlineStr">
        <is>
          <t>https://www.canvas-world.com/en/locations/united-kingdom/glasgow/boyce-house#rooms</t>
        </is>
      </c>
    </row>
    <row r="6297">
      <c r="A6297" t="inlineStr">
        <is>
          <t>2026-10-10T15:11:44+00:00</t>
        </is>
      </c>
      <c r="B6297" t="inlineStr">
        <is>
          <t>canvas_boyce_house</t>
        </is>
      </c>
      <c r="C6297" t="inlineStr">
        <is>
          <t>Boyce House (Canvas)</t>
        </is>
      </c>
      <c r="D6297" t="inlineStr">
        <is>
          <t>False</t>
        </is>
      </c>
      <c r="E6297" t="inlineStr">
        <is>
          <t>SILVER STUDIO</t>
        </is>
      </c>
      <c r="F6297" t="inlineStr">
        <is>
          <t>studio</t>
        </is>
      </c>
      <c r="G6297" t="inlineStr">
        <is>
          <t>265.0</t>
        </is>
      </c>
      <c r="H6297" t="inlineStr"/>
      <c r="I6297" t="inlineStr">
        <is>
          <t>Prices from £265£212 per week
Save £53</t>
        </is>
      </c>
      <c r="J6297" t="inlineStr">
        <is>
          <t>https://www.canvas-world.com/en/locations/united-kingdom/glasgow/boyce-house#rooms</t>
        </is>
      </c>
    </row>
    <row r="6298">
      <c r="A6298" t="inlineStr">
        <is>
          <t>2026-10-10T21:34:06+00:00</t>
        </is>
      </c>
      <c r="B6298" t="inlineStr">
        <is>
          <t>student_roost_st_mungos_ensuite</t>
        </is>
      </c>
      <c r="C6298" t="inlineStr">
        <is>
          <t>St Mungo's (Student Roost - our own) - En-suite</t>
        </is>
      </c>
      <c r="D6298" t="inlineStr">
        <is>
          <t>True</t>
        </is>
      </c>
      <c r="E6298" t="inlineStr">
        <is>
          <t>En-suite bronze</t>
        </is>
      </c>
      <c r="F6298" t="inlineStr">
        <is>
          <t>ensuite</t>
        </is>
      </c>
      <c r="G6298" t="inlineStr">
        <is>
          <t>139.0</t>
        </is>
      </c>
      <c r="H6298" t="inlineStr"/>
      <c r="I6298" t="inlineStr">
        <is>
          <t>£139</t>
        </is>
      </c>
      <c r="J6298" t="inlineStr">
        <is>
          <t>https://www.studentroost.co.uk/locations/glasgow/st-mungos?modal=rooms-ensuite-st-mungos</t>
        </is>
      </c>
    </row>
    <row r="6299">
      <c r="A6299" t="inlineStr">
        <is>
          <t>2026-10-10T21:34:06+00:00</t>
        </is>
      </c>
      <c r="B6299" t="inlineStr">
        <is>
          <t>student_roost_st_mungos_ensuite</t>
        </is>
      </c>
      <c r="C6299" t="inlineStr">
        <is>
          <t>St Mungo's (Student Roost - our own) - En-suite</t>
        </is>
      </c>
      <c r="D6299" t="inlineStr">
        <is>
          <t>True</t>
        </is>
      </c>
      <c r="E6299" t="inlineStr">
        <is>
          <t>En-suite silver</t>
        </is>
      </c>
      <c r="F6299" t="inlineStr">
        <is>
          <t>ensuite</t>
        </is>
      </c>
      <c r="G6299" t="inlineStr">
        <is>
          <t>149.0</t>
        </is>
      </c>
      <c r="H6299" t="inlineStr"/>
      <c r="I6299" t="inlineStr">
        <is>
          <t>£149</t>
        </is>
      </c>
      <c r="J6299" t="inlineStr">
        <is>
          <t>https://www.studentroost.co.uk/locations/glasgow/st-mungos?modal=rooms-ensuite-st-mungos</t>
        </is>
      </c>
    </row>
    <row r="6300">
      <c r="A6300" t="inlineStr">
        <is>
          <t>2026-10-10T21:34:06+00:00</t>
        </is>
      </c>
      <c r="B6300" t="inlineStr">
        <is>
          <t>student_roost_st_mungos_ensuite</t>
        </is>
      </c>
      <c r="C6300" t="inlineStr">
        <is>
          <t>St Mungo's (Student Roost - our own) - En-suite</t>
        </is>
      </c>
      <c r="D6300" t="inlineStr">
        <is>
          <t>True</t>
        </is>
      </c>
      <c r="E6300" t="inlineStr">
        <is>
          <t>En-suite gold</t>
        </is>
      </c>
      <c r="F6300" t="inlineStr">
        <is>
          <t>ensuite</t>
        </is>
      </c>
      <c r="G6300" t="inlineStr">
        <is>
          <t>159.0</t>
        </is>
      </c>
      <c r="H6300" t="inlineStr"/>
      <c r="I6300" t="inlineStr">
        <is>
          <t>£159</t>
        </is>
      </c>
      <c r="J6300" t="inlineStr">
        <is>
          <t>https://www.studentroost.co.uk/locations/glasgow/st-mungos?modal=rooms-ensuite-st-mungos</t>
        </is>
      </c>
    </row>
    <row r="6301">
      <c r="A6301" t="inlineStr">
        <is>
          <t>2026-10-10T21:34:06+00:00</t>
        </is>
      </c>
      <c r="B6301" t="inlineStr">
        <is>
          <t>student_roost_st_mungos_studio</t>
        </is>
      </c>
      <c r="C6301" t="inlineStr">
        <is>
          <t>St Mungo's (Student Roost - our own) - Studio</t>
        </is>
      </c>
      <c r="D6301" t="inlineStr">
        <is>
          <t>True</t>
        </is>
      </c>
      <c r="E6301" t="inlineStr">
        <is>
          <t>Studio silver</t>
        </is>
      </c>
      <c r="F6301" t="inlineStr">
        <is>
          <t>studio</t>
        </is>
      </c>
      <c r="G6301" t="inlineStr">
        <is>
          <t>209.0</t>
        </is>
      </c>
      <c r="H6301" t="inlineStr"/>
      <c r="I6301" t="inlineStr">
        <is>
          <t>£209</t>
        </is>
      </c>
      <c r="J6301" t="inlineStr">
        <is>
          <t>https://www.studentroost.co.uk/locations/glasgow/st-mungos?modal=rooms-studio-st-mungos</t>
        </is>
      </c>
    </row>
    <row r="6302">
      <c r="A6302" t="inlineStr">
        <is>
          <t>2026-10-10T21:34:06+00:00</t>
        </is>
      </c>
      <c r="B6302" t="inlineStr">
        <is>
          <t>student_roost_st_mungos_studio</t>
        </is>
      </c>
      <c r="C6302" t="inlineStr">
        <is>
          <t>St Mungo's (Student Roost - our own) - Studio</t>
        </is>
      </c>
      <c r="D6302" t="inlineStr">
        <is>
          <t>True</t>
        </is>
      </c>
      <c r="E6302" t="inlineStr">
        <is>
          <t>Studio gold</t>
        </is>
      </c>
      <c r="F6302" t="inlineStr">
        <is>
          <t>studio</t>
        </is>
      </c>
      <c r="G6302" t="inlineStr">
        <is>
          <t>205.0</t>
        </is>
      </c>
      <c r="H6302" t="inlineStr"/>
      <c r="I6302" t="inlineStr">
        <is>
          <t>£205</t>
        </is>
      </c>
      <c r="J6302" t="inlineStr">
        <is>
          <t>https://www.studentroost.co.uk/locations/glasgow/st-mungos?modal=rooms-studio-st-mungos</t>
        </is>
      </c>
    </row>
    <row r="6303">
      <c r="A6303" t="inlineStr">
        <is>
          <t>2026-10-10T21:34:06+00:00</t>
        </is>
      </c>
      <c r="B6303" t="inlineStr">
        <is>
          <t>student_roost_st_mungos_studio</t>
        </is>
      </c>
      <c r="C6303" t="inlineStr">
        <is>
          <t>St Mungo's (Student Roost - our own) - Studio</t>
        </is>
      </c>
      <c r="D6303" t="inlineStr">
        <is>
          <t>True</t>
        </is>
      </c>
      <c r="E6303" t="inlineStr">
        <is>
          <t>Studio</t>
        </is>
      </c>
      <c r="F6303" t="inlineStr">
        <is>
          <t>studio</t>
        </is>
      </c>
      <c r="G6303" t="inlineStr">
        <is>
          <t>209.0</t>
        </is>
      </c>
      <c r="H6303" t="inlineStr"/>
      <c r="I6303" t="inlineStr">
        <is>
          <t>£209</t>
        </is>
      </c>
      <c r="J6303" t="inlineStr">
        <is>
          <t>https://www.studentroost.co.uk/locations/glasgow/st-mungos?modal=rooms-studio-st-mungos</t>
        </is>
      </c>
    </row>
    <row r="6304">
      <c r="A6304" t="inlineStr">
        <is>
          <t>2026-10-10T21:34:06+00:00</t>
        </is>
      </c>
      <c r="B6304" t="inlineStr">
        <is>
          <t>student_roost_st_mungos_studio</t>
        </is>
      </c>
      <c r="C6304" t="inlineStr">
        <is>
          <t>St Mungo's (Student Roost - our own) - Studio</t>
        </is>
      </c>
      <c r="D6304" t="inlineStr">
        <is>
          <t>True</t>
        </is>
      </c>
      <c r="E6304" t="inlineStr">
        <is>
          <t>Studio bronze</t>
        </is>
      </c>
      <c r="F6304" t="inlineStr">
        <is>
          <t>studio</t>
        </is>
      </c>
      <c r="G6304" t="inlineStr">
        <is>
          <t>211.0</t>
        </is>
      </c>
      <c r="H6304" t="inlineStr"/>
      <c r="I6304" t="inlineStr">
        <is>
          <t>£211</t>
        </is>
      </c>
      <c r="J6304" t="inlineStr">
        <is>
          <t>https://www.studentroost.co.uk/locations/glasgow/st-mungos?modal=rooms-studio-st-mungos</t>
        </is>
      </c>
    </row>
    <row r="6305">
      <c r="A6305" t="inlineStr">
        <is>
          <t>2026-10-10T21:34:06+00:00</t>
        </is>
      </c>
      <c r="B6305" t="inlineStr">
        <is>
          <t>student_roost_st_mungos_studio</t>
        </is>
      </c>
      <c r="C6305" t="inlineStr">
        <is>
          <t>St Mungo's (Student Roost - our own) - Studio</t>
        </is>
      </c>
      <c r="D6305" t="inlineStr">
        <is>
          <t>True</t>
        </is>
      </c>
      <c r="E6305" t="inlineStr">
        <is>
          <t>Studio platinum</t>
        </is>
      </c>
      <c r="F6305" t="inlineStr">
        <is>
          <t>studio</t>
        </is>
      </c>
      <c r="G6305" t="inlineStr">
        <is>
          <t>225.0</t>
        </is>
      </c>
      <c r="H6305" t="inlineStr"/>
      <c r="I6305" t="inlineStr">
        <is>
          <t>£225</t>
        </is>
      </c>
      <c r="J6305" t="inlineStr">
        <is>
          <t>https://www.studentroost.co.uk/locations/glasgow/st-mungos?modal=rooms-studio-st-mungos</t>
        </is>
      </c>
    </row>
    <row r="6306">
      <c r="A6306" t="inlineStr">
        <is>
          <t>2026-10-10T21:34:06+00:00</t>
        </is>
      </c>
      <c r="B6306" t="inlineStr">
        <is>
          <t>abodus_st_james</t>
        </is>
      </c>
      <c r="C6306" t="inlineStr">
        <is>
          <t>St James (Abodus)</t>
        </is>
      </c>
      <c r="D6306" t="inlineStr">
        <is>
          <t>False</t>
        </is>
      </c>
      <c r="E6306" t="inlineStr">
        <is>
          <t>Classic En-suite</t>
        </is>
      </c>
      <c r="F6306" t="inlineStr">
        <is>
          <t>ensuite</t>
        </is>
      </c>
      <c r="G6306" t="inlineStr">
        <is>
          <t>135.0</t>
        </is>
      </c>
      <c r="H6306" t="inlineStr"/>
      <c r="I6306" t="inlineStr">
        <is>
          <t>Available | Classic En-suite | Floors 1-6, shared kitchen, 13m² space, 7 bed Flats. | Prices from: £135.00 P/W | View Room</t>
        </is>
      </c>
      <c r="J6306" t="inlineStr">
        <is>
          <t>https://abodusstudents.com/accommodation/st-james-glasgow#the-rooms</t>
        </is>
      </c>
    </row>
    <row r="6307">
      <c r="A6307" t="inlineStr">
        <is>
          <t>2026-10-10T21:34:06+00:00</t>
        </is>
      </c>
      <c r="B6307" t="inlineStr">
        <is>
          <t>abodus_st_james</t>
        </is>
      </c>
      <c r="C6307" t="inlineStr">
        <is>
          <t>St James (Abodus)</t>
        </is>
      </c>
      <c r="D6307" t="inlineStr">
        <is>
          <t>False</t>
        </is>
      </c>
      <c r="E6307" t="inlineStr">
        <is>
          <t>Premium En-suite</t>
        </is>
      </c>
      <c r="F6307" t="inlineStr">
        <is>
          <t>ensuite</t>
        </is>
      </c>
      <c r="G6307" t="inlineStr">
        <is>
          <t>145.0</t>
        </is>
      </c>
      <c r="H6307" t="inlineStr"/>
      <c r="I6307" t="inlineStr">
        <is>
          <t>Available | Premium En-suite | Upper-floor en-suite, shared kitchen, private bathroom, 13m², 7 Bed Flats. | Prices from: £145.00 P/W | View Room</t>
        </is>
      </c>
      <c r="J6307" t="inlineStr">
        <is>
          <t>https://abodusstudents.com/accommodation/st-james-glasgow#the-rooms</t>
        </is>
      </c>
    </row>
    <row r="6308">
      <c r="A6308" t="inlineStr">
        <is>
          <t>2026-10-10T21:34:06+00:00</t>
        </is>
      </c>
      <c r="B6308" t="inlineStr">
        <is>
          <t>abodus_st_james</t>
        </is>
      </c>
      <c r="C6308" t="inlineStr">
        <is>
          <t>St James (Abodus)</t>
        </is>
      </c>
      <c r="D6308" t="inlineStr">
        <is>
          <t>False</t>
        </is>
      </c>
      <c r="E6308" t="inlineStr">
        <is>
          <t>Classic Studio</t>
        </is>
      </c>
      <c r="F6308" t="inlineStr">
        <is>
          <t>studio</t>
        </is>
      </c>
      <c r="G6308" t="inlineStr">
        <is>
          <t>170.0</t>
        </is>
      </c>
      <c r="H6308" t="inlineStr"/>
      <c r="I6308" t="inlineStr">
        <is>
          <t>Available | Classic Studio | Private kitchen and bathroom, floors 1-6, 16.7–17.8m². | Prices from: £170.00 P/W | View Room</t>
        </is>
      </c>
      <c r="J6308" t="inlineStr">
        <is>
          <t>https://abodusstudents.com/accommodation/st-james-glasgow#the-rooms</t>
        </is>
      </c>
    </row>
    <row r="6309">
      <c r="A6309" t="inlineStr">
        <is>
          <t>2026-10-10T21:34:06+00:00</t>
        </is>
      </c>
      <c r="B6309" t="inlineStr">
        <is>
          <t>abodus_st_james</t>
        </is>
      </c>
      <c r="C6309" t="inlineStr">
        <is>
          <t>St James (Abodus)</t>
        </is>
      </c>
      <c r="D6309" t="inlineStr">
        <is>
          <t>False</t>
        </is>
      </c>
      <c r="E6309" t="inlineStr">
        <is>
          <t>Premium Studio</t>
        </is>
      </c>
      <c r="F6309" t="inlineStr">
        <is>
          <t>studio</t>
        </is>
      </c>
      <c r="G6309" t="inlineStr">
        <is>
          <t>180.0</t>
        </is>
      </c>
      <c r="H6309" t="inlineStr"/>
      <c r="I6309" t="inlineStr">
        <is>
          <t>Available | Premium Studio | Private kitchen and bathroom, floors 1-6, up to 19m². | Prices from: £180.00 P/W | View Room</t>
        </is>
      </c>
      <c r="J6309" t="inlineStr">
        <is>
          <t>https://abodusstudents.com/accommodation/st-james-glasgow#the-rooms</t>
        </is>
      </c>
    </row>
    <row r="6310">
      <c r="A6310" t="inlineStr">
        <is>
          <t>2026-10-10T21:34:06+00:00</t>
        </is>
      </c>
      <c r="B6310" t="inlineStr">
        <is>
          <t>abodus_st_james</t>
        </is>
      </c>
      <c r="C6310" t="inlineStr">
        <is>
          <t>St James (Abodus)</t>
        </is>
      </c>
      <c r="D6310" t="inlineStr">
        <is>
          <t>False</t>
        </is>
      </c>
      <c r="E6310" t="inlineStr">
        <is>
          <t>Superior Studio</t>
        </is>
      </c>
      <c r="F6310" t="inlineStr">
        <is>
          <t>studio</t>
        </is>
      </c>
      <c r="G6310" t="inlineStr">
        <is>
          <t>200.0</t>
        </is>
      </c>
      <c r="H6310" t="inlineStr"/>
      <c r="I6310" t="inlineStr">
        <is>
          <t>Available | Superior Studio | Private kitchen and bathroom, floors 1-6, 25m² | Prices from: £200.00 P/W | View Room</t>
        </is>
      </c>
      <c r="J6310" t="inlineStr">
        <is>
          <t>https://abodusstudents.com/accommodation/st-james-glasgow#the-rooms</t>
        </is>
      </c>
    </row>
    <row r="6311">
      <c r="A6311" t="inlineStr">
        <is>
          <t>2026-10-10T21:34:06+00:00</t>
        </is>
      </c>
      <c r="B6311" t="inlineStr">
        <is>
          <t>prestige_foundry_courtyard</t>
        </is>
      </c>
      <c r="C6311" t="inlineStr">
        <is>
          <t>Foundry Courtyard (Prestige)</t>
        </is>
      </c>
      <c r="D6311" t="inlineStr">
        <is>
          <t>False</t>
        </is>
      </c>
      <c r="E6311" t="inlineStr">
        <is>
          <t>Bronze Ensuite</t>
        </is>
      </c>
      <c r="F6311" t="inlineStr">
        <is>
          <t>ensuite</t>
        </is>
      </c>
      <c r="G6311" t="inlineStr">
        <is>
          <t>138.0</t>
        </is>
      </c>
      <c r="H6311" t="inlineStr"/>
      <c r="I6311" t="inlineStr">
        <is>
          <t>Limited Availability Bronze Ensuite 46 wks  from  £138 pp/pw</t>
        </is>
      </c>
      <c r="J6311" t="inlineStr">
        <is>
          <t>https://prestigestudentliving.com/student-accommodation/glasgow/foundry-courtyard</t>
        </is>
      </c>
    </row>
    <row r="6312">
      <c r="A6312" t="inlineStr">
        <is>
          <t>2026-10-10T21:34:06+00:00</t>
        </is>
      </c>
      <c r="B6312" t="inlineStr">
        <is>
          <t>prestige_foundry_courtyard</t>
        </is>
      </c>
      <c r="C6312" t="inlineStr">
        <is>
          <t>Foundry Courtyard (Prestige)</t>
        </is>
      </c>
      <c r="D6312" t="inlineStr">
        <is>
          <t>False</t>
        </is>
      </c>
      <c r="E6312" t="inlineStr">
        <is>
          <t>Bronze Plus Ensuite 46 wks 39 wks 32 wks 26 wks 27 wks 16 wks</t>
        </is>
      </c>
      <c r="F6312" t="inlineStr">
        <is>
          <t>ensuite</t>
        </is>
      </c>
      <c r="G6312" t="inlineStr">
        <is>
          <t>140.0</t>
        </is>
      </c>
      <c r="H6312" t="inlineStr"/>
      <c r="I6312" t="inlineStr">
        <is>
          <t>Limited Availability Bronze Plus Ensuite 46 wks 39 wks 32 wks 26 wks 27 wks 16 wks 12 wks  from  £140 pp/pw</t>
        </is>
      </c>
      <c r="J6312" t="inlineStr">
        <is>
          <t>https://prestigestudentliving.com/student-accommodation/glasgow/foundry-courtyard</t>
        </is>
      </c>
    </row>
    <row r="6313">
      <c r="A6313" t="inlineStr">
        <is>
          <t>2026-10-10T21:34:06+00:00</t>
        </is>
      </c>
      <c r="B6313" t="inlineStr">
        <is>
          <t>prestige_foundry_courtyard</t>
        </is>
      </c>
      <c r="C6313" t="inlineStr">
        <is>
          <t>Foundry Courtyard (Prestige)</t>
        </is>
      </c>
      <c r="D6313" t="inlineStr">
        <is>
          <t>False</t>
        </is>
      </c>
      <c r="E6313" t="inlineStr">
        <is>
          <t>Bronze Sky View Ensuite 46 wks 39 wks 34 wks 27 wks</t>
        </is>
      </c>
      <c r="F6313" t="inlineStr">
        <is>
          <t>ensuite</t>
        </is>
      </c>
      <c r="G6313" t="inlineStr">
        <is>
          <t>150.0</t>
        </is>
      </c>
      <c r="H6313" t="inlineStr"/>
      <c r="I6313" t="inlineStr">
        <is>
          <t>Limited Availability Bronze Sky View Ensuite 46 wks 39 wks 34 wks 27 wks 12 wks  from  £150 pp/pw</t>
        </is>
      </c>
      <c r="J6313" t="inlineStr">
        <is>
          <t>https://prestigestudentliving.com/student-accommodation/glasgow/foundry-courtyard</t>
        </is>
      </c>
    </row>
    <row r="6314">
      <c r="A6314" t="inlineStr">
        <is>
          <t>2026-10-10T21:34:06+00:00</t>
        </is>
      </c>
      <c r="B6314" t="inlineStr">
        <is>
          <t>prestige_foundry_courtyard</t>
        </is>
      </c>
      <c r="C6314" t="inlineStr">
        <is>
          <t>Foundry Courtyard (Prestige)</t>
        </is>
      </c>
      <c r="D6314" t="inlineStr">
        <is>
          <t>False</t>
        </is>
      </c>
      <c r="E6314" t="inlineStr">
        <is>
          <t>Silver Plus Ensuite 46 wks</t>
        </is>
      </c>
      <c r="F6314" t="inlineStr">
        <is>
          <t>ensuite</t>
        </is>
      </c>
      <c r="G6314" t="inlineStr">
        <is>
          <t>163.0</t>
        </is>
      </c>
      <c r="H6314" t="inlineStr"/>
      <c r="I6314" t="inlineStr">
        <is>
          <t>Limited Availability Silver Plus Ensuite 46 wks 39 wks  from  £163 pp/pw</t>
        </is>
      </c>
      <c r="J6314" t="inlineStr">
        <is>
          <t>https://prestigestudentliving.com/student-accommodation/glasgow/foundry-courtyard</t>
        </is>
      </c>
    </row>
    <row r="6315">
      <c r="A6315" t="inlineStr">
        <is>
          <t>2026-10-10T21:34:06+00:00</t>
        </is>
      </c>
      <c r="B6315" t="inlineStr">
        <is>
          <t>prestige_foundry_courtyard</t>
        </is>
      </c>
      <c r="C6315" t="inlineStr">
        <is>
          <t>Foundry Courtyard (Prestige)</t>
        </is>
      </c>
      <c r="D6315" t="inlineStr">
        <is>
          <t>False</t>
        </is>
      </c>
      <c r="E6315" t="inlineStr">
        <is>
          <t>Gold Ensuite</t>
        </is>
      </c>
      <c r="F6315" t="inlineStr">
        <is>
          <t>ensuite</t>
        </is>
      </c>
      <c r="G6315" t="inlineStr">
        <is>
          <t>165.0</t>
        </is>
      </c>
      <c r="H6315" t="inlineStr"/>
      <c r="I6315" t="inlineStr">
        <is>
          <t>Limited Availability Gold Ensuite 46 wks  from  £165 pp/pw</t>
        </is>
      </c>
      <c r="J6315" t="inlineStr">
        <is>
          <t>https://prestigestudentliving.com/student-accommodation/glasgow/foundry-courtyard</t>
        </is>
      </c>
    </row>
    <row r="6316">
      <c r="A6316" t="inlineStr">
        <is>
          <t>2026-10-10T21:34:06+00:00</t>
        </is>
      </c>
      <c r="B6316" t="inlineStr">
        <is>
          <t>prestige_foundry_courtyard</t>
        </is>
      </c>
      <c r="C6316" t="inlineStr">
        <is>
          <t>Foundry Courtyard (Prestige)</t>
        </is>
      </c>
      <c r="D6316" t="inlineStr">
        <is>
          <t>False</t>
        </is>
      </c>
      <c r="E6316" t="inlineStr">
        <is>
          <t>Silver Studio Plus 46 wks 39 wks 27 wks</t>
        </is>
      </c>
      <c r="F6316" t="inlineStr">
        <is>
          <t>studio</t>
        </is>
      </c>
      <c r="G6316" t="inlineStr">
        <is>
          <t>175.0</t>
        </is>
      </c>
      <c r="H6316" t="inlineStr"/>
      <c r="I6316" t="inlineStr">
        <is>
          <t>Limited Availability Silver Studio Plus 46 wks 39 wks 27 wks 12 wks  from  £175 pp/pw</t>
        </is>
      </c>
      <c r="J6316" t="inlineStr">
        <is>
          <t>https://prestigestudentliving.com/student-accommodation/glasgow/foundry-courtyard</t>
        </is>
      </c>
    </row>
    <row r="6317">
      <c r="A6317" t="inlineStr">
        <is>
          <t>2026-10-10T21:34:06+00:00</t>
        </is>
      </c>
      <c r="B6317" t="inlineStr">
        <is>
          <t>prestige_foundry_courtyard</t>
        </is>
      </c>
      <c r="C6317" t="inlineStr">
        <is>
          <t>Foundry Courtyard (Prestige)</t>
        </is>
      </c>
      <c r="D6317" t="inlineStr">
        <is>
          <t>False</t>
        </is>
      </c>
      <c r="E6317" t="inlineStr">
        <is>
          <t>Gold Studio 46 wks 39 wks 27 wks</t>
        </is>
      </c>
      <c r="F6317" t="inlineStr">
        <is>
          <t>studio</t>
        </is>
      </c>
      <c r="G6317" t="inlineStr">
        <is>
          <t>185.0</t>
        </is>
      </c>
      <c r="H6317" t="inlineStr"/>
      <c r="I6317" t="inlineStr">
        <is>
          <t>Limited Availability Gold Studio 46 wks 39 wks 27 wks 12 wks  from  £185 pp/pw</t>
        </is>
      </c>
      <c r="J6317" t="inlineStr">
        <is>
          <t>https://prestigestudentliving.com/student-accommodation/glasgow/foundry-courtyard</t>
        </is>
      </c>
    </row>
    <row r="6318">
      <c r="A6318" t="inlineStr">
        <is>
          <t>2026-10-10T21:34:06+00:00</t>
        </is>
      </c>
      <c r="B6318" t="inlineStr">
        <is>
          <t>canvas_boyce_house</t>
        </is>
      </c>
      <c r="C6318" t="inlineStr">
        <is>
          <t>Boyce House (Canvas)</t>
        </is>
      </c>
      <c r="D6318" t="inlineStr">
        <is>
          <t>False</t>
        </is>
      </c>
      <c r="E6318" t="inlineStr">
        <is>
          <t>GOLD EN SUITE</t>
        </is>
      </c>
      <c r="F6318" t="inlineStr">
        <is>
          <t>ensuite</t>
        </is>
      </c>
      <c r="G6318" t="inlineStr">
        <is>
          <t>187.0</t>
        </is>
      </c>
      <c r="H6318" t="inlineStr"/>
      <c r="I6318" t="inlineStr">
        <is>
          <t>Prices from £187£149.60 per week
Save £37.40</t>
        </is>
      </c>
      <c r="J6318" t="inlineStr">
        <is>
          <t>https://www.canvas-world.com/en/locations/united-kingdom/glasgow/boyce-house#rooms</t>
        </is>
      </c>
    </row>
    <row r="6319">
      <c r="A6319" t="inlineStr">
        <is>
          <t>2026-10-10T21:34:06+00:00</t>
        </is>
      </c>
      <c r="B6319" t="inlineStr">
        <is>
          <t>canvas_boyce_house</t>
        </is>
      </c>
      <c r="C6319" t="inlineStr">
        <is>
          <t>Boyce House (Canvas)</t>
        </is>
      </c>
      <c r="D6319" t="inlineStr">
        <is>
          <t>False</t>
        </is>
      </c>
      <c r="E6319" t="inlineStr">
        <is>
          <t>BRONZE EN SUITE</t>
        </is>
      </c>
      <c r="F6319" t="inlineStr">
        <is>
          <t>ensuite</t>
        </is>
      </c>
      <c r="G6319" t="inlineStr">
        <is>
          <t>172.0</t>
        </is>
      </c>
      <c r="H6319" t="inlineStr"/>
      <c r="I6319" t="inlineStr">
        <is>
          <t>Prices from £172£137.60 per week
Save £34.40</t>
        </is>
      </c>
      <c r="J6319" t="inlineStr">
        <is>
          <t>https://www.canvas-world.com/en/locations/united-kingdom/glasgow/boyce-house#rooms</t>
        </is>
      </c>
    </row>
    <row r="6320">
      <c r="A6320" t="inlineStr">
        <is>
          <t>2026-10-10T21:34:06+00:00</t>
        </is>
      </c>
      <c r="B6320" t="inlineStr">
        <is>
          <t>canvas_boyce_house</t>
        </is>
      </c>
      <c r="C6320" t="inlineStr">
        <is>
          <t>Boyce House (Canvas)</t>
        </is>
      </c>
      <c r="D6320" t="inlineStr">
        <is>
          <t>False</t>
        </is>
      </c>
      <c r="E6320" t="inlineStr">
        <is>
          <t>PLATINUM EN SUITE</t>
        </is>
      </c>
      <c r="F6320" t="inlineStr">
        <is>
          <t>ensuite</t>
        </is>
      </c>
      <c r="G6320" t="inlineStr">
        <is>
          <t>214.0</t>
        </is>
      </c>
      <c r="H6320" t="inlineStr"/>
      <c r="I6320" t="inlineStr">
        <is>
          <t>Prices from £214£171.20 per week
Save £42.80</t>
        </is>
      </c>
      <c r="J6320" t="inlineStr">
        <is>
          <t>https://www.canvas-world.com/en/locations/united-kingdom/glasgow/boyce-house#rooms</t>
        </is>
      </c>
    </row>
    <row r="6321">
      <c r="A6321" t="inlineStr">
        <is>
          <t>2026-10-10T21:34:06+00:00</t>
        </is>
      </c>
      <c r="B6321" t="inlineStr">
        <is>
          <t>canvas_boyce_house</t>
        </is>
      </c>
      <c r="C6321" t="inlineStr">
        <is>
          <t>Boyce House (Canvas)</t>
        </is>
      </c>
      <c r="D6321" t="inlineStr">
        <is>
          <t>False</t>
        </is>
      </c>
      <c r="E6321" t="inlineStr">
        <is>
          <t>SILVER EN SUITE</t>
        </is>
      </c>
      <c r="F6321" t="inlineStr">
        <is>
          <t>ensuite</t>
        </is>
      </c>
      <c r="G6321" t="inlineStr"/>
      <c r="H6321" t="inlineStr">
        <is>
          <t>SOLD OUT</t>
        </is>
      </c>
      <c r="I6321" t="inlineStr">
        <is>
          <t>SOLD OUT</t>
        </is>
      </c>
      <c r="J6321" t="inlineStr">
        <is>
          <t>https://www.canvas-world.com/en/locations/united-kingdom/glasgow/boyce-house#rooms</t>
        </is>
      </c>
    </row>
    <row r="6322">
      <c r="A6322" t="inlineStr">
        <is>
          <t>2026-10-10T21:34:06+00:00</t>
        </is>
      </c>
      <c r="B6322" t="inlineStr">
        <is>
          <t>canvas_boyce_house</t>
        </is>
      </c>
      <c r="C6322" t="inlineStr">
        <is>
          <t>Boyce House (Canvas)</t>
        </is>
      </c>
      <c r="D6322" t="inlineStr">
        <is>
          <t>False</t>
        </is>
      </c>
      <c r="E6322" t="inlineStr">
        <is>
          <t>PLATINUM STUDIO</t>
        </is>
      </c>
      <c r="F6322" t="inlineStr">
        <is>
          <t>studio</t>
        </is>
      </c>
      <c r="G6322" t="inlineStr">
        <is>
          <t>252.0</t>
        </is>
      </c>
      <c r="H6322" t="inlineStr"/>
      <c r="I6322" t="inlineStr">
        <is>
          <t>Prices from £252£201.60 per week
Save £50.40</t>
        </is>
      </c>
      <c r="J6322" t="inlineStr">
        <is>
          <t>https://www.canvas-world.com/en/locations/united-kingdom/glasgow/boyce-house#rooms</t>
        </is>
      </c>
    </row>
    <row r="6323">
      <c r="A6323" t="inlineStr">
        <is>
          <t>2026-10-10T21:34:06+00:00</t>
        </is>
      </c>
      <c r="B6323" t="inlineStr">
        <is>
          <t>canvas_boyce_house</t>
        </is>
      </c>
      <c r="C6323" t="inlineStr">
        <is>
          <t>Boyce House (Canvas)</t>
        </is>
      </c>
      <c r="D6323" t="inlineStr">
        <is>
          <t>False</t>
        </is>
      </c>
      <c r="E6323" t="inlineStr">
        <is>
          <t>GOLD STUDIO</t>
        </is>
      </c>
      <c r="F6323" t="inlineStr">
        <is>
          <t>studio</t>
        </is>
      </c>
      <c r="G6323" t="inlineStr">
        <is>
          <t>253.0</t>
        </is>
      </c>
      <c r="H6323" t="inlineStr"/>
      <c r="I6323" t="inlineStr">
        <is>
          <t>Prices from £253£202.40 per week
Save £50.60</t>
        </is>
      </c>
      <c r="J6323" t="inlineStr">
        <is>
          <t>https://www.canvas-world.com/en/locations/united-kingdom/glasgow/boyce-house#rooms</t>
        </is>
      </c>
    </row>
    <row r="6324">
      <c r="A6324" t="inlineStr">
        <is>
          <t>2026-10-10T21:34:06+00:00</t>
        </is>
      </c>
      <c r="B6324" t="inlineStr">
        <is>
          <t>canvas_boyce_house</t>
        </is>
      </c>
      <c r="C6324" t="inlineStr">
        <is>
          <t>Boyce House (Canvas)</t>
        </is>
      </c>
      <c r="D6324" t="inlineStr">
        <is>
          <t>False</t>
        </is>
      </c>
      <c r="E6324" t="inlineStr">
        <is>
          <t>SILVER STUDIO</t>
        </is>
      </c>
      <c r="F6324" t="inlineStr">
        <is>
          <t>studio</t>
        </is>
      </c>
      <c r="G6324" t="inlineStr">
        <is>
          <t>265.0</t>
        </is>
      </c>
      <c r="H6324" t="inlineStr"/>
      <c r="I6324" t="inlineStr">
        <is>
          <t>Prices from £265£212 per week
Save £53</t>
        </is>
      </c>
      <c r="J6324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2026-10-10T21:34:54Z</dcterms:created>
  <dcterms:modified xsi:type="dcterms:W3CDTF">2026-10-10T21:34:54Z</dcterms:modified>
</cp:coreProperties>
</file>