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2026-10-31 15:13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21</t>
        </is>
      </c>
      <c r="B5" s="4" t="inlineStr">
        <is>
          <t>2</t>
        </is>
      </c>
      <c r="C5" s="4" t="inlineStr">
        <is>
          <t>+3%</t>
        </is>
      </c>
      <c r="D5" s="4" t="inlineStr">
        <is>
          <t>St James (Abodus) - Classic En-suite (£135)</t>
        </is>
      </c>
      <c r="E5" s="4" t="inlineStr">
        <is>
          <t>Boyce House (Canvas) - SILVER STUDIO (£260)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152</v>
      </c>
      <c r="D8" t="n">
        <v>135</v>
      </c>
      <c r="E8" t="n">
        <v>169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184</v>
      </c>
      <c r="D10" t="n">
        <v>184</v>
      </c>
      <c r="E10" t="n">
        <v>184</v>
      </c>
    </row>
    <row r="11">
      <c r="A11" t="inlineStr">
        <is>
          <t>Studio gold</t>
        </is>
      </c>
      <c r="B11" t="n">
        <v>205</v>
      </c>
      <c r="C11" t="n">
        <v>215</v>
      </c>
      <c r="D11" t="n">
        <v>190</v>
      </c>
      <c r="E11" t="n">
        <v>240</v>
      </c>
    </row>
    <row r="12">
      <c r="A12" t="inlineStr">
        <is>
          <t>Studio silver</t>
        </is>
      </c>
      <c r="B12" t="n">
        <v>209</v>
      </c>
      <c r="C12" t="n">
        <v>220</v>
      </c>
      <c r="D12" t="n">
        <v>180</v>
      </c>
      <c r="E12" t="n">
        <v>260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£169.00</t>
        </is>
      </c>
      <c r="E10" t="inlineStr"/>
      <c r="F10" t="inlineStr">
        <is>
          <t>+0.0%</t>
        </is>
      </c>
      <c r="G10" s="8" t="inlineStr">
        <is>
          <t>+4.3%</t>
        </is>
      </c>
      <c r="H10" t="inlineStr">
        <is>
          <t>En-suite bronze</t>
        </is>
      </c>
      <c r="I10" s="8" t="inlineStr">
        <is>
          <t>+21.6%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£184.00</t>
        </is>
      </c>
      <c r="E11" t="inlineStr"/>
      <c r="F11" t="inlineStr">
        <is>
          <t>+0.0%</t>
        </is>
      </c>
      <c r="G11" s="7" t="inlineStr">
        <is>
          <t>-2.1%</t>
        </is>
      </c>
      <c r="H11" t="inlineStr">
        <is>
          <t>En-suite gold</t>
        </is>
      </c>
      <c r="I11" s="8" t="inlineStr">
        <is>
          <t>+15.7%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£240.00</t>
        </is>
      </c>
      <c r="E12" t="inlineStr"/>
      <c r="F12" t="inlineStr">
        <is>
          <t>+0.0%</t>
        </is>
      </c>
      <c r="G12" s="7" t="inlineStr">
        <is>
          <t>-19.2%</t>
        </is>
      </c>
      <c r="H12" t="inlineStr">
        <is>
          <t>Studio gold</t>
        </is>
      </c>
      <c r="I12" s="8" t="inlineStr">
        <is>
          <t>+17.1%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£260.00</t>
        </is>
      </c>
      <c r="E16" t="inlineStr"/>
      <c r="F16" t="inlineStr">
        <is>
          <t>+0.0%</t>
        </is>
      </c>
      <c r="G16" s="7" t="inlineStr">
        <is>
          <t>-3.7%</t>
        </is>
      </c>
      <c r="H16" t="inlineStr">
        <is>
          <t>Studio silver</t>
        </is>
      </c>
      <c r="I16" s="8" t="inlineStr">
        <is>
          <t>+24.4%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Deluxe Studio</t>
        </is>
      </c>
      <c r="C19" t="inlineStr">
        <is>
          <t>studio</t>
        </is>
      </c>
      <c r="D19" t="inlineStr">
        <is>
          <t>£190.00</t>
        </is>
      </c>
      <c r="E19" t="inlineStr"/>
      <c r="F19" t="inlineStr">
        <is>
          <t>+0.0%</t>
        </is>
      </c>
      <c r="G19" s="7" t="inlineStr">
        <is>
          <t>-29.6%</t>
        </is>
      </c>
      <c r="H19" t="inlineStr">
        <is>
          <t>Studio gold</t>
        </is>
      </c>
      <c r="I19" s="7" t="inlineStr">
        <is>
          <t>-7.3%</t>
        </is>
      </c>
    </row>
    <row r="20">
      <c r="A20" t="inlineStr">
        <is>
          <t>St James (Abodus)</t>
        </is>
      </c>
      <c r="B20" t="inlineStr">
        <is>
          <t>Premium En-suite</t>
        </is>
      </c>
      <c r="C20" t="inlineStr">
        <is>
          <t>ensuite</t>
        </is>
      </c>
      <c r="D20" t="inlineStr">
        <is>
          <t>£145.00</t>
        </is>
      </c>
      <c r="E20" t="inlineStr"/>
      <c r="F20" t="inlineStr">
        <is>
          <t>+0.0%</t>
        </is>
      </c>
      <c r="G20" s="7" t="inlineStr">
        <is>
          <t>-25.6%</t>
        </is>
      </c>
      <c r="H20" t="inlineStr">
        <is>
          <t>En-suite silver</t>
        </is>
      </c>
      <c r="I20" s="7" t="inlineStr">
        <is>
          <t>-2.7%</t>
        </is>
      </c>
    </row>
    <row r="21">
      <c r="A21" t="inlineStr">
        <is>
          <t>St James (Abodus)</t>
        </is>
      </c>
      <c r="B21" t="inlineStr">
        <is>
          <t>Premium Studio</t>
        </is>
      </c>
      <c r="C21" t="inlineStr">
        <is>
          <t>studio</t>
        </is>
      </c>
      <c r="D21" t="inlineStr">
        <is>
          <t>£180.00</t>
        </is>
      </c>
      <c r="E21" t="inlineStr"/>
      <c r="F21" t="inlineStr">
        <is>
          <t>+0.0%</t>
        </is>
      </c>
      <c r="G21" s="7" t="inlineStr">
        <is>
          <t>-28.0%</t>
        </is>
      </c>
      <c r="H21" t="inlineStr">
        <is>
          <t>Studio silver</t>
        </is>
      </c>
      <c r="I21" s="7" t="inlineStr">
        <is>
          <t>-13.9%</t>
        </is>
      </c>
    </row>
    <row r="22">
      <c r="A22" t="inlineStr">
        <is>
          <t>St James (Abodus)</t>
        </is>
      </c>
      <c r="B22" t="inlineStr">
        <is>
          <t>Superior Studio</t>
        </is>
      </c>
      <c r="C22" t="inlineStr">
        <is>
          <t>studio</t>
        </is>
      </c>
      <c r="D22" t="inlineStr">
        <is>
          <t>£200.00</t>
        </is>
      </c>
      <c r="E22" t="inlineStr"/>
      <c r="F22" t="inlineStr">
        <is>
          <t>+0.0%</t>
        </is>
      </c>
      <c r="G22" s="7" t="inlineStr">
        <is>
          <t>-28.6%</t>
        </is>
      </c>
      <c r="H22" t="inlineStr">
        <is>
          <t>Studio platinum</t>
        </is>
      </c>
      <c r="I22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  <row r="7701">
      <c r="A7701" t="inlineStr">
        <is>
          <t>2026-10-25T13:01:56+00:00</t>
        </is>
      </c>
      <c r="B7701" t="inlineStr">
        <is>
          <t>student_roost_st_mungos_ensuite</t>
        </is>
      </c>
      <c r="C7701" t="inlineStr">
        <is>
          <t>St Mungo's (Student Roost - our own) - En-suite</t>
        </is>
      </c>
      <c r="D7701" t="inlineStr">
        <is>
          <t>True</t>
        </is>
      </c>
      <c r="E7701" t="inlineStr">
        <is>
          <t>En-suite bronze</t>
        </is>
      </c>
      <c r="F7701" t="inlineStr">
        <is>
          <t>ensuite</t>
        </is>
      </c>
      <c r="G7701" t="inlineStr">
        <is>
          <t>139.0</t>
        </is>
      </c>
      <c r="H7701" t="inlineStr"/>
      <c r="I7701" t="inlineStr">
        <is>
          <t>£139</t>
        </is>
      </c>
      <c r="J7701" t="inlineStr">
        <is>
          <t>https://www.studentroost.co.uk/locations/glasgow/st-mungos?modal=rooms-ensuite-st-mungos</t>
        </is>
      </c>
    </row>
    <row r="7702">
      <c r="A7702" t="inlineStr">
        <is>
          <t>2026-10-25T13:01:56+00:00</t>
        </is>
      </c>
      <c r="B7702" t="inlineStr">
        <is>
          <t>student_roost_st_mungos_ensuite</t>
        </is>
      </c>
      <c r="C7702" t="inlineStr">
        <is>
          <t>St Mungo's (Student Roost - our own) - En-suite</t>
        </is>
      </c>
      <c r="D7702" t="inlineStr">
        <is>
          <t>True</t>
        </is>
      </c>
      <c r="E7702" t="inlineStr">
        <is>
          <t>En-suite silver</t>
        </is>
      </c>
      <c r="F7702" t="inlineStr">
        <is>
          <t>ensuite</t>
        </is>
      </c>
      <c r="G7702" t="inlineStr">
        <is>
          <t>149.0</t>
        </is>
      </c>
      <c r="H7702" t="inlineStr"/>
      <c r="I7702" t="inlineStr">
        <is>
          <t>£149</t>
        </is>
      </c>
      <c r="J7702" t="inlineStr">
        <is>
          <t>https://www.studentroost.co.uk/locations/glasgow/st-mungos?modal=rooms-ensuite-st-mungos</t>
        </is>
      </c>
    </row>
    <row r="7703">
      <c r="A7703" t="inlineStr">
        <is>
          <t>2026-10-25T13:01:56+00:00</t>
        </is>
      </c>
      <c r="B7703" t="inlineStr">
        <is>
          <t>student_roost_st_mungos_ensuite</t>
        </is>
      </c>
      <c r="C7703" t="inlineStr">
        <is>
          <t>St Mungo's (Student Roost - our own) - En-suite</t>
        </is>
      </c>
      <c r="D7703" t="inlineStr">
        <is>
          <t>True</t>
        </is>
      </c>
      <c r="E7703" t="inlineStr">
        <is>
          <t>En-suite gold</t>
        </is>
      </c>
      <c r="F7703" t="inlineStr">
        <is>
          <t>ensuite</t>
        </is>
      </c>
      <c r="G7703" t="inlineStr">
        <is>
          <t>159.0</t>
        </is>
      </c>
      <c r="H7703" t="inlineStr"/>
      <c r="I7703" t="inlineStr">
        <is>
          <t>£159</t>
        </is>
      </c>
      <c r="J7703" t="inlineStr">
        <is>
          <t>https://www.studentroost.co.uk/locations/glasgow/st-mungos?modal=rooms-ensuite-st-mungos</t>
        </is>
      </c>
    </row>
    <row r="7704">
      <c r="A7704" t="inlineStr">
        <is>
          <t>2026-10-25T13:01:56+00:00</t>
        </is>
      </c>
      <c r="B7704" t="inlineStr">
        <is>
          <t>student_roost_st_mungos_studio</t>
        </is>
      </c>
      <c r="C7704" t="inlineStr">
        <is>
          <t>St Mungo's (Student Roost - our own) - Studio</t>
        </is>
      </c>
      <c r="D7704" t="inlineStr">
        <is>
          <t>True</t>
        </is>
      </c>
      <c r="E7704" t="inlineStr">
        <is>
          <t>Studio</t>
        </is>
      </c>
      <c r="F7704" t="inlineStr">
        <is>
          <t>studio</t>
        </is>
      </c>
      <c r="G7704" t="inlineStr">
        <is>
          <t>209.0</t>
        </is>
      </c>
      <c r="H7704" t="inlineStr"/>
      <c r="I7704" t="inlineStr">
        <is>
          <t>£209</t>
        </is>
      </c>
      <c r="J7704" t="inlineStr">
        <is>
          <t>https://www.studentroost.co.uk/locations/glasgow/st-mungos?modal=rooms-studio-st-mungos</t>
        </is>
      </c>
    </row>
    <row r="7705">
      <c r="A7705" t="inlineStr">
        <is>
          <t>2026-10-25T13:01:56+00:00</t>
        </is>
      </c>
      <c r="B7705" t="inlineStr">
        <is>
          <t>student_roost_st_mungos_studio</t>
        </is>
      </c>
      <c r="C7705" t="inlineStr">
        <is>
          <t>St Mungo's (Student Roost - our own) - Studio</t>
        </is>
      </c>
      <c r="D7705" t="inlineStr">
        <is>
          <t>True</t>
        </is>
      </c>
      <c r="E7705" t="inlineStr">
        <is>
          <t>Studio silver</t>
        </is>
      </c>
      <c r="F7705" t="inlineStr">
        <is>
          <t>studio</t>
        </is>
      </c>
      <c r="G7705" t="inlineStr">
        <is>
          <t>209.0</t>
        </is>
      </c>
      <c r="H7705" t="inlineStr"/>
      <c r="I7705" t="inlineStr">
        <is>
          <t>£209</t>
        </is>
      </c>
      <c r="J7705" t="inlineStr">
        <is>
          <t>https://www.studentroost.co.uk/locations/glasgow/st-mungos?modal=rooms-studio-st-mungos</t>
        </is>
      </c>
    </row>
    <row r="7706">
      <c r="A7706" t="inlineStr">
        <is>
          <t>2026-10-25T13:01:56+00:00</t>
        </is>
      </c>
      <c r="B7706" t="inlineStr">
        <is>
          <t>student_roost_st_mungos_studio</t>
        </is>
      </c>
      <c r="C7706" t="inlineStr">
        <is>
          <t>St Mungo's (Student Roost - our own) - Studio</t>
        </is>
      </c>
      <c r="D7706" t="inlineStr">
        <is>
          <t>True</t>
        </is>
      </c>
      <c r="E7706" t="inlineStr">
        <is>
          <t>Studio gold</t>
        </is>
      </c>
      <c r="F7706" t="inlineStr">
        <is>
          <t>studio</t>
        </is>
      </c>
      <c r="G7706" t="inlineStr">
        <is>
          <t>205.0</t>
        </is>
      </c>
      <c r="H7706" t="inlineStr"/>
      <c r="I7706" t="inlineStr">
        <is>
          <t>£205</t>
        </is>
      </c>
      <c r="J7706" t="inlineStr">
        <is>
          <t>https://www.studentroost.co.uk/locations/glasgow/st-mungos?modal=rooms-studio-st-mungos</t>
        </is>
      </c>
    </row>
    <row r="7707">
      <c r="A7707" t="inlineStr">
        <is>
          <t>2026-10-25T13:01:56+00:00</t>
        </is>
      </c>
      <c r="B7707" t="inlineStr">
        <is>
          <t>student_roost_st_mungos_studio</t>
        </is>
      </c>
      <c r="C7707" t="inlineStr">
        <is>
          <t>St Mungo's (Student Roost - our own) - Studio</t>
        </is>
      </c>
      <c r="D7707" t="inlineStr">
        <is>
          <t>True</t>
        </is>
      </c>
      <c r="E7707" t="inlineStr">
        <is>
          <t>Studio bronze</t>
        </is>
      </c>
      <c r="F7707" t="inlineStr">
        <is>
          <t>studio</t>
        </is>
      </c>
      <c r="G7707" t="inlineStr">
        <is>
          <t>211.0</t>
        </is>
      </c>
      <c r="H7707" t="inlineStr"/>
      <c r="I7707" t="inlineStr">
        <is>
          <t>£211</t>
        </is>
      </c>
      <c r="J7707" t="inlineStr">
        <is>
          <t>https://www.studentroost.co.uk/locations/glasgow/st-mungos?modal=rooms-studio-st-mungos</t>
        </is>
      </c>
    </row>
    <row r="7708">
      <c r="A7708" t="inlineStr">
        <is>
          <t>2026-10-25T13:01:56+00:00</t>
        </is>
      </c>
      <c r="B7708" t="inlineStr">
        <is>
          <t>student_roost_st_mungos_studio</t>
        </is>
      </c>
      <c r="C7708" t="inlineStr">
        <is>
          <t>St Mungo's (Student Roost - our own) - Studio</t>
        </is>
      </c>
      <c r="D7708" t="inlineStr">
        <is>
          <t>True</t>
        </is>
      </c>
      <c r="E7708" t="inlineStr">
        <is>
          <t>Studio platinum</t>
        </is>
      </c>
      <c r="F7708" t="inlineStr">
        <is>
          <t>studio</t>
        </is>
      </c>
      <c r="G7708" t="inlineStr">
        <is>
          <t>225.0</t>
        </is>
      </c>
      <c r="H7708" t="inlineStr"/>
      <c r="I7708" t="inlineStr">
        <is>
          <t>£225</t>
        </is>
      </c>
      <c r="J7708" t="inlineStr">
        <is>
          <t>https://www.studentroost.co.uk/locations/glasgow/st-mungos?modal=rooms-studio-st-mungos</t>
        </is>
      </c>
    </row>
    <row r="7709">
      <c r="A7709" t="inlineStr">
        <is>
          <t>2026-10-25T13:01:56+00:00</t>
        </is>
      </c>
      <c r="B7709" t="inlineStr">
        <is>
          <t>abodus_st_james</t>
        </is>
      </c>
      <c r="C7709" t="inlineStr">
        <is>
          <t>St James (Abodus)</t>
        </is>
      </c>
      <c r="D7709" t="inlineStr">
        <is>
          <t>False</t>
        </is>
      </c>
      <c r="E7709" t="inlineStr">
        <is>
          <t>Classic En-suite</t>
        </is>
      </c>
      <c r="F7709" t="inlineStr">
        <is>
          <t>ensuite</t>
        </is>
      </c>
      <c r="G7709" t="inlineStr">
        <is>
          <t>135.0</t>
        </is>
      </c>
      <c r="H7709" t="inlineStr"/>
      <c r="I7709" t="inlineStr">
        <is>
          <t>Available | Classic En-suite | Floors 1-6, shared kitchen, 13m² space, 7 bed Flats. | Prices from: £135.00 P/W | View Room</t>
        </is>
      </c>
      <c r="J7709" t="inlineStr">
        <is>
          <t>https://abodusstudents.com/accommodation/st-james-glasgow#the-rooms</t>
        </is>
      </c>
    </row>
    <row r="7710">
      <c r="A7710" t="inlineStr">
        <is>
          <t>2026-10-25T13:01:56+00:00</t>
        </is>
      </c>
      <c r="B7710" t="inlineStr">
        <is>
          <t>abodus_st_james</t>
        </is>
      </c>
      <c r="C7710" t="inlineStr">
        <is>
          <t>St James (Abodus)</t>
        </is>
      </c>
      <c r="D7710" t="inlineStr">
        <is>
          <t>False</t>
        </is>
      </c>
      <c r="E7710" t="inlineStr">
        <is>
          <t>Premium En-suite</t>
        </is>
      </c>
      <c r="F7710" t="inlineStr">
        <is>
          <t>ensuite</t>
        </is>
      </c>
      <c r="G7710" t="inlineStr">
        <is>
          <t>145.0</t>
        </is>
      </c>
      <c r="H7710" t="inlineStr"/>
      <c r="I7710" t="inlineStr">
        <is>
          <t>Available | Premium En-suite | Upper-floor en-suite, shared kitchen, private bathroom, 13m², 7 Bed Flats. | Prices from: £145.00 P/W | View Room</t>
        </is>
      </c>
      <c r="J7710" t="inlineStr">
        <is>
          <t>https://abodusstudents.com/accommodation/st-james-glasgow#the-rooms</t>
        </is>
      </c>
    </row>
    <row r="7711">
      <c r="A7711" t="inlineStr">
        <is>
          <t>2026-10-25T13:01:56+00:00</t>
        </is>
      </c>
      <c r="B7711" t="inlineStr">
        <is>
          <t>abodus_st_james</t>
        </is>
      </c>
      <c r="C7711" t="inlineStr">
        <is>
          <t>St James (Abodus)</t>
        </is>
      </c>
      <c r="D7711" t="inlineStr">
        <is>
          <t>False</t>
        </is>
      </c>
      <c r="E7711" t="inlineStr">
        <is>
          <t>Classic Studio</t>
        </is>
      </c>
      <c r="F7711" t="inlineStr">
        <is>
          <t>studio</t>
        </is>
      </c>
      <c r="G7711" t="inlineStr">
        <is>
          <t>170.0</t>
        </is>
      </c>
      <c r="H7711" t="inlineStr"/>
      <c r="I7711" t="inlineStr">
        <is>
          <t>Available | Classic Studio | Private kitchen and bathroom, floors 1-6, 16.7–17.8m². | Prices from: £170.00 P/W | View Room</t>
        </is>
      </c>
      <c r="J7711" t="inlineStr">
        <is>
          <t>https://abodusstudents.com/accommodation/st-james-glasgow#the-rooms</t>
        </is>
      </c>
    </row>
    <row r="7712">
      <c r="A7712" t="inlineStr">
        <is>
          <t>2026-10-25T13:01:56+00:00</t>
        </is>
      </c>
      <c r="B7712" t="inlineStr">
        <is>
          <t>abodus_st_james</t>
        </is>
      </c>
      <c r="C7712" t="inlineStr">
        <is>
          <t>St James (Abodus)</t>
        </is>
      </c>
      <c r="D7712" t="inlineStr">
        <is>
          <t>False</t>
        </is>
      </c>
      <c r="E7712" t="inlineStr">
        <is>
          <t>Premium Studio</t>
        </is>
      </c>
      <c r="F7712" t="inlineStr">
        <is>
          <t>studio</t>
        </is>
      </c>
      <c r="G7712" t="inlineStr">
        <is>
          <t>180.0</t>
        </is>
      </c>
      <c r="H7712" t="inlineStr"/>
      <c r="I7712" t="inlineStr">
        <is>
          <t>Available | Premium Studio | Private kitchen and bathroom, floors 1-6, up to 19m². | Prices from: £180.00 P/W | View Room</t>
        </is>
      </c>
      <c r="J7712" t="inlineStr">
        <is>
          <t>https://abodusstudents.com/accommodation/st-james-glasgow#the-rooms</t>
        </is>
      </c>
    </row>
    <row r="7713">
      <c r="A7713" t="inlineStr">
        <is>
          <t>2026-10-25T13:01:56+00:00</t>
        </is>
      </c>
      <c r="B7713" t="inlineStr">
        <is>
          <t>abodus_st_james</t>
        </is>
      </c>
      <c r="C7713" t="inlineStr">
        <is>
          <t>St James (Abodus)</t>
        </is>
      </c>
      <c r="D7713" t="inlineStr">
        <is>
          <t>False</t>
        </is>
      </c>
      <c r="E7713" t="inlineStr">
        <is>
          <t>Superior Studio</t>
        </is>
      </c>
      <c r="F7713" t="inlineStr">
        <is>
          <t>studio</t>
        </is>
      </c>
      <c r="G7713" t="inlineStr">
        <is>
          <t>200.0</t>
        </is>
      </c>
      <c r="H7713" t="inlineStr"/>
      <c r="I7713" t="inlineStr">
        <is>
          <t>Available | Superior Studio | Private kitchen and bathroom, floors 1-6, 25m² | Prices from: £200.00 P/W | View Room</t>
        </is>
      </c>
      <c r="J7713" t="inlineStr">
        <is>
          <t>https://abodusstudents.com/accommodation/st-james-glasgow#the-rooms</t>
        </is>
      </c>
    </row>
    <row r="7714">
      <c r="A7714" t="inlineStr">
        <is>
          <t>2026-10-25T13:01:56+00:00</t>
        </is>
      </c>
      <c r="B7714" t="inlineStr">
        <is>
          <t>canvas_boyce_house</t>
        </is>
      </c>
      <c r="C7714" t="inlineStr">
        <is>
          <t>Boyce House (Canvas)</t>
        </is>
      </c>
      <c r="D7714" t="inlineStr">
        <is>
          <t>False</t>
        </is>
      </c>
      <c r="E7714" t="inlineStr">
        <is>
          <t>GOLD EN SUITE</t>
        </is>
      </c>
      <c r="F7714" t="inlineStr">
        <is>
          <t>ensuite</t>
        </is>
      </c>
      <c r="G7714" t="inlineStr">
        <is>
          <t>187.0</t>
        </is>
      </c>
      <c r="H7714" t="inlineStr"/>
      <c r="I7714" t="inlineStr">
        <is>
          <t>Prices from £187£149.60 per week
Save £37.40</t>
        </is>
      </c>
      <c r="J7714" t="inlineStr">
        <is>
          <t>https://www.canvas-world.com/en/locations/united-kingdom/glasgow/boyce-house#rooms</t>
        </is>
      </c>
    </row>
    <row r="7715">
      <c r="A7715" t="inlineStr">
        <is>
          <t>2026-10-25T13:01:56+00:00</t>
        </is>
      </c>
      <c r="B7715" t="inlineStr">
        <is>
          <t>canvas_boyce_house</t>
        </is>
      </c>
      <c r="C7715" t="inlineStr">
        <is>
          <t>Boyce House (Canvas)</t>
        </is>
      </c>
      <c r="D7715" t="inlineStr">
        <is>
          <t>False</t>
        </is>
      </c>
      <c r="E7715" t="inlineStr">
        <is>
          <t>BRONZE EN SUITE</t>
        </is>
      </c>
      <c r="F7715" t="inlineStr">
        <is>
          <t>ensuite</t>
        </is>
      </c>
      <c r="G7715" t="inlineStr">
        <is>
          <t>177.0</t>
        </is>
      </c>
      <c r="H7715" t="inlineStr"/>
      <c r="I7715" t="inlineStr">
        <is>
          <t>Prices from £177£141.60 per week
Save £35.40</t>
        </is>
      </c>
      <c r="J7715" t="inlineStr">
        <is>
          <t>https://www.canvas-world.com/en/locations/united-kingdom/glasgow/boyce-house#rooms</t>
        </is>
      </c>
    </row>
    <row r="7716">
      <c r="A7716" t="inlineStr">
        <is>
          <t>2026-10-25T13:01:56+00:00</t>
        </is>
      </c>
      <c r="B7716" t="inlineStr">
        <is>
          <t>canvas_boyce_house</t>
        </is>
      </c>
      <c r="C7716" t="inlineStr">
        <is>
          <t>Boyce House (Canvas)</t>
        </is>
      </c>
      <c r="D7716" t="inlineStr">
        <is>
          <t>False</t>
        </is>
      </c>
      <c r="E7716" t="inlineStr">
        <is>
          <t>PLATINUM EN SUITE</t>
        </is>
      </c>
      <c r="F7716" t="inlineStr">
        <is>
          <t>ensuite</t>
        </is>
      </c>
      <c r="G7716" t="inlineStr">
        <is>
          <t>214.0</t>
        </is>
      </c>
      <c r="H7716" t="inlineStr"/>
      <c r="I7716" t="inlineStr">
        <is>
          <t>Prices from £214£171.20 per week
Save £42.80</t>
        </is>
      </c>
      <c r="J7716" t="inlineStr">
        <is>
          <t>https://www.canvas-world.com/en/locations/united-kingdom/glasgow/boyce-house#rooms</t>
        </is>
      </c>
    </row>
    <row r="7717">
      <c r="A7717" t="inlineStr">
        <is>
          <t>2026-10-25T13:01:56+00:00</t>
        </is>
      </c>
      <c r="B7717" t="inlineStr">
        <is>
          <t>canvas_boyce_house</t>
        </is>
      </c>
      <c r="C7717" t="inlineStr">
        <is>
          <t>Boyce House (Canvas)</t>
        </is>
      </c>
      <c r="D7717" t="inlineStr">
        <is>
          <t>False</t>
        </is>
      </c>
      <c r="E7717" t="inlineStr">
        <is>
          <t>SILVER EN SUITE</t>
        </is>
      </c>
      <c r="F7717" t="inlineStr">
        <is>
          <t>ensuite</t>
        </is>
      </c>
      <c r="G7717" t="inlineStr"/>
      <c r="H7717" t="inlineStr">
        <is>
          <t>SOLD OUT</t>
        </is>
      </c>
      <c r="I7717" t="inlineStr">
        <is>
          <t>SOLD OUT</t>
        </is>
      </c>
      <c r="J7717" t="inlineStr">
        <is>
          <t>https://www.canvas-world.com/en/locations/united-kingdom/glasgow/boyce-house#rooms</t>
        </is>
      </c>
    </row>
    <row r="7718">
      <c r="A7718" t="inlineStr">
        <is>
          <t>2026-10-25T13:01:56+00:00</t>
        </is>
      </c>
      <c r="B7718" t="inlineStr">
        <is>
          <t>canvas_boyce_house</t>
        </is>
      </c>
      <c r="C7718" t="inlineStr">
        <is>
          <t>Boyce House (Canvas)</t>
        </is>
      </c>
      <c r="D7718" t="inlineStr">
        <is>
          <t>False</t>
        </is>
      </c>
      <c r="E7718" t="inlineStr">
        <is>
          <t>PLATINUM STUDIO</t>
        </is>
      </c>
      <c r="F7718" t="inlineStr">
        <is>
          <t>studio</t>
        </is>
      </c>
      <c r="G7718" t="inlineStr">
        <is>
          <t>252.0</t>
        </is>
      </c>
      <c r="H7718" t="inlineStr"/>
      <c r="I7718" t="inlineStr">
        <is>
          <t>Prices from £252£201.60 per week
Save £50.40</t>
        </is>
      </c>
      <c r="J7718" t="inlineStr">
        <is>
          <t>https://www.canvas-world.com/en/locations/united-kingdom/glasgow/boyce-house#rooms</t>
        </is>
      </c>
    </row>
    <row r="7719">
      <c r="A7719" t="inlineStr">
        <is>
          <t>2026-10-25T13:01:56+00:00</t>
        </is>
      </c>
      <c r="B7719" t="inlineStr">
        <is>
          <t>canvas_boyce_house</t>
        </is>
      </c>
      <c r="C7719" t="inlineStr">
        <is>
          <t>Boyce House (Canvas)</t>
        </is>
      </c>
      <c r="D7719" t="inlineStr">
        <is>
          <t>False</t>
        </is>
      </c>
      <c r="E7719" t="inlineStr">
        <is>
          <t>GOLD STUDIO</t>
        </is>
      </c>
      <c r="F7719" t="inlineStr">
        <is>
          <t>studio</t>
        </is>
      </c>
      <c r="G7719" t="inlineStr">
        <is>
          <t>253.0</t>
        </is>
      </c>
      <c r="H7719" t="inlineStr"/>
      <c r="I7719" t="inlineStr">
        <is>
          <t>Prices from £253£202.40 per week
Save £50.60</t>
        </is>
      </c>
      <c r="J7719" t="inlineStr">
        <is>
          <t>https://www.canvas-world.com/en/locations/united-kingdom/glasgow/boyce-house#rooms</t>
        </is>
      </c>
    </row>
    <row r="7720">
      <c r="A7720" t="inlineStr">
        <is>
          <t>2026-10-25T13:01:56+00:00</t>
        </is>
      </c>
      <c r="B7720" t="inlineStr">
        <is>
          <t>canvas_boyce_house</t>
        </is>
      </c>
      <c r="C7720" t="inlineStr">
        <is>
          <t>Boyce House (Canvas)</t>
        </is>
      </c>
      <c r="D7720" t="inlineStr">
        <is>
          <t>False</t>
        </is>
      </c>
      <c r="E7720" t="inlineStr">
        <is>
          <t>SILVER STUDIO</t>
        </is>
      </c>
      <c r="F7720" t="inlineStr">
        <is>
          <t>studio</t>
        </is>
      </c>
      <c r="G7720" t="inlineStr">
        <is>
          <t>266.0</t>
        </is>
      </c>
      <c r="H7720" t="inlineStr"/>
      <c r="I7720" t="inlineStr">
        <is>
          <t>Prices from £266£212.80 per week
Save £53.20</t>
        </is>
      </c>
      <c r="J7720" t="inlineStr">
        <is>
          <t>https://www.canvas-world.com/en/locations/united-kingdom/glasgow/boyce-house#rooms</t>
        </is>
      </c>
    </row>
    <row r="7721">
      <c r="A7721" t="inlineStr">
        <is>
          <t>2026-10-25T13:39:22+00:00</t>
        </is>
      </c>
      <c r="B7721" t="inlineStr">
        <is>
          <t>student_roost_st_mungos_ensuite</t>
        </is>
      </c>
      <c r="C7721" t="inlineStr">
        <is>
          <t>St Mungo's (Student Roost - our own) - En-suite</t>
        </is>
      </c>
      <c r="D7721" t="inlineStr">
        <is>
          <t>True</t>
        </is>
      </c>
      <c r="E7721" t="inlineStr">
        <is>
          <t>En-suite bronze</t>
        </is>
      </c>
      <c r="F7721" t="inlineStr">
        <is>
          <t>ensuite</t>
        </is>
      </c>
      <c r="G7721" t="inlineStr">
        <is>
          <t>139.0</t>
        </is>
      </c>
      <c r="H7721" t="inlineStr"/>
      <c r="I7721" t="inlineStr">
        <is>
          <t>£139</t>
        </is>
      </c>
      <c r="J7721" t="inlineStr">
        <is>
          <t>https://www.studentroost.co.uk/locations/glasgow/st-mungos?modal=rooms-ensuite-st-mungos</t>
        </is>
      </c>
    </row>
    <row r="7722">
      <c r="A7722" t="inlineStr">
        <is>
          <t>2026-10-25T13:39:22+00:00</t>
        </is>
      </c>
      <c r="B7722" t="inlineStr">
        <is>
          <t>student_roost_st_mungos_ensuite</t>
        </is>
      </c>
      <c r="C7722" t="inlineStr">
        <is>
          <t>St Mungo's (Student Roost - our own) - En-suite</t>
        </is>
      </c>
      <c r="D7722" t="inlineStr">
        <is>
          <t>True</t>
        </is>
      </c>
      <c r="E7722" t="inlineStr">
        <is>
          <t>En-suite silver</t>
        </is>
      </c>
      <c r="F7722" t="inlineStr">
        <is>
          <t>ensuite</t>
        </is>
      </c>
      <c r="G7722" t="inlineStr">
        <is>
          <t>149.0</t>
        </is>
      </c>
      <c r="H7722" t="inlineStr"/>
      <c r="I7722" t="inlineStr">
        <is>
          <t>£149</t>
        </is>
      </c>
      <c r="J7722" t="inlineStr">
        <is>
          <t>https://www.studentroost.co.uk/locations/glasgow/st-mungos?modal=rooms-ensuite-st-mungos</t>
        </is>
      </c>
    </row>
    <row r="7723">
      <c r="A7723" t="inlineStr">
        <is>
          <t>2026-10-25T13:39:22+00:00</t>
        </is>
      </c>
      <c r="B7723" t="inlineStr">
        <is>
          <t>student_roost_st_mungos_ensuite</t>
        </is>
      </c>
      <c r="C7723" t="inlineStr">
        <is>
          <t>St Mungo's (Student Roost - our own) - En-suite</t>
        </is>
      </c>
      <c r="D7723" t="inlineStr">
        <is>
          <t>True</t>
        </is>
      </c>
      <c r="E7723" t="inlineStr">
        <is>
          <t>En-suite gold</t>
        </is>
      </c>
      <c r="F7723" t="inlineStr">
        <is>
          <t>ensuite</t>
        </is>
      </c>
      <c r="G7723" t="inlineStr">
        <is>
          <t>159.0</t>
        </is>
      </c>
      <c r="H7723" t="inlineStr"/>
      <c r="I7723" t="inlineStr">
        <is>
          <t>£159</t>
        </is>
      </c>
      <c r="J7723" t="inlineStr">
        <is>
          <t>https://www.studentroost.co.uk/locations/glasgow/st-mungos?modal=rooms-ensuite-st-mungos</t>
        </is>
      </c>
    </row>
    <row r="7724">
      <c r="A7724" t="inlineStr">
        <is>
          <t>2026-10-25T13:39:22+00:00</t>
        </is>
      </c>
      <c r="B7724" t="inlineStr">
        <is>
          <t>student_roost_st_mungos_studio</t>
        </is>
      </c>
      <c r="C7724" t="inlineStr">
        <is>
          <t>St Mungo's (Student Roost - our own) - Studio</t>
        </is>
      </c>
      <c r="D7724" t="inlineStr">
        <is>
          <t>True</t>
        </is>
      </c>
      <c r="E7724" t="inlineStr">
        <is>
          <t>Studio</t>
        </is>
      </c>
      <c r="F7724" t="inlineStr">
        <is>
          <t>studio</t>
        </is>
      </c>
      <c r="G7724" t="inlineStr">
        <is>
          <t>209.0</t>
        </is>
      </c>
      <c r="H7724" t="inlineStr"/>
      <c r="I7724" t="inlineStr">
        <is>
          <t>£209</t>
        </is>
      </c>
      <c r="J7724" t="inlineStr">
        <is>
          <t>https://www.studentroost.co.uk/locations/glasgow/st-mungos?modal=rooms-studio-st-mungos</t>
        </is>
      </c>
    </row>
    <row r="7725">
      <c r="A7725" t="inlineStr">
        <is>
          <t>2026-10-25T13:39:22+00:00</t>
        </is>
      </c>
      <c r="B7725" t="inlineStr">
        <is>
          <t>student_roost_st_mungos_studio</t>
        </is>
      </c>
      <c r="C7725" t="inlineStr">
        <is>
          <t>St Mungo's (Student Roost - our own) - Studio</t>
        </is>
      </c>
      <c r="D7725" t="inlineStr">
        <is>
          <t>True</t>
        </is>
      </c>
      <c r="E7725" t="inlineStr">
        <is>
          <t>Studio silver</t>
        </is>
      </c>
      <c r="F7725" t="inlineStr">
        <is>
          <t>studio</t>
        </is>
      </c>
      <c r="G7725" t="inlineStr">
        <is>
          <t>209.0</t>
        </is>
      </c>
      <c r="H7725" t="inlineStr"/>
      <c r="I7725" t="inlineStr">
        <is>
          <t>£209</t>
        </is>
      </c>
      <c r="J7725" t="inlineStr">
        <is>
          <t>https://www.studentroost.co.uk/locations/glasgow/st-mungos?modal=rooms-studio-st-mungos</t>
        </is>
      </c>
    </row>
    <row r="7726">
      <c r="A7726" t="inlineStr">
        <is>
          <t>2026-10-25T13:39:22+00:00</t>
        </is>
      </c>
      <c r="B7726" t="inlineStr">
        <is>
          <t>student_roost_st_mungos_studio</t>
        </is>
      </c>
      <c r="C7726" t="inlineStr">
        <is>
          <t>St Mungo's (Student Roost - our own) - Studio</t>
        </is>
      </c>
      <c r="D7726" t="inlineStr">
        <is>
          <t>True</t>
        </is>
      </c>
      <c r="E7726" t="inlineStr">
        <is>
          <t>Studio gold</t>
        </is>
      </c>
      <c r="F7726" t="inlineStr">
        <is>
          <t>studio</t>
        </is>
      </c>
      <c r="G7726" t="inlineStr">
        <is>
          <t>205.0</t>
        </is>
      </c>
      <c r="H7726" t="inlineStr"/>
      <c r="I7726" t="inlineStr">
        <is>
          <t>£205</t>
        </is>
      </c>
      <c r="J7726" t="inlineStr">
        <is>
          <t>https://www.studentroost.co.uk/locations/glasgow/st-mungos?modal=rooms-studio-st-mungos</t>
        </is>
      </c>
    </row>
    <row r="7727">
      <c r="A7727" t="inlineStr">
        <is>
          <t>2026-10-25T13:39:22+00:00</t>
        </is>
      </c>
      <c r="B7727" t="inlineStr">
        <is>
          <t>student_roost_st_mungos_studio</t>
        </is>
      </c>
      <c r="C7727" t="inlineStr">
        <is>
          <t>St Mungo's (Student Roost - our own) - Studio</t>
        </is>
      </c>
      <c r="D7727" t="inlineStr">
        <is>
          <t>True</t>
        </is>
      </c>
      <c r="E7727" t="inlineStr">
        <is>
          <t>Studio bronze</t>
        </is>
      </c>
      <c r="F7727" t="inlineStr">
        <is>
          <t>studio</t>
        </is>
      </c>
      <c r="G7727" t="inlineStr">
        <is>
          <t>211.0</t>
        </is>
      </c>
      <c r="H7727" t="inlineStr"/>
      <c r="I7727" t="inlineStr">
        <is>
          <t>£211</t>
        </is>
      </c>
      <c r="J7727" t="inlineStr">
        <is>
          <t>https://www.studentroost.co.uk/locations/glasgow/st-mungos?modal=rooms-studio-st-mungos</t>
        </is>
      </c>
    </row>
    <row r="7728">
      <c r="A7728" t="inlineStr">
        <is>
          <t>2026-10-25T13:39:22+00:00</t>
        </is>
      </c>
      <c r="B7728" t="inlineStr">
        <is>
          <t>student_roost_st_mungos_studio</t>
        </is>
      </c>
      <c r="C7728" t="inlineStr">
        <is>
          <t>St Mungo's (Student Roost - our own) - Studio</t>
        </is>
      </c>
      <c r="D7728" t="inlineStr">
        <is>
          <t>True</t>
        </is>
      </c>
      <c r="E7728" t="inlineStr">
        <is>
          <t>Studio platinum</t>
        </is>
      </c>
      <c r="F7728" t="inlineStr">
        <is>
          <t>studio</t>
        </is>
      </c>
      <c r="G7728" t="inlineStr">
        <is>
          <t>225.0</t>
        </is>
      </c>
      <c r="H7728" t="inlineStr"/>
      <c r="I7728" t="inlineStr">
        <is>
          <t>£225</t>
        </is>
      </c>
      <c r="J7728" t="inlineStr">
        <is>
          <t>https://www.studentroost.co.uk/locations/glasgow/st-mungos?modal=rooms-studio-st-mungos</t>
        </is>
      </c>
    </row>
    <row r="7729">
      <c r="A7729" t="inlineStr">
        <is>
          <t>2026-10-25T13:39:22+00:00</t>
        </is>
      </c>
      <c r="B7729" t="inlineStr">
        <is>
          <t>abodus_st_james</t>
        </is>
      </c>
      <c r="C7729" t="inlineStr">
        <is>
          <t>St James (Abodus)</t>
        </is>
      </c>
      <c r="D7729" t="inlineStr">
        <is>
          <t>False</t>
        </is>
      </c>
      <c r="E7729" t="inlineStr">
        <is>
          <t>Classic En-suite</t>
        </is>
      </c>
      <c r="F7729" t="inlineStr">
        <is>
          <t>ensuite</t>
        </is>
      </c>
      <c r="G7729" t="inlineStr">
        <is>
          <t>135.0</t>
        </is>
      </c>
      <c r="H7729" t="inlineStr"/>
      <c r="I7729" t="inlineStr">
        <is>
          <t>Available | Classic En-suite | Floors 1-6, shared kitchen, 13m² space, 7 bed Flats. | Prices from: £135.00 P/W | View Room</t>
        </is>
      </c>
      <c r="J7729" t="inlineStr">
        <is>
          <t>https://abodusstudents.com/accommodation/st-james-glasgow#the-rooms</t>
        </is>
      </c>
    </row>
    <row r="7730">
      <c r="A7730" t="inlineStr">
        <is>
          <t>2026-10-25T13:39:22+00:00</t>
        </is>
      </c>
      <c r="B7730" t="inlineStr">
        <is>
          <t>abodus_st_james</t>
        </is>
      </c>
      <c r="C7730" t="inlineStr">
        <is>
          <t>St James (Abodus)</t>
        </is>
      </c>
      <c r="D7730" t="inlineStr">
        <is>
          <t>False</t>
        </is>
      </c>
      <c r="E7730" t="inlineStr">
        <is>
          <t>Premium En-suite</t>
        </is>
      </c>
      <c r="F7730" t="inlineStr">
        <is>
          <t>ensuite</t>
        </is>
      </c>
      <c r="G7730" t="inlineStr">
        <is>
          <t>145.0</t>
        </is>
      </c>
      <c r="H7730" t="inlineStr"/>
      <c r="I7730" t="inlineStr">
        <is>
          <t>Available | Premium En-suite | Upper-floor en-suite, shared kitchen, private bathroom, 13m², 7 Bed Flats. | Prices from: £145.00 P/W | View Room</t>
        </is>
      </c>
      <c r="J7730" t="inlineStr">
        <is>
          <t>https://abodusstudents.com/accommodation/st-james-glasgow#the-rooms</t>
        </is>
      </c>
    </row>
    <row r="7731">
      <c r="A7731" t="inlineStr">
        <is>
          <t>2026-10-25T13:39:22+00:00</t>
        </is>
      </c>
      <c r="B7731" t="inlineStr">
        <is>
          <t>abodus_st_james</t>
        </is>
      </c>
      <c r="C7731" t="inlineStr">
        <is>
          <t>St James (Abodus)</t>
        </is>
      </c>
      <c r="D7731" t="inlineStr">
        <is>
          <t>False</t>
        </is>
      </c>
      <c r="E7731" t="inlineStr">
        <is>
          <t>Classic Studio</t>
        </is>
      </c>
      <c r="F7731" t="inlineStr">
        <is>
          <t>studio</t>
        </is>
      </c>
      <c r="G7731" t="inlineStr">
        <is>
          <t>170.0</t>
        </is>
      </c>
      <c r="H7731" t="inlineStr"/>
      <c r="I7731" t="inlineStr">
        <is>
          <t>Available | Classic Studio | Private kitchen and bathroom, floors 1-6, 16.7–17.8m². | Prices from: £170.00 P/W | View Room</t>
        </is>
      </c>
      <c r="J7731" t="inlineStr">
        <is>
          <t>https://abodusstudents.com/accommodation/st-james-glasgow#the-rooms</t>
        </is>
      </c>
    </row>
    <row r="7732">
      <c r="A7732" t="inlineStr">
        <is>
          <t>2026-10-25T13:39:22+00:00</t>
        </is>
      </c>
      <c r="B7732" t="inlineStr">
        <is>
          <t>abodus_st_james</t>
        </is>
      </c>
      <c r="C7732" t="inlineStr">
        <is>
          <t>St James (Abodus)</t>
        </is>
      </c>
      <c r="D7732" t="inlineStr">
        <is>
          <t>False</t>
        </is>
      </c>
      <c r="E7732" t="inlineStr">
        <is>
          <t>Premium Studio</t>
        </is>
      </c>
      <c r="F7732" t="inlineStr">
        <is>
          <t>studio</t>
        </is>
      </c>
      <c r="G7732" t="inlineStr">
        <is>
          <t>180.0</t>
        </is>
      </c>
      <c r="H7732" t="inlineStr"/>
      <c r="I7732" t="inlineStr">
        <is>
          <t>Available | Premium Studio | Private kitchen and bathroom, floors 1-6, up to 19m². | Prices from: £180.00 P/W | View Room</t>
        </is>
      </c>
      <c r="J7732" t="inlineStr">
        <is>
          <t>https://abodusstudents.com/accommodation/st-james-glasgow#the-rooms</t>
        </is>
      </c>
    </row>
    <row r="7733">
      <c r="A7733" t="inlineStr">
        <is>
          <t>2026-10-25T13:39:22+00:00</t>
        </is>
      </c>
      <c r="B7733" t="inlineStr">
        <is>
          <t>abodus_st_james</t>
        </is>
      </c>
      <c r="C7733" t="inlineStr">
        <is>
          <t>St James (Abodus)</t>
        </is>
      </c>
      <c r="D7733" t="inlineStr">
        <is>
          <t>False</t>
        </is>
      </c>
      <c r="E7733" t="inlineStr">
        <is>
          <t>Superior Studio</t>
        </is>
      </c>
      <c r="F7733" t="inlineStr">
        <is>
          <t>studio</t>
        </is>
      </c>
      <c r="G7733" t="inlineStr">
        <is>
          <t>200.0</t>
        </is>
      </c>
      <c r="H7733" t="inlineStr"/>
      <c r="I7733" t="inlineStr">
        <is>
          <t>Available | Superior Studio | Private kitchen and bathroom, floors 1-6, 25m² | Prices from: £200.00 P/W | View Room</t>
        </is>
      </c>
      <c r="J7733" t="inlineStr">
        <is>
          <t>https://abodusstudents.com/accommodation/st-james-glasgow#the-rooms</t>
        </is>
      </c>
    </row>
    <row r="7734">
      <c r="A7734" t="inlineStr">
        <is>
          <t>2026-10-25T13:39:22+00:00</t>
        </is>
      </c>
      <c r="B7734" t="inlineStr">
        <is>
          <t>canvas_boyce_house</t>
        </is>
      </c>
      <c r="C7734" t="inlineStr">
        <is>
          <t>Boyce House (Canvas)</t>
        </is>
      </c>
      <c r="D7734" t="inlineStr">
        <is>
          <t>False</t>
        </is>
      </c>
      <c r="E7734" t="inlineStr">
        <is>
          <t>GOLD EN SUITE</t>
        </is>
      </c>
      <c r="F7734" t="inlineStr">
        <is>
          <t>ensuite</t>
        </is>
      </c>
      <c r="G7734" t="inlineStr">
        <is>
          <t>187.0</t>
        </is>
      </c>
      <c r="H7734" t="inlineStr"/>
      <c r="I7734" t="inlineStr">
        <is>
          <t>Prices from £187£149.60 per week
Save £37.40</t>
        </is>
      </c>
      <c r="J7734" t="inlineStr">
        <is>
          <t>https://www.canvas-world.com/en/locations/united-kingdom/glasgow/boyce-house#rooms</t>
        </is>
      </c>
    </row>
    <row r="7735">
      <c r="A7735" t="inlineStr">
        <is>
          <t>2026-10-25T13:39:22+00:00</t>
        </is>
      </c>
      <c r="B7735" t="inlineStr">
        <is>
          <t>canvas_boyce_house</t>
        </is>
      </c>
      <c r="C7735" t="inlineStr">
        <is>
          <t>Boyce House (Canvas)</t>
        </is>
      </c>
      <c r="D7735" t="inlineStr">
        <is>
          <t>False</t>
        </is>
      </c>
      <c r="E7735" t="inlineStr">
        <is>
          <t>BRONZE EN SUITE</t>
        </is>
      </c>
      <c r="F7735" t="inlineStr">
        <is>
          <t>ensuite</t>
        </is>
      </c>
      <c r="G7735" t="inlineStr">
        <is>
          <t>177.0</t>
        </is>
      </c>
      <c r="H7735" t="inlineStr"/>
      <c r="I7735" t="inlineStr">
        <is>
          <t>Prices from £177£141.60 per week
Save £35.40</t>
        </is>
      </c>
      <c r="J7735" t="inlineStr">
        <is>
          <t>https://www.canvas-world.com/en/locations/united-kingdom/glasgow/boyce-house#rooms</t>
        </is>
      </c>
    </row>
    <row r="7736">
      <c r="A7736" t="inlineStr">
        <is>
          <t>2026-10-25T13:39:22+00:00</t>
        </is>
      </c>
      <c r="B7736" t="inlineStr">
        <is>
          <t>canvas_boyce_house</t>
        </is>
      </c>
      <c r="C7736" t="inlineStr">
        <is>
          <t>Boyce House (Canvas)</t>
        </is>
      </c>
      <c r="D7736" t="inlineStr">
        <is>
          <t>False</t>
        </is>
      </c>
      <c r="E7736" t="inlineStr">
        <is>
          <t>PLATINUM EN SUITE</t>
        </is>
      </c>
      <c r="F7736" t="inlineStr">
        <is>
          <t>ensuite</t>
        </is>
      </c>
      <c r="G7736" t="inlineStr">
        <is>
          <t>214.0</t>
        </is>
      </c>
      <c r="H7736" t="inlineStr"/>
      <c r="I7736" t="inlineStr">
        <is>
          <t>Prices from £214£171.20 per week
Save £42.80</t>
        </is>
      </c>
      <c r="J7736" t="inlineStr">
        <is>
          <t>https://www.canvas-world.com/en/locations/united-kingdom/glasgow/boyce-house#rooms</t>
        </is>
      </c>
    </row>
    <row r="7737">
      <c r="A7737" t="inlineStr">
        <is>
          <t>2026-10-25T13:39:22+00:00</t>
        </is>
      </c>
      <c r="B7737" t="inlineStr">
        <is>
          <t>canvas_boyce_house</t>
        </is>
      </c>
      <c r="C7737" t="inlineStr">
        <is>
          <t>Boyce House (Canvas)</t>
        </is>
      </c>
      <c r="D7737" t="inlineStr">
        <is>
          <t>False</t>
        </is>
      </c>
      <c r="E7737" t="inlineStr">
        <is>
          <t>SILVER EN SUITE</t>
        </is>
      </c>
      <c r="F7737" t="inlineStr">
        <is>
          <t>ensuite</t>
        </is>
      </c>
      <c r="G7737" t="inlineStr"/>
      <c r="H7737" t="inlineStr">
        <is>
          <t>SOLD OUT</t>
        </is>
      </c>
      <c r="I7737" t="inlineStr">
        <is>
          <t>SOLD OUT</t>
        </is>
      </c>
      <c r="J7737" t="inlineStr">
        <is>
          <t>https://www.canvas-world.com/en/locations/united-kingdom/glasgow/boyce-house#rooms</t>
        </is>
      </c>
    </row>
    <row r="7738">
      <c r="A7738" t="inlineStr">
        <is>
          <t>2026-10-25T13:39:22+00:00</t>
        </is>
      </c>
      <c r="B7738" t="inlineStr">
        <is>
          <t>canvas_boyce_house</t>
        </is>
      </c>
      <c r="C7738" t="inlineStr">
        <is>
          <t>Boyce House (Canvas)</t>
        </is>
      </c>
      <c r="D7738" t="inlineStr">
        <is>
          <t>False</t>
        </is>
      </c>
      <c r="E7738" t="inlineStr">
        <is>
          <t>PLATINUM STUDIO</t>
        </is>
      </c>
      <c r="F7738" t="inlineStr">
        <is>
          <t>studio</t>
        </is>
      </c>
      <c r="G7738" t="inlineStr">
        <is>
          <t>252.0</t>
        </is>
      </c>
      <c r="H7738" t="inlineStr"/>
      <c r="I7738" t="inlineStr">
        <is>
          <t>Prices from £252£201.60 per week
Save £50.40</t>
        </is>
      </c>
      <c r="J7738" t="inlineStr">
        <is>
          <t>https://www.canvas-world.com/en/locations/united-kingdom/glasgow/boyce-house#rooms</t>
        </is>
      </c>
    </row>
    <row r="7739">
      <c r="A7739" t="inlineStr">
        <is>
          <t>2026-10-25T13:39:22+00:00</t>
        </is>
      </c>
      <c r="B7739" t="inlineStr">
        <is>
          <t>canvas_boyce_house</t>
        </is>
      </c>
      <c r="C7739" t="inlineStr">
        <is>
          <t>Boyce House (Canvas)</t>
        </is>
      </c>
      <c r="D7739" t="inlineStr">
        <is>
          <t>False</t>
        </is>
      </c>
      <c r="E7739" t="inlineStr">
        <is>
          <t>GOLD STUDIO</t>
        </is>
      </c>
      <c r="F7739" t="inlineStr">
        <is>
          <t>studio</t>
        </is>
      </c>
      <c r="G7739" t="inlineStr">
        <is>
          <t>253.0</t>
        </is>
      </c>
      <c r="H7739" t="inlineStr"/>
      <c r="I7739" t="inlineStr">
        <is>
          <t>Prices from £253£202.40 per week
Save £50.60</t>
        </is>
      </c>
      <c r="J7739" t="inlineStr">
        <is>
          <t>https://www.canvas-world.com/en/locations/united-kingdom/glasgow/boyce-house#rooms</t>
        </is>
      </c>
    </row>
    <row r="7740">
      <c r="A7740" t="inlineStr">
        <is>
          <t>2026-10-25T13:39:22+00:00</t>
        </is>
      </c>
      <c r="B7740" t="inlineStr">
        <is>
          <t>canvas_boyce_house</t>
        </is>
      </c>
      <c r="C7740" t="inlineStr">
        <is>
          <t>Boyce House (Canvas)</t>
        </is>
      </c>
      <c r="D7740" t="inlineStr">
        <is>
          <t>False</t>
        </is>
      </c>
      <c r="E7740" t="inlineStr">
        <is>
          <t>SILVER STUDIO</t>
        </is>
      </c>
      <c r="F7740" t="inlineStr">
        <is>
          <t>studio</t>
        </is>
      </c>
      <c r="G7740" t="inlineStr">
        <is>
          <t>266.0</t>
        </is>
      </c>
      <c r="H7740" t="inlineStr"/>
      <c r="I7740" t="inlineStr">
        <is>
          <t>Prices from £266£212.80 per week
Save £53.20</t>
        </is>
      </c>
      <c r="J7740" t="inlineStr">
        <is>
          <t>https://www.canvas-world.com/en/locations/united-kingdom/glasgow/boyce-house#rooms</t>
        </is>
      </c>
    </row>
    <row r="7741">
      <c r="A7741" t="inlineStr">
        <is>
          <t>2026-10-25T20:50:47+00:00</t>
        </is>
      </c>
      <c r="B7741" t="inlineStr">
        <is>
          <t>student_roost_st_mungos_ensuite</t>
        </is>
      </c>
      <c r="C7741" t="inlineStr">
        <is>
          <t>St Mungo's (Student Roost - our own) - En-suite</t>
        </is>
      </c>
      <c r="D7741" t="inlineStr">
        <is>
          <t>True</t>
        </is>
      </c>
      <c r="E7741" t="inlineStr">
        <is>
          <t>En-suite bronze</t>
        </is>
      </c>
      <c r="F7741" t="inlineStr">
        <is>
          <t>ensuite</t>
        </is>
      </c>
      <c r="G7741" t="inlineStr">
        <is>
          <t>139.0</t>
        </is>
      </c>
      <c r="H7741" t="inlineStr"/>
      <c r="I7741" t="inlineStr">
        <is>
          <t>£139</t>
        </is>
      </c>
      <c r="J7741" t="inlineStr">
        <is>
          <t>https://www.studentroost.co.uk/locations/glasgow/st-mungos?modal=rooms-ensuite-st-mungos</t>
        </is>
      </c>
    </row>
    <row r="7742">
      <c r="A7742" t="inlineStr">
        <is>
          <t>2026-10-25T20:50:47+00:00</t>
        </is>
      </c>
      <c r="B7742" t="inlineStr">
        <is>
          <t>student_roost_st_mungos_ensuite</t>
        </is>
      </c>
      <c r="C7742" t="inlineStr">
        <is>
          <t>St Mungo's (Student Roost - our own) - En-suite</t>
        </is>
      </c>
      <c r="D7742" t="inlineStr">
        <is>
          <t>True</t>
        </is>
      </c>
      <c r="E7742" t="inlineStr">
        <is>
          <t>En-suite silver</t>
        </is>
      </c>
      <c r="F7742" t="inlineStr">
        <is>
          <t>ensuite</t>
        </is>
      </c>
      <c r="G7742" t="inlineStr">
        <is>
          <t>149.0</t>
        </is>
      </c>
      <c r="H7742" t="inlineStr"/>
      <c r="I7742" t="inlineStr">
        <is>
          <t>£149</t>
        </is>
      </c>
      <c r="J7742" t="inlineStr">
        <is>
          <t>https://www.studentroost.co.uk/locations/glasgow/st-mungos?modal=rooms-ensuite-st-mungos</t>
        </is>
      </c>
    </row>
    <row r="7743">
      <c r="A7743" t="inlineStr">
        <is>
          <t>2026-10-25T20:50:47+00:00</t>
        </is>
      </c>
      <c r="B7743" t="inlineStr">
        <is>
          <t>student_roost_st_mungos_ensuite</t>
        </is>
      </c>
      <c r="C7743" t="inlineStr">
        <is>
          <t>St Mungo's (Student Roost - our own) - En-suite</t>
        </is>
      </c>
      <c r="D7743" t="inlineStr">
        <is>
          <t>True</t>
        </is>
      </c>
      <c r="E7743" t="inlineStr">
        <is>
          <t>En-suite gold</t>
        </is>
      </c>
      <c r="F7743" t="inlineStr">
        <is>
          <t>ensuite</t>
        </is>
      </c>
      <c r="G7743" t="inlineStr">
        <is>
          <t>159.0</t>
        </is>
      </c>
      <c r="H7743" t="inlineStr"/>
      <c r="I7743" t="inlineStr">
        <is>
          <t>£159</t>
        </is>
      </c>
      <c r="J7743" t="inlineStr">
        <is>
          <t>https://www.studentroost.co.uk/locations/glasgow/st-mungos?modal=rooms-ensuite-st-mungos</t>
        </is>
      </c>
    </row>
    <row r="7744">
      <c r="A7744" t="inlineStr">
        <is>
          <t>2026-10-25T20:50:47+00:00</t>
        </is>
      </c>
      <c r="B7744" t="inlineStr">
        <is>
          <t>student_roost_st_mungos_studio</t>
        </is>
      </c>
      <c r="C7744" t="inlineStr">
        <is>
          <t>St Mungo's (Student Roost - our own) - Studio</t>
        </is>
      </c>
      <c r="D7744" t="inlineStr">
        <is>
          <t>True</t>
        </is>
      </c>
      <c r="E7744" t="inlineStr">
        <is>
          <t>Studio</t>
        </is>
      </c>
      <c r="F7744" t="inlineStr">
        <is>
          <t>studio</t>
        </is>
      </c>
      <c r="G7744" t="inlineStr">
        <is>
          <t>209.0</t>
        </is>
      </c>
      <c r="H7744" t="inlineStr"/>
      <c r="I7744" t="inlineStr">
        <is>
          <t>£209</t>
        </is>
      </c>
      <c r="J7744" t="inlineStr">
        <is>
          <t>https://www.studentroost.co.uk/locations/glasgow/st-mungos?modal=rooms-studio-st-mungos</t>
        </is>
      </c>
    </row>
    <row r="7745">
      <c r="A7745" t="inlineStr">
        <is>
          <t>2026-10-25T20:50:47+00:00</t>
        </is>
      </c>
      <c r="B7745" t="inlineStr">
        <is>
          <t>student_roost_st_mungos_studio</t>
        </is>
      </c>
      <c r="C7745" t="inlineStr">
        <is>
          <t>St Mungo's (Student Roost - our own) - Studio</t>
        </is>
      </c>
      <c r="D7745" t="inlineStr">
        <is>
          <t>True</t>
        </is>
      </c>
      <c r="E7745" t="inlineStr">
        <is>
          <t>Studio silver</t>
        </is>
      </c>
      <c r="F7745" t="inlineStr">
        <is>
          <t>studio</t>
        </is>
      </c>
      <c r="G7745" t="inlineStr">
        <is>
          <t>209.0</t>
        </is>
      </c>
      <c r="H7745" t="inlineStr"/>
      <c r="I7745" t="inlineStr">
        <is>
          <t>£209</t>
        </is>
      </c>
      <c r="J7745" t="inlineStr">
        <is>
          <t>https://www.studentroost.co.uk/locations/glasgow/st-mungos?modal=rooms-studio-st-mungos</t>
        </is>
      </c>
    </row>
    <row r="7746">
      <c r="A7746" t="inlineStr">
        <is>
          <t>2026-10-25T20:50:47+00:00</t>
        </is>
      </c>
      <c r="B7746" t="inlineStr">
        <is>
          <t>student_roost_st_mungos_studio</t>
        </is>
      </c>
      <c r="C7746" t="inlineStr">
        <is>
          <t>St Mungo's (Student Roost - our own) - Studio</t>
        </is>
      </c>
      <c r="D7746" t="inlineStr">
        <is>
          <t>True</t>
        </is>
      </c>
      <c r="E7746" t="inlineStr">
        <is>
          <t>Studio gold</t>
        </is>
      </c>
      <c r="F7746" t="inlineStr">
        <is>
          <t>studio</t>
        </is>
      </c>
      <c r="G7746" t="inlineStr">
        <is>
          <t>205.0</t>
        </is>
      </c>
      <c r="H7746" t="inlineStr"/>
      <c r="I7746" t="inlineStr">
        <is>
          <t>£205</t>
        </is>
      </c>
      <c r="J7746" t="inlineStr">
        <is>
          <t>https://www.studentroost.co.uk/locations/glasgow/st-mungos?modal=rooms-studio-st-mungos</t>
        </is>
      </c>
    </row>
    <row r="7747">
      <c r="A7747" t="inlineStr">
        <is>
          <t>2026-10-25T20:50:47+00:00</t>
        </is>
      </c>
      <c r="B7747" t="inlineStr">
        <is>
          <t>student_roost_st_mungos_studio</t>
        </is>
      </c>
      <c r="C7747" t="inlineStr">
        <is>
          <t>St Mungo's (Student Roost - our own) - Studio</t>
        </is>
      </c>
      <c r="D7747" t="inlineStr">
        <is>
          <t>True</t>
        </is>
      </c>
      <c r="E7747" t="inlineStr">
        <is>
          <t>Studio bronze</t>
        </is>
      </c>
      <c r="F7747" t="inlineStr">
        <is>
          <t>studio</t>
        </is>
      </c>
      <c r="G7747" t="inlineStr">
        <is>
          <t>211.0</t>
        </is>
      </c>
      <c r="H7747" t="inlineStr"/>
      <c r="I7747" t="inlineStr">
        <is>
          <t>£211</t>
        </is>
      </c>
      <c r="J7747" t="inlineStr">
        <is>
          <t>https://www.studentroost.co.uk/locations/glasgow/st-mungos?modal=rooms-studio-st-mungos</t>
        </is>
      </c>
    </row>
    <row r="7748">
      <c r="A7748" t="inlineStr">
        <is>
          <t>2026-10-25T20:50:47+00:00</t>
        </is>
      </c>
      <c r="B7748" t="inlineStr">
        <is>
          <t>student_roost_st_mungos_studio</t>
        </is>
      </c>
      <c r="C7748" t="inlineStr">
        <is>
          <t>St Mungo's (Student Roost - our own) - Studio</t>
        </is>
      </c>
      <c r="D7748" t="inlineStr">
        <is>
          <t>True</t>
        </is>
      </c>
      <c r="E7748" t="inlineStr">
        <is>
          <t>Studio platinum</t>
        </is>
      </c>
      <c r="F7748" t="inlineStr">
        <is>
          <t>studio</t>
        </is>
      </c>
      <c r="G7748" t="inlineStr">
        <is>
          <t>225.0</t>
        </is>
      </c>
      <c r="H7748" t="inlineStr"/>
      <c r="I7748" t="inlineStr">
        <is>
          <t>£225</t>
        </is>
      </c>
      <c r="J7748" t="inlineStr">
        <is>
          <t>https://www.studentroost.co.uk/locations/glasgow/st-mungos?modal=rooms-studio-st-mungos</t>
        </is>
      </c>
    </row>
    <row r="7749">
      <c r="A7749" t="inlineStr">
        <is>
          <t>2026-10-25T20:50:47+00:00</t>
        </is>
      </c>
      <c r="B7749" t="inlineStr">
        <is>
          <t>abodus_st_james</t>
        </is>
      </c>
      <c r="C7749" t="inlineStr">
        <is>
          <t>St James (Abodus)</t>
        </is>
      </c>
      <c r="D7749" t="inlineStr">
        <is>
          <t>False</t>
        </is>
      </c>
      <c r="E7749" t="inlineStr">
        <is>
          <t>Classic En-suite</t>
        </is>
      </c>
      <c r="F7749" t="inlineStr">
        <is>
          <t>ensuite</t>
        </is>
      </c>
      <c r="G7749" t="inlineStr">
        <is>
          <t>135.0</t>
        </is>
      </c>
      <c r="H7749" t="inlineStr"/>
      <c r="I7749" t="inlineStr">
        <is>
          <t>Available | Classic En-suite | Floors 1-6, shared kitchen, 13m² space, 7 bed Flats. | Prices from: £135.00 P/W | View Room</t>
        </is>
      </c>
      <c r="J7749" t="inlineStr">
        <is>
          <t>https://abodusstudents.com/accommodation/st-james-glasgow#the-rooms</t>
        </is>
      </c>
    </row>
    <row r="7750">
      <c r="A7750" t="inlineStr">
        <is>
          <t>2026-10-25T20:50:47+00:00</t>
        </is>
      </c>
      <c r="B7750" t="inlineStr">
        <is>
          <t>abodus_st_james</t>
        </is>
      </c>
      <c r="C7750" t="inlineStr">
        <is>
          <t>St James (Abodus)</t>
        </is>
      </c>
      <c r="D7750" t="inlineStr">
        <is>
          <t>False</t>
        </is>
      </c>
      <c r="E7750" t="inlineStr">
        <is>
          <t>Premium En-suite</t>
        </is>
      </c>
      <c r="F7750" t="inlineStr">
        <is>
          <t>ensuite</t>
        </is>
      </c>
      <c r="G7750" t="inlineStr">
        <is>
          <t>145.0</t>
        </is>
      </c>
      <c r="H7750" t="inlineStr"/>
      <c r="I7750" t="inlineStr">
        <is>
          <t>Available | Premium En-suite | Upper-floor en-suite, shared kitchen, private bathroom, 13m², 7 Bed Flats. | Prices from: £145.00 P/W | View Room</t>
        </is>
      </c>
      <c r="J7750" t="inlineStr">
        <is>
          <t>https://abodusstudents.com/accommodation/st-james-glasgow#the-rooms</t>
        </is>
      </c>
    </row>
    <row r="7751">
      <c r="A7751" t="inlineStr">
        <is>
          <t>2026-10-25T20:50:47+00:00</t>
        </is>
      </c>
      <c r="B7751" t="inlineStr">
        <is>
          <t>abodus_st_james</t>
        </is>
      </c>
      <c r="C7751" t="inlineStr">
        <is>
          <t>St James (Abodus)</t>
        </is>
      </c>
      <c r="D7751" t="inlineStr">
        <is>
          <t>False</t>
        </is>
      </c>
      <c r="E7751" t="inlineStr">
        <is>
          <t>Classic Studio</t>
        </is>
      </c>
      <c r="F7751" t="inlineStr">
        <is>
          <t>studio</t>
        </is>
      </c>
      <c r="G7751" t="inlineStr">
        <is>
          <t>170.0</t>
        </is>
      </c>
      <c r="H7751" t="inlineStr"/>
      <c r="I7751" t="inlineStr">
        <is>
          <t>Available | Classic Studio | Private kitchen and bathroom, floors 1-6, 16.7–17.8m². | Prices from: £170.00 P/W | View Room</t>
        </is>
      </c>
      <c r="J7751" t="inlineStr">
        <is>
          <t>https://abodusstudents.com/accommodation/st-james-glasgow#the-rooms</t>
        </is>
      </c>
    </row>
    <row r="7752">
      <c r="A7752" t="inlineStr">
        <is>
          <t>2026-10-25T20:50:47+00:00</t>
        </is>
      </c>
      <c r="B7752" t="inlineStr">
        <is>
          <t>abodus_st_james</t>
        </is>
      </c>
      <c r="C7752" t="inlineStr">
        <is>
          <t>St James (Abodus)</t>
        </is>
      </c>
      <c r="D7752" t="inlineStr">
        <is>
          <t>False</t>
        </is>
      </c>
      <c r="E7752" t="inlineStr">
        <is>
          <t>Premium Studio</t>
        </is>
      </c>
      <c r="F7752" t="inlineStr">
        <is>
          <t>studio</t>
        </is>
      </c>
      <c r="G7752" t="inlineStr">
        <is>
          <t>180.0</t>
        </is>
      </c>
      <c r="H7752" t="inlineStr"/>
      <c r="I7752" t="inlineStr">
        <is>
          <t>Available | Premium Studio | Private kitchen and bathroom, floors 1-6, up to 19m². | Prices from: £180.00 P/W | View Room</t>
        </is>
      </c>
      <c r="J7752" t="inlineStr">
        <is>
          <t>https://abodusstudents.com/accommodation/st-james-glasgow#the-rooms</t>
        </is>
      </c>
    </row>
    <row r="7753">
      <c r="A7753" t="inlineStr">
        <is>
          <t>2026-10-25T20:50:47+00:00</t>
        </is>
      </c>
      <c r="B7753" t="inlineStr">
        <is>
          <t>abodus_st_james</t>
        </is>
      </c>
      <c r="C7753" t="inlineStr">
        <is>
          <t>St James (Abodus)</t>
        </is>
      </c>
      <c r="D7753" t="inlineStr">
        <is>
          <t>False</t>
        </is>
      </c>
      <c r="E7753" t="inlineStr">
        <is>
          <t>Superior Studio</t>
        </is>
      </c>
      <c r="F7753" t="inlineStr">
        <is>
          <t>studio</t>
        </is>
      </c>
      <c r="G7753" t="inlineStr">
        <is>
          <t>200.0</t>
        </is>
      </c>
      <c r="H7753" t="inlineStr"/>
      <c r="I7753" t="inlineStr">
        <is>
          <t>Available | Superior Studio | Private kitchen and bathroom, floors 1-6, 25m² | Prices from: £200.00 P/W | View Room</t>
        </is>
      </c>
      <c r="J7753" t="inlineStr">
        <is>
          <t>https://abodusstudents.com/accommodation/st-james-glasgow#the-rooms</t>
        </is>
      </c>
    </row>
    <row r="7754">
      <c r="A7754" t="inlineStr">
        <is>
          <t>2026-10-25T20:50:47+00:00</t>
        </is>
      </c>
      <c r="B7754" t="inlineStr">
        <is>
          <t>canvas_boyce_house</t>
        </is>
      </c>
      <c r="C7754" t="inlineStr">
        <is>
          <t>Boyce House (Canvas)</t>
        </is>
      </c>
      <c r="D7754" t="inlineStr">
        <is>
          <t>False</t>
        </is>
      </c>
      <c r="E7754" t="inlineStr">
        <is>
          <t>GOLD EN SUITE</t>
        </is>
      </c>
      <c r="F7754" t="inlineStr">
        <is>
          <t>ensuite</t>
        </is>
      </c>
      <c r="G7754" t="inlineStr">
        <is>
          <t>187.0</t>
        </is>
      </c>
      <c r="H7754" t="inlineStr"/>
      <c r="I7754" t="inlineStr">
        <is>
          <t>Prices from £187£149.60 per week
Save £37.40</t>
        </is>
      </c>
      <c r="J7754" t="inlineStr">
        <is>
          <t>https://www.canvas-world.com/en/locations/united-kingdom/glasgow/boyce-house#rooms</t>
        </is>
      </c>
    </row>
    <row r="7755">
      <c r="A7755" t="inlineStr">
        <is>
          <t>2026-10-25T20:50:47+00:00</t>
        </is>
      </c>
      <c r="B7755" t="inlineStr">
        <is>
          <t>canvas_boyce_house</t>
        </is>
      </c>
      <c r="C7755" t="inlineStr">
        <is>
          <t>Boyce House (Canvas)</t>
        </is>
      </c>
      <c r="D7755" t="inlineStr">
        <is>
          <t>False</t>
        </is>
      </c>
      <c r="E7755" t="inlineStr">
        <is>
          <t>BRONZE EN SUITE</t>
        </is>
      </c>
      <c r="F7755" t="inlineStr">
        <is>
          <t>ensuite</t>
        </is>
      </c>
      <c r="G7755" t="inlineStr">
        <is>
          <t>177.0</t>
        </is>
      </c>
      <c r="H7755" t="inlineStr"/>
      <c r="I7755" t="inlineStr">
        <is>
          <t>Prices from £177£141.60 per week
Save £35.40</t>
        </is>
      </c>
      <c r="J7755" t="inlineStr">
        <is>
          <t>https://www.canvas-world.com/en/locations/united-kingdom/glasgow/boyce-house#rooms</t>
        </is>
      </c>
    </row>
    <row r="7756">
      <c r="A7756" t="inlineStr">
        <is>
          <t>2026-10-25T20:50:47+00:00</t>
        </is>
      </c>
      <c r="B7756" t="inlineStr">
        <is>
          <t>canvas_boyce_house</t>
        </is>
      </c>
      <c r="C7756" t="inlineStr">
        <is>
          <t>Boyce House (Canvas)</t>
        </is>
      </c>
      <c r="D7756" t="inlineStr">
        <is>
          <t>False</t>
        </is>
      </c>
      <c r="E7756" t="inlineStr">
        <is>
          <t>PLATINUM EN SUITE</t>
        </is>
      </c>
      <c r="F7756" t="inlineStr">
        <is>
          <t>ensuite</t>
        </is>
      </c>
      <c r="G7756" t="inlineStr">
        <is>
          <t>214.0</t>
        </is>
      </c>
      <c r="H7756" t="inlineStr"/>
      <c r="I7756" t="inlineStr">
        <is>
          <t>Prices from £214£171.20 per week
Save £42.80</t>
        </is>
      </c>
      <c r="J7756" t="inlineStr">
        <is>
          <t>https://www.canvas-world.com/en/locations/united-kingdom/glasgow/boyce-house#rooms</t>
        </is>
      </c>
    </row>
    <row r="7757">
      <c r="A7757" t="inlineStr">
        <is>
          <t>2026-10-25T20:50:47+00:00</t>
        </is>
      </c>
      <c r="B7757" t="inlineStr">
        <is>
          <t>canvas_boyce_house</t>
        </is>
      </c>
      <c r="C7757" t="inlineStr">
        <is>
          <t>Boyce House (Canvas)</t>
        </is>
      </c>
      <c r="D7757" t="inlineStr">
        <is>
          <t>False</t>
        </is>
      </c>
      <c r="E7757" t="inlineStr">
        <is>
          <t>SILVER EN SUITE</t>
        </is>
      </c>
      <c r="F7757" t="inlineStr">
        <is>
          <t>ensuite</t>
        </is>
      </c>
      <c r="G7757" t="inlineStr"/>
      <c r="H7757" t="inlineStr">
        <is>
          <t>SOLD OUT</t>
        </is>
      </c>
      <c r="I7757" t="inlineStr">
        <is>
          <t>SOLD OUT</t>
        </is>
      </c>
      <c r="J7757" t="inlineStr">
        <is>
          <t>https://www.canvas-world.com/en/locations/united-kingdom/glasgow/boyce-house#rooms</t>
        </is>
      </c>
    </row>
    <row r="7758">
      <c r="A7758" t="inlineStr">
        <is>
          <t>2026-10-25T20:50:47+00:00</t>
        </is>
      </c>
      <c r="B7758" t="inlineStr">
        <is>
          <t>canvas_boyce_house</t>
        </is>
      </c>
      <c r="C7758" t="inlineStr">
        <is>
          <t>Boyce House (Canvas)</t>
        </is>
      </c>
      <c r="D7758" t="inlineStr">
        <is>
          <t>False</t>
        </is>
      </c>
      <c r="E7758" t="inlineStr">
        <is>
          <t>PLATINUM STUDIO</t>
        </is>
      </c>
      <c r="F7758" t="inlineStr">
        <is>
          <t>studio</t>
        </is>
      </c>
      <c r="G7758" t="inlineStr">
        <is>
          <t>252.0</t>
        </is>
      </c>
      <c r="H7758" t="inlineStr"/>
      <c r="I7758" t="inlineStr">
        <is>
          <t>Prices from £252£201.60 per week
Save £50.40</t>
        </is>
      </c>
      <c r="J7758" t="inlineStr">
        <is>
          <t>https://www.canvas-world.com/en/locations/united-kingdom/glasgow/boyce-house#rooms</t>
        </is>
      </c>
    </row>
    <row r="7759">
      <c r="A7759" t="inlineStr">
        <is>
          <t>2026-10-25T20:50:47+00:00</t>
        </is>
      </c>
      <c r="B7759" t="inlineStr">
        <is>
          <t>canvas_boyce_house</t>
        </is>
      </c>
      <c r="C7759" t="inlineStr">
        <is>
          <t>Boyce House (Canvas)</t>
        </is>
      </c>
      <c r="D7759" t="inlineStr">
        <is>
          <t>False</t>
        </is>
      </c>
      <c r="E7759" t="inlineStr">
        <is>
          <t>GOLD STUDIO</t>
        </is>
      </c>
      <c r="F7759" t="inlineStr">
        <is>
          <t>studio</t>
        </is>
      </c>
      <c r="G7759" t="inlineStr">
        <is>
          <t>253.0</t>
        </is>
      </c>
      <c r="H7759" t="inlineStr"/>
      <c r="I7759" t="inlineStr">
        <is>
          <t>Prices from £253£202.40 per week
Save £50.60</t>
        </is>
      </c>
      <c r="J7759" t="inlineStr">
        <is>
          <t>https://www.canvas-world.com/en/locations/united-kingdom/glasgow/boyce-house#rooms</t>
        </is>
      </c>
    </row>
    <row r="7760">
      <c r="A7760" t="inlineStr">
        <is>
          <t>2026-10-25T20:50:47+00:00</t>
        </is>
      </c>
      <c r="B7760" t="inlineStr">
        <is>
          <t>canvas_boyce_house</t>
        </is>
      </c>
      <c r="C7760" t="inlineStr">
        <is>
          <t>Boyce House (Canvas)</t>
        </is>
      </c>
      <c r="D7760" t="inlineStr">
        <is>
          <t>False</t>
        </is>
      </c>
      <c r="E7760" t="inlineStr">
        <is>
          <t>SILVER STUDIO</t>
        </is>
      </c>
      <c r="F7760" t="inlineStr">
        <is>
          <t>studio</t>
        </is>
      </c>
      <c r="G7760" t="inlineStr">
        <is>
          <t>266.0</t>
        </is>
      </c>
      <c r="H7760" t="inlineStr"/>
      <c r="I7760" t="inlineStr">
        <is>
          <t>Prices from £266£212.80 per week
Save £53.20</t>
        </is>
      </c>
      <c r="J7760" t="inlineStr">
        <is>
          <t>https://www.canvas-world.com/en/locations/united-kingdom/glasgow/boyce-house#rooms</t>
        </is>
      </c>
    </row>
    <row r="7761">
      <c r="A7761" t="inlineStr">
        <is>
          <t>2026-10-25T21:40:17+00:00</t>
        </is>
      </c>
      <c r="B7761" t="inlineStr">
        <is>
          <t>student_roost_st_mungos_ensuite</t>
        </is>
      </c>
      <c r="C7761" t="inlineStr">
        <is>
          <t>St Mungo's (Student Roost - our own) - En-suite</t>
        </is>
      </c>
      <c r="D7761" t="inlineStr">
        <is>
          <t>True</t>
        </is>
      </c>
      <c r="E7761" t="inlineStr">
        <is>
          <t>En-suite bronze</t>
        </is>
      </c>
      <c r="F7761" t="inlineStr">
        <is>
          <t>ensuite</t>
        </is>
      </c>
      <c r="G7761" t="inlineStr">
        <is>
          <t>139.0</t>
        </is>
      </c>
      <c r="H7761" t="inlineStr"/>
      <c r="I7761" t="inlineStr">
        <is>
          <t>£139</t>
        </is>
      </c>
      <c r="J7761" t="inlineStr">
        <is>
          <t>https://www.studentroost.co.uk/locations/glasgow/st-mungos?modal=rooms-ensuite-st-mungos</t>
        </is>
      </c>
    </row>
    <row r="7762">
      <c r="A7762" t="inlineStr">
        <is>
          <t>2026-10-25T21:40:17+00:00</t>
        </is>
      </c>
      <c r="B7762" t="inlineStr">
        <is>
          <t>student_roost_st_mungos_ensuite</t>
        </is>
      </c>
      <c r="C7762" t="inlineStr">
        <is>
          <t>St Mungo's (Student Roost - our own) - En-suite</t>
        </is>
      </c>
      <c r="D7762" t="inlineStr">
        <is>
          <t>True</t>
        </is>
      </c>
      <c r="E7762" t="inlineStr">
        <is>
          <t>En-suite silver</t>
        </is>
      </c>
      <c r="F7762" t="inlineStr">
        <is>
          <t>ensuite</t>
        </is>
      </c>
      <c r="G7762" t="inlineStr">
        <is>
          <t>149.0</t>
        </is>
      </c>
      <c r="H7762" t="inlineStr"/>
      <c r="I7762" t="inlineStr">
        <is>
          <t>£149</t>
        </is>
      </c>
      <c r="J7762" t="inlineStr">
        <is>
          <t>https://www.studentroost.co.uk/locations/glasgow/st-mungos?modal=rooms-ensuite-st-mungos</t>
        </is>
      </c>
    </row>
    <row r="7763">
      <c r="A7763" t="inlineStr">
        <is>
          <t>2026-10-25T21:40:17+00:00</t>
        </is>
      </c>
      <c r="B7763" t="inlineStr">
        <is>
          <t>student_roost_st_mungos_ensuite</t>
        </is>
      </c>
      <c r="C7763" t="inlineStr">
        <is>
          <t>St Mungo's (Student Roost - our own) - En-suite</t>
        </is>
      </c>
      <c r="D7763" t="inlineStr">
        <is>
          <t>True</t>
        </is>
      </c>
      <c r="E7763" t="inlineStr">
        <is>
          <t>En-suite gold</t>
        </is>
      </c>
      <c r="F7763" t="inlineStr">
        <is>
          <t>ensuite</t>
        </is>
      </c>
      <c r="G7763" t="inlineStr">
        <is>
          <t>159.0</t>
        </is>
      </c>
      <c r="H7763" t="inlineStr"/>
      <c r="I7763" t="inlineStr">
        <is>
          <t>£159</t>
        </is>
      </c>
      <c r="J7763" t="inlineStr">
        <is>
          <t>https://www.studentroost.co.uk/locations/glasgow/st-mungos?modal=rooms-ensuite-st-mungos</t>
        </is>
      </c>
    </row>
    <row r="7764">
      <c r="A7764" t="inlineStr">
        <is>
          <t>2026-10-25T21:40:17+00:00</t>
        </is>
      </c>
      <c r="B7764" t="inlineStr">
        <is>
          <t>student_roost_st_mungos_studio</t>
        </is>
      </c>
      <c r="C7764" t="inlineStr">
        <is>
          <t>St Mungo's (Student Roost - our own) - Studio</t>
        </is>
      </c>
      <c r="D7764" t="inlineStr">
        <is>
          <t>True</t>
        </is>
      </c>
      <c r="E7764" t="inlineStr">
        <is>
          <t>Studio</t>
        </is>
      </c>
      <c r="F7764" t="inlineStr">
        <is>
          <t>studio</t>
        </is>
      </c>
      <c r="G7764" t="inlineStr">
        <is>
          <t>209.0</t>
        </is>
      </c>
      <c r="H7764" t="inlineStr"/>
      <c r="I7764" t="inlineStr">
        <is>
          <t>£209</t>
        </is>
      </c>
      <c r="J7764" t="inlineStr">
        <is>
          <t>https://www.studentroost.co.uk/locations/glasgow/st-mungos?modal=rooms-studio-st-mungos</t>
        </is>
      </c>
    </row>
    <row r="7765">
      <c r="A7765" t="inlineStr">
        <is>
          <t>2026-10-25T21:40:17+00:00</t>
        </is>
      </c>
      <c r="B7765" t="inlineStr">
        <is>
          <t>student_roost_st_mungos_studio</t>
        </is>
      </c>
      <c r="C7765" t="inlineStr">
        <is>
          <t>St Mungo's (Student Roost - our own) - Studio</t>
        </is>
      </c>
      <c r="D7765" t="inlineStr">
        <is>
          <t>True</t>
        </is>
      </c>
      <c r="E7765" t="inlineStr">
        <is>
          <t>Studio silver</t>
        </is>
      </c>
      <c r="F7765" t="inlineStr">
        <is>
          <t>studio</t>
        </is>
      </c>
      <c r="G7765" t="inlineStr">
        <is>
          <t>209.0</t>
        </is>
      </c>
      <c r="H7765" t="inlineStr"/>
      <c r="I7765" t="inlineStr">
        <is>
          <t>£209</t>
        </is>
      </c>
      <c r="J7765" t="inlineStr">
        <is>
          <t>https://www.studentroost.co.uk/locations/glasgow/st-mungos?modal=rooms-studio-st-mungos</t>
        </is>
      </c>
    </row>
    <row r="7766">
      <c r="A7766" t="inlineStr">
        <is>
          <t>2026-10-25T21:40:17+00:00</t>
        </is>
      </c>
      <c r="B7766" t="inlineStr">
        <is>
          <t>student_roost_st_mungos_studio</t>
        </is>
      </c>
      <c r="C7766" t="inlineStr">
        <is>
          <t>St Mungo's (Student Roost - our own) - Studio</t>
        </is>
      </c>
      <c r="D7766" t="inlineStr">
        <is>
          <t>True</t>
        </is>
      </c>
      <c r="E7766" t="inlineStr">
        <is>
          <t>Studio gold</t>
        </is>
      </c>
      <c r="F7766" t="inlineStr">
        <is>
          <t>studio</t>
        </is>
      </c>
      <c r="G7766" t="inlineStr">
        <is>
          <t>205.0</t>
        </is>
      </c>
      <c r="H7766" t="inlineStr"/>
      <c r="I7766" t="inlineStr">
        <is>
          <t>£205</t>
        </is>
      </c>
      <c r="J7766" t="inlineStr">
        <is>
          <t>https://www.studentroost.co.uk/locations/glasgow/st-mungos?modal=rooms-studio-st-mungos</t>
        </is>
      </c>
    </row>
    <row r="7767">
      <c r="A7767" t="inlineStr">
        <is>
          <t>2026-10-25T21:40:17+00:00</t>
        </is>
      </c>
      <c r="B7767" t="inlineStr">
        <is>
          <t>student_roost_st_mungos_studio</t>
        </is>
      </c>
      <c r="C7767" t="inlineStr">
        <is>
          <t>St Mungo's (Student Roost - our own) - Studio</t>
        </is>
      </c>
      <c r="D7767" t="inlineStr">
        <is>
          <t>True</t>
        </is>
      </c>
      <c r="E7767" t="inlineStr">
        <is>
          <t>Studio bronze</t>
        </is>
      </c>
      <c r="F7767" t="inlineStr">
        <is>
          <t>studio</t>
        </is>
      </c>
      <c r="G7767" t="inlineStr">
        <is>
          <t>211.0</t>
        </is>
      </c>
      <c r="H7767" t="inlineStr"/>
      <c r="I7767" t="inlineStr">
        <is>
          <t>£211</t>
        </is>
      </c>
      <c r="J7767" t="inlineStr">
        <is>
          <t>https://www.studentroost.co.uk/locations/glasgow/st-mungos?modal=rooms-studio-st-mungos</t>
        </is>
      </c>
    </row>
    <row r="7768">
      <c r="A7768" t="inlineStr">
        <is>
          <t>2026-10-25T21:40:17+00:00</t>
        </is>
      </c>
      <c r="B7768" t="inlineStr">
        <is>
          <t>student_roost_st_mungos_studio</t>
        </is>
      </c>
      <c r="C7768" t="inlineStr">
        <is>
          <t>St Mungo's (Student Roost - our own) - Studio</t>
        </is>
      </c>
      <c r="D7768" t="inlineStr">
        <is>
          <t>True</t>
        </is>
      </c>
      <c r="E7768" t="inlineStr">
        <is>
          <t>Studio platinum</t>
        </is>
      </c>
      <c r="F7768" t="inlineStr">
        <is>
          <t>studio</t>
        </is>
      </c>
      <c r="G7768" t="inlineStr">
        <is>
          <t>225.0</t>
        </is>
      </c>
      <c r="H7768" t="inlineStr"/>
      <c r="I7768" t="inlineStr">
        <is>
          <t>£225</t>
        </is>
      </c>
      <c r="J7768" t="inlineStr">
        <is>
          <t>https://www.studentroost.co.uk/locations/glasgow/st-mungos?modal=rooms-studio-st-mungos</t>
        </is>
      </c>
    </row>
    <row r="7769">
      <c r="A7769" t="inlineStr">
        <is>
          <t>2026-10-25T21:40:17+00:00</t>
        </is>
      </c>
      <c r="B7769" t="inlineStr">
        <is>
          <t>abodus_st_james</t>
        </is>
      </c>
      <c r="C7769" t="inlineStr">
        <is>
          <t>St James (Abodus)</t>
        </is>
      </c>
      <c r="D7769" t="inlineStr">
        <is>
          <t>False</t>
        </is>
      </c>
      <c r="E7769" t="inlineStr">
        <is>
          <t>Classic En-suite</t>
        </is>
      </c>
      <c r="F7769" t="inlineStr">
        <is>
          <t>ensuite</t>
        </is>
      </c>
      <c r="G7769" t="inlineStr">
        <is>
          <t>135.0</t>
        </is>
      </c>
      <c r="H7769" t="inlineStr"/>
      <c r="I7769" t="inlineStr">
        <is>
          <t>Available | Classic En-suite | Floors 1-6, shared kitchen, 13m² space, 7 bed Flats. | Prices from: £135.00 P/W | View Room</t>
        </is>
      </c>
      <c r="J7769" t="inlineStr">
        <is>
          <t>https://abodusstudents.com/accommodation/st-james-glasgow#the-rooms</t>
        </is>
      </c>
    </row>
    <row r="7770">
      <c r="A7770" t="inlineStr">
        <is>
          <t>2026-10-25T21:40:17+00:00</t>
        </is>
      </c>
      <c r="B7770" t="inlineStr">
        <is>
          <t>abodus_st_james</t>
        </is>
      </c>
      <c r="C7770" t="inlineStr">
        <is>
          <t>St James (Abodus)</t>
        </is>
      </c>
      <c r="D7770" t="inlineStr">
        <is>
          <t>False</t>
        </is>
      </c>
      <c r="E7770" t="inlineStr">
        <is>
          <t>Premium En-suite</t>
        </is>
      </c>
      <c r="F7770" t="inlineStr">
        <is>
          <t>ensuite</t>
        </is>
      </c>
      <c r="G7770" t="inlineStr">
        <is>
          <t>145.0</t>
        </is>
      </c>
      <c r="H7770" t="inlineStr"/>
      <c r="I7770" t="inlineStr">
        <is>
          <t>Available | Premium En-suite | Upper-floor en-suite, shared kitchen, private bathroom, 13m², 7 Bed Flats. | Prices from: £145.00 P/W | View Room</t>
        </is>
      </c>
      <c r="J7770" t="inlineStr">
        <is>
          <t>https://abodusstudents.com/accommodation/st-james-glasgow#the-rooms</t>
        </is>
      </c>
    </row>
    <row r="7771">
      <c r="A7771" t="inlineStr">
        <is>
          <t>2026-10-25T21:40:17+00:00</t>
        </is>
      </c>
      <c r="B7771" t="inlineStr">
        <is>
          <t>abodus_st_james</t>
        </is>
      </c>
      <c r="C7771" t="inlineStr">
        <is>
          <t>St James (Abodus)</t>
        </is>
      </c>
      <c r="D7771" t="inlineStr">
        <is>
          <t>False</t>
        </is>
      </c>
      <c r="E7771" t="inlineStr">
        <is>
          <t>Classic Studio</t>
        </is>
      </c>
      <c r="F7771" t="inlineStr">
        <is>
          <t>studio</t>
        </is>
      </c>
      <c r="G7771" t="inlineStr">
        <is>
          <t>170.0</t>
        </is>
      </c>
      <c r="H7771" t="inlineStr"/>
      <c r="I7771" t="inlineStr">
        <is>
          <t>Available | Classic Studio | Private kitchen and bathroom, floors 1-6, 16.7–17.8m². | Prices from: £170.00 P/W | View Room</t>
        </is>
      </c>
      <c r="J7771" t="inlineStr">
        <is>
          <t>https://abodusstudents.com/accommodation/st-james-glasgow#the-rooms</t>
        </is>
      </c>
    </row>
    <row r="7772">
      <c r="A7772" t="inlineStr">
        <is>
          <t>2026-10-25T21:40:17+00:00</t>
        </is>
      </c>
      <c r="B7772" t="inlineStr">
        <is>
          <t>abodus_st_james</t>
        </is>
      </c>
      <c r="C7772" t="inlineStr">
        <is>
          <t>St James (Abodus)</t>
        </is>
      </c>
      <c r="D7772" t="inlineStr">
        <is>
          <t>False</t>
        </is>
      </c>
      <c r="E7772" t="inlineStr">
        <is>
          <t>Premium Studio</t>
        </is>
      </c>
      <c r="F7772" t="inlineStr">
        <is>
          <t>studio</t>
        </is>
      </c>
      <c r="G7772" t="inlineStr">
        <is>
          <t>180.0</t>
        </is>
      </c>
      <c r="H7772" t="inlineStr"/>
      <c r="I7772" t="inlineStr">
        <is>
          <t>Available | Premium Studio | Private kitchen and bathroom, floors 1-6, up to 19m². | Prices from: £180.00 P/W | View Room</t>
        </is>
      </c>
      <c r="J7772" t="inlineStr">
        <is>
          <t>https://abodusstudents.com/accommodation/st-james-glasgow#the-rooms</t>
        </is>
      </c>
    </row>
    <row r="7773">
      <c r="A7773" t="inlineStr">
        <is>
          <t>2026-10-25T21:40:17+00:00</t>
        </is>
      </c>
      <c r="B7773" t="inlineStr">
        <is>
          <t>abodus_st_james</t>
        </is>
      </c>
      <c r="C7773" t="inlineStr">
        <is>
          <t>St James (Abodus)</t>
        </is>
      </c>
      <c r="D7773" t="inlineStr">
        <is>
          <t>False</t>
        </is>
      </c>
      <c r="E7773" t="inlineStr">
        <is>
          <t>Superior Studio</t>
        </is>
      </c>
      <c r="F7773" t="inlineStr">
        <is>
          <t>studio</t>
        </is>
      </c>
      <c r="G7773" t="inlineStr">
        <is>
          <t>200.0</t>
        </is>
      </c>
      <c r="H7773" t="inlineStr"/>
      <c r="I7773" t="inlineStr">
        <is>
          <t>Available | Superior Studio | Private kitchen and bathroom, floors 1-6, 25m² | Prices from: £200.00 P/W | View Room</t>
        </is>
      </c>
      <c r="J7773" t="inlineStr">
        <is>
          <t>https://abodusstudents.com/accommodation/st-james-glasgow#the-rooms</t>
        </is>
      </c>
    </row>
    <row r="7774">
      <c r="A7774" t="inlineStr">
        <is>
          <t>2026-10-25T21:40:17+00:00</t>
        </is>
      </c>
      <c r="B7774" t="inlineStr">
        <is>
          <t>canvas_boyce_house</t>
        </is>
      </c>
      <c r="C7774" t="inlineStr">
        <is>
          <t>Boyce House (Canvas)</t>
        </is>
      </c>
      <c r="D7774" t="inlineStr">
        <is>
          <t>False</t>
        </is>
      </c>
      <c r="E7774" t="inlineStr">
        <is>
          <t>GOLD EN SUITE</t>
        </is>
      </c>
      <c r="F7774" t="inlineStr">
        <is>
          <t>ensuite</t>
        </is>
      </c>
      <c r="G7774" t="inlineStr">
        <is>
          <t>187.0</t>
        </is>
      </c>
      <c r="H7774" t="inlineStr"/>
      <c r="I7774" t="inlineStr">
        <is>
          <t>Prices from £187£149.60 per week
Save £37.40</t>
        </is>
      </c>
      <c r="J7774" t="inlineStr">
        <is>
          <t>https://www.canvas-world.com/en/locations/united-kingdom/glasgow/boyce-house#rooms</t>
        </is>
      </c>
    </row>
    <row r="7775">
      <c r="A7775" t="inlineStr">
        <is>
          <t>2026-10-25T21:40:17+00:00</t>
        </is>
      </c>
      <c r="B7775" t="inlineStr">
        <is>
          <t>canvas_boyce_house</t>
        </is>
      </c>
      <c r="C7775" t="inlineStr">
        <is>
          <t>Boyce House (Canvas)</t>
        </is>
      </c>
      <c r="D7775" t="inlineStr">
        <is>
          <t>False</t>
        </is>
      </c>
      <c r="E7775" t="inlineStr">
        <is>
          <t>BRONZE EN SUITE</t>
        </is>
      </c>
      <c r="F7775" t="inlineStr">
        <is>
          <t>ensuite</t>
        </is>
      </c>
      <c r="G7775" t="inlineStr">
        <is>
          <t>177.0</t>
        </is>
      </c>
      <c r="H7775" t="inlineStr"/>
      <c r="I7775" t="inlineStr">
        <is>
          <t>Prices from £177£141.60 per week
Save £35.40</t>
        </is>
      </c>
      <c r="J7775" t="inlineStr">
        <is>
          <t>https://www.canvas-world.com/en/locations/united-kingdom/glasgow/boyce-house#rooms</t>
        </is>
      </c>
    </row>
    <row r="7776">
      <c r="A7776" t="inlineStr">
        <is>
          <t>2026-10-25T21:40:17+00:00</t>
        </is>
      </c>
      <c r="B7776" t="inlineStr">
        <is>
          <t>canvas_boyce_house</t>
        </is>
      </c>
      <c r="C7776" t="inlineStr">
        <is>
          <t>Boyce House (Canvas)</t>
        </is>
      </c>
      <c r="D7776" t="inlineStr">
        <is>
          <t>False</t>
        </is>
      </c>
      <c r="E7776" t="inlineStr">
        <is>
          <t>PLATINUM EN SUITE</t>
        </is>
      </c>
      <c r="F7776" t="inlineStr">
        <is>
          <t>ensuite</t>
        </is>
      </c>
      <c r="G7776" t="inlineStr">
        <is>
          <t>214.0</t>
        </is>
      </c>
      <c r="H7776" t="inlineStr"/>
      <c r="I7776" t="inlineStr">
        <is>
          <t>Prices from £214£171.20 per week
Save £42.80</t>
        </is>
      </c>
      <c r="J7776" t="inlineStr">
        <is>
          <t>https://www.canvas-world.com/en/locations/united-kingdom/glasgow/boyce-house#rooms</t>
        </is>
      </c>
    </row>
    <row r="7777">
      <c r="A7777" t="inlineStr">
        <is>
          <t>2026-10-25T21:40:17+00:00</t>
        </is>
      </c>
      <c r="B7777" t="inlineStr">
        <is>
          <t>canvas_boyce_house</t>
        </is>
      </c>
      <c r="C7777" t="inlineStr">
        <is>
          <t>Boyce House (Canvas)</t>
        </is>
      </c>
      <c r="D7777" t="inlineStr">
        <is>
          <t>False</t>
        </is>
      </c>
      <c r="E7777" t="inlineStr">
        <is>
          <t>SILVER EN SUITE</t>
        </is>
      </c>
      <c r="F7777" t="inlineStr">
        <is>
          <t>ensuite</t>
        </is>
      </c>
      <c r="G7777" t="inlineStr"/>
      <c r="H7777" t="inlineStr">
        <is>
          <t>SOLD OUT</t>
        </is>
      </c>
      <c r="I7777" t="inlineStr">
        <is>
          <t>SOLD OUT</t>
        </is>
      </c>
      <c r="J7777" t="inlineStr">
        <is>
          <t>https://www.canvas-world.com/en/locations/united-kingdom/glasgow/boyce-house#rooms</t>
        </is>
      </c>
    </row>
    <row r="7778">
      <c r="A7778" t="inlineStr">
        <is>
          <t>2026-10-25T21:40:17+00:00</t>
        </is>
      </c>
      <c r="B7778" t="inlineStr">
        <is>
          <t>canvas_boyce_house</t>
        </is>
      </c>
      <c r="C7778" t="inlineStr">
        <is>
          <t>Boyce House (Canvas)</t>
        </is>
      </c>
      <c r="D7778" t="inlineStr">
        <is>
          <t>False</t>
        </is>
      </c>
      <c r="E7778" t="inlineStr">
        <is>
          <t>PLATINUM STUDIO</t>
        </is>
      </c>
      <c r="F7778" t="inlineStr">
        <is>
          <t>studio</t>
        </is>
      </c>
      <c r="G7778" t="inlineStr">
        <is>
          <t>252.0</t>
        </is>
      </c>
      <c r="H7778" t="inlineStr"/>
      <c r="I7778" t="inlineStr">
        <is>
          <t>Prices from £252£201.60 per week
Save £50.40</t>
        </is>
      </c>
      <c r="J7778" t="inlineStr">
        <is>
          <t>https://www.canvas-world.com/en/locations/united-kingdom/glasgow/boyce-house#rooms</t>
        </is>
      </c>
    </row>
    <row r="7779">
      <c r="A7779" t="inlineStr">
        <is>
          <t>2026-10-25T21:40:17+00:00</t>
        </is>
      </c>
      <c r="B7779" t="inlineStr">
        <is>
          <t>canvas_boyce_house</t>
        </is>
      </c>
      <c r="C7779" t="inlineStr">
        <is>
          <t>Boyce House (Canvas)</t>
        </is>
      </c>
      <c r="D7779" t="inlineStr">
        <is>
          <t>False</t>
        </is>
      </c>
      <c r="E7779" t="inlineStr">
        <is>
          <t>GOLD STUDIO</t>
        </is>
      </c>
      <c r="F7779" t="inlineStr">
        <is>
          <t>studio</t>
        </is>
      </c>
      <c r="G7779" t="inlineStr">
        <is>
          <t>253.0</t>
        </is>
      </c>
      <c r="H7779" t="inlineStr"/>
      <c r="I7779" t="inlineStr">
        <is>
          <t>Prices from £253£202.40 per week
Save £50.60</t>
        </is>
      </c>
      <c r="J7779" t="inlineStr">
        <is>
          <t>https://www.canvas-world.com/en/locations/united-kingdom/glasgow/boyce-house#rooms</t>
        </is>
      </c>
    </row>
    <row r="7780">
      <c r="A7780" t="inlineStr">
        <is>
          <t>2026-10-25T21:40:17+00:00</t>
        </is>
      </c>
      <c r="B7780" t="inlineStr">
        <is>
          <t>canvas_boyce_house</t>
        </is>
      </c>
      <c r="C7780" t="inlineStr">
        <is>
          <t>Boyce House (Canvas)</t>
        </is>
      </c>
      <c r="D7780" t="inlineStr">
        <is>
          <t>False</t>
        </is>
      </c>
      <c r="E7780" t="inlineStr">
        <is>
          <t>SILVER STUDIO</t>
        </is>
      </c>
      <c r="F7780" t="inlineStr">
        <is>
          <t>studio</t>
        </is>
      </c>
      <c r="G7780" t="inlineStr">
        <is>
          <t>266.0</t>
        </is>
      </c>
      <c r="H7780" t="inlineStr"/>
      <c r="I7780" t="inlineStr">
        <is>
          <t>Prices from £266£212.80 per week
Save £53.20</t>
        </is>
      </c>
      <c r="J7780" t="inlineStr">
        <is>
          <t>https://www.canvas-world.com/en/locations/united-kingdom/glasgow/boyce-house#rooms</t>
        </is>
      </c>
    </row>
    <row r="7781">
      <c r="A7781" t="inlineStr">
        <is>
          <t>2026-10-26T14:57:00+00:00</t>
        </is>
      </c>
      <c r="B7781" t="inlineStr">
        <is>
          <t>student_roost_st_mungos_ensuite</t>
        </is>
      </c>
      <c r="C7781" t="inlineStr">
        <is>
          <t>St Mungo's (Student Roost - our own) - En-suite</t>
        </is>
      </c>
      <c r="D7781" t="inlineStr">
        <is>
          <t>True</t>
        </is>
      </c>
      <c r="E7781" t="inlineStr">
        <is>
          <t>En-suite bronze</t>
        </is>
      </c>
      <c r="F7781" t="inlineStr">
        <is>
          <t>ensuite</t>
        </is>
      </c>
      <c r="G7781" t="inlineStr">
        <is>
          <t>139.0</t>
        </is>
      </c>
      <c r="H7781" t="inlineStr"/>
      <c r="I7781" t="inlineStr">
        <is>
          <t>£139</t>
        </is>
      </c>
      <c r="J7781" t="inlineStr">
        <is>
          <t>https://www.studentroost.co.uk/locations/glasgow/st-mungos?modal=rooms-ensuite-st-mungos</t>
        </is>
      </c>
    </row>
    <row r="7782">
      <c r="A7782" t="inlineStr">
        <is>
          <t>2026-10-26T14:57:00+00:00</t>
        </is>
      </c>
      <c r="B7782" t="inlineStr">
        <is>
          <t>student_roost_st_mungos_ensuite</t>
        </is>
      </c>
      <c r="C7782" t="inlineStr">
        <is>
          <t>St Mungo's (Student Roost - our own) - En-suite</t>
        </is>
      </c>
      <c r="D7782" t="inlineStr">
        <is>
          <t>True</t>
        </is>
      </c>
      <c r="E7782" t="inlineStr">
        <is>
          <t>En-suite silver</t>
        </is>
      </c>
      <c r="F7782" t="inlineStr">
        <is>
          <t>ensuite</t>
        </is>
      </c>
      <c r="G7782" t="inlineStr">
        <is>
          <t>149.0</t>
        </is>
      </c>
      <c r="H7782" t="inlineStr"/>
      <c r="I7782" t="inlineStr">
        <is>
          <t>£149</t>
        </is>
      </c>
      <c r="J7782" t="inlineStr">
        <is>
          <t>https://www.studentroost.co.uk/locations/glasgow/st-mungos?modal=rooms-ensuite-st-mungos</t>
        </is>
      </c>
    </row>
    <row r="7783">
      <c r="A7783" t="inlineStr">
        <is>
          <t>2026-10-26T14:57:00+00:00</t>
        </is>
      </c>
      <c r="B7783" t="inlineStr">
        <is>
          <t>student_roost_st_mungos_ensuite</t>
        </is>
      </c>
      <c r="C7783" t="inlineStr">
        <is>
          <t>St Mungo's (Student Roost - our own) - En-suite</t>
        </is>
      </c>
      <c r="D7783" t="inlineStr">
        <is>
          <t>True</t>
        </is>
      </c>
      <c r="E7783" t="inlineStr">
        <is>
          <t>En-suite gold</t>
        </is>
      </c>
      <c r="F7783" t="inlineStr">
        <is>
          <t>ensuite</t>
        </is>
      </c>
      <c r="G7783" t="inlineStr">
        <is>
          <t>159.0</t>
        </is>
      </c>
      <c r="H7783" t="inlineStr"/>
      <c r="I7783" t="inlineStr">
        <is>
          <t>£159</t>
        </is>
      </c>
      <c r="J7783" t="inlineStr">
        <is>
          <t>https://www.studentroost.co.uk/locations/glasgow/st-mungos?modal=rooms-ensuite-st-mungos</t>
        </is>
      </c>
    </row>
    <row r="7784">
      <c r="A7784" t="inlineStr">
        <is>
          <t>2026-10-26T14:57:00+00:00</t>
        </is>
      </c>
      <c r="B7784" t="inlineStr">
        <is>
          <t>student_roost_st_mungos_studio</t>
        </is>
      </c>
      <c r="C7784" t="inlineStr">
        <is>
          <t>St Mungo's (Student Roost - our own) - Studio</t>
        </is>
      </c>
      <c r="D7784" t="inlineStr">
        <is>
          <t>True</t>
        </is>
      </c>
      <c r="E7784" t="inlineStr">
        <is>
          <t>Studio</t>
        </is>
      </c>
      <c r="F7784" t="inlineStr">
        <is>
          <t>studio</t>
        </is>
      </c>
      <c r="G7784" t="inlineStr">
        <is>
          <t>209.0</t>
        </is>
      </c>
      <c r="H7784" t="inlineStr"/>
      <c r="I7784" t="inlineStr">
        <is>
          <t>£209</t>
        </is>
      </c>
      <c r="J7784" t="inlineStr">
        <is>
          <t>https://www.studentroost.co.uk/locations/glasgow/st-mungos?modal=rooms-studio-st-mungos</t>
        </is>
      </c>
    </row>
    <row r="7785">
      <c r="A7785" t="inlineStr">
        <is>
          <t>2026-10-26T14:57:00+00:00</t>
        </is>
      </c>
      <c r="B7785" t="inlineStr">
        <is>
          <t>student_roost_st_mungos_studio</t>
        </is>
      </c>
      <c r="C7785" t="inlineStr">
        <is>
          <t>St Mungo's (Student Roost - our own) - Studio</t>
        </is>
      </c>
      <c r="D7785" t="inlineStr">
        <is>
          <t>True</t>
        </is>
      </c>
      <c r="E7785" t="inlineStr">
        <is>
          <t>Studio silver</t>
        </is>
      </c>
      <c r="F7785" t="inlineStr">
        <is>
          <t>studio</t>
        </is>
      </c>
      <c r="G7785" t="inlineStr">
        <is>
          <t>209.0</t>
        </is>
      </c>
      <c r="H7785" t="inlineStr"/>
      <c r="I7785" t="inlineStr">
        <is>
          <t>£209</t>
        </is>
      </c>
      <c r="J7785" t="inlineStr">
        <is>
          <t>https://www.studentroost.co.uk/locations/glasgow/st-mungos?modal=rooms-studio-st-mungos</t>
        </is>
      </c>
    </row>
    <row r="7786">
      <c r="A7786" t="inlineStr">
        <is>
          <t>2026-10-26T14:57:00+00:00</t>
        </is>
      </c>
      <c r="B7786" t="inlineStr">
        <is>
          <t>student_roost_st_mungos_studio</t>
        </is>
      </c>
      <c r="C7786" t="inlineStr">
        <is>
          <t>St Mungo's (Student Roost - our own) - Studio</t>
        </is>
      </c>
      <c r="D7786" t="inlineStr">
        <is>
          <t>True</t>
        </is>
      </c>
      <c r="E7786" t="inlineStr">
        <is>
          <t>Studio gold</t>
        </is>
      </c>
      <c r="F7786" t="inlineStr">
        <is>
          <t>studio</t>
        </is>
      </c>
      <c r="G7786" t="inlineStr">
        <is>
          <t>205.0</t>
        </is>
      </c>
      <c r="H7786" t="inlineStr"/>
      <c r="I7786" t="inlineStr">
        <is>
          <t>£205</t>
        </is>
      </c>
      <c r="J7786" t="inlineStr">
        <is>
          <t>https://www.studentroost.co.uk/locations/glasgow/st-mungos?modal=rooms-studio-st-mungos</t>
        </is>
      </c>
    </row>
    <row r="7787">
      <c r="A7787" t="inlineStr">
        <is>
          <t>2026-10-26T14:57:00+00:00</t>
        </is>
      </c>
      <c r="B7787" t="inlineStr">
        <is>
          <t>student_roost_st_mungos_studio</t>
        </is>
      </c>
      <c r="C7787" t="inlineStr">
        <is>
          <t>St Mungo's (Student Roost - our own) - Studio</t>
        </is>
      </c>
      <c r="D7787" t="inlineStr">
        <is>
          <t>True</t>
        </is>
      </c>
      <c r="E7787" t="inlineStr">
        <is>
          <t>Studio bronze</t>
        </is>
      </c>
      <c r="F7787" t="inlineStr">
        <is>
          <t>studio</t>
        </is>
      </c>
      <c r="G7787" t="inlineStr">
        <is>
          <t>211.0</t>
        </is>
      </c>
      <c r="H7787" t="inlineStr"/>
      <c r="I7787" t="inlineStr">
        <is>
          <t>£211</t>
        </is>
      </c>
      <c r="J7787" t="inlineStr">
        <is>
          <t>https://www.studentroost.co.uk/locations/glasgow/st-mungos?modal=rooms-studio-st-mungos</t>
        </is>
      </c>
    </row>
    <row r="7788">
      <c r="A7788" t="inlineStr">
        <is>
          <t>2026-10-26T14:57:00+00:00</t>
        </is>
      </c>
      <c r="B7788" t="inlineStr">
        <is>
          <t>student_roost_st_mungos_studio</t>
        </is>
      </c>
      <c r="C7788" t="inlineStr">
        <is>
          <t>St Mungo's (Student Roost - our own) - Studio</t>
        </is>
      </c>
      <c r="D7788" t="inlineStr">
        <is>
          <t>True</t>
        </is>
      </c>
      <c r="E7788" t="inlineStr">
        <is>
          <t>Studio platinum</t>
        </is>
      </c>
      <c r="F7788" t="inlineStr">
        <is>
          <t>studio</t>
        </is>
      </c>
      <c r="G7788" t="inlineStr">
        <is>
          <t>225.0</t>
        </is>
      </c>
      <c r="H7788" t="inlineStr"/>
      <c r="I7788" t="inlineStr">
        <is>
          <t>£225</t>
        </is>
      </c>
      <c r="J7788" t="inlineStr">
        <is>
          <t>https://www.studentroost.co.uk/locations/glasgow/st-mungos?modal=rooms-studio-st-mungos</t>
        </is>
      </c>
    </row>
    <row r="7789">
      <c r="A7789" t="inlineStr">
        <is>
          <t>2026-10-26T14:57:00+00:00</t>
        </is>
      </c>
      <c r="B7789" t="inlineStr">
        <is>
          <t>abodus_st_james</t>
        </is>
      </c>
      <c r="C7789" t="inlineStr">
        <is>
          <t>St James (Abodus)</t>
        </is>
      </c>
      <c r="D7789" t="inlineStr">
        <is>
          <t>False</t>
        </is>
      </c>
      <c r="E7789" t="inlineStr">
        <is>
          <t>Classic En-suite</t>
        </is>
      </c>
      <c r="F7789" t="inlineStr">
        <is>
          <t>ensuite</t>
        </is>
      </c>
      <c r="G7789" t="inlineStr">
        <is>
          <t>135.0</t>
        </is>
      </c>
      <c r="H7789" t="inlineStr"/>
      <c r="I7789" t="inlineStr">
        <is>
          <t>Available | Classic En-suite | Floors 1-6, shared kitchen, 13m² space, 7 bed Flats. | Prices from: £135.00 P/W | View Room</t>
        </is>
      </c>
      <c r="J7789" t="inlineStr">
        <is>
          <t>https://abodusstudents.com/accommodation/st-james-glasgow#the-rooms</t>
        </is>
      </c>
    </row>
    <row r="7790">
      <c r="A7790" t="inlineStr">
        <is>
          <t>2026-10-26T14:57:00+00:00</t>
        </is>
      </c>
      <c r="B7790" t="inlineStr">
        <is>
          <t>abodus_st_james</t>
        </is>
      </c>
      <c r="C7790" t="inlineStr">
        <is>
          <t>St James (Abodus)</t>
        </is>
      </c>
      <c r="D7790" t="inlineStr">
        <is>
          <t>False</t>
        </is>
      </c>
      <c r="E7790" t="inlineStr">
        <is>
          <t>Premium En-suite</t>
        </is>
      </c>
      <c r="F7790" t="inlineStr">
        <is>
          <t>ensuite</t>
        </is>
      </c>
      <c r="G7790" t="inlineStr">
        <is>
          <t>145.0</t>
        </is>
      </c>
      <c r="H7790" t="inlineStr"/>
      <c r="I7790" t="inlineStr">
        <is>
          <t>Available | Premium En-suite | Upper-floor en-suite, shared kitchen, private bathroom, 13m², 7 Bed Flats. | Prices from: £145.00 P/W | View Room</t>
        </is>
      </c>
      <c r="J7790" t="inlineStr">
        <is>
          <t>https://abodusstudents.com/accommodation/st-james-glasgow#the-rooms</t>
        </is>
      </c>
    </row>
    <row r="7791">
      <c r="A7791" t="inlineStr">
        <is>
          <t>2026-10-26T14:57:00+00:00</t>
        </is>
      </c>
      <c r="B7791" t="inlineStr">
        <is>
          <t>abodus_st_james</t>
        </is>
      </c>
      <c r="C7791" t="inlineStr">
        <is>
          <t>St James (Abodus)</t>
        </is>
      </c>
      <c r="D7791" t="inlineStr">
        <is>
          <t>False</t>
        </is>
      </c>
      <c r="E7791" t="inlineStr">
        <is>
          <t>Classic Studio</t>
        </is>
      </c>
      <c r="F7791" t="inlineStr">
        <is>
          <t>studio</t>
        </is>
      </c>
      <c r="G7791" t="inlineStr">
        <is>
          <t>170.0</t>
        </is>
      </c>
      <c r="H7791" t="inlineStr"/>
      <c r="I7791" t="inlineStr">
        <is>
          <t>Available | Classic Studio | Private kitchen and bathroom, floors 1-6, 16.7–17.8m². | Prices from: £170.00 P/W | View Room</t>
        </is>
      </c>
      <c r="J7791" t="inlineStr">
        <is>
          <t>https://abodusstudents.com/accommodation/st-james-glasgow#the-rooms</t>
        </is>
      </c>
    </row>
    <row r="7792">
      <c r="A7792" t="inlineStr">
        <is>
          <t>2026-10-26T14:57:00+00:00</t>
        </is>
      </c>
      <c r="B7792" t="inlineStr">
        <is>
          <t>abodus_st_james</t>
        </is>
      </c>
      <c r="C7792" t="inlineStr">
        <is>
          <t>St James (Abodus)</t>
        </is>
      </c>
      <c r="D7792" t="inlineStr">
        <is>
          <t>False</t>
        </is>
      </c>
      <c r="E7792" t="inlineStr">
        <is>
          <t>Premium Studio</t>
        </is>
      </c>
      <c r="F7792" t="inlineStr">
        <is>
          <t>studio</t>
        </is>
      </c>
      <c r="G7792" t="inlineStr">
        <is>
          <t>180.0</t>
        </is>
      </c>
      <c r="H7792" t="inlineStr"/>
      <c r="I7792" t="inlineStr">
        <is>
          <t>Available | Premium Studio | Private kitchen and bathroom, floors 1-6, up to 19m². | Prices from: £180.00 P/W | View Room</t>
        </is>
      </c>
      <c r="J7792" t="inlineStr">
        <is>
          <t>https://abodusstudents.com/accommodation/st-james-glasgow#the-rooms</t>
        </is>
      </c>
    </row>
    <row r="7793">
      <c r="A7793" t="inlineStr">
        <is>
          <t>2026-10-26T14:57:00+00:00</t>
        </is>
      </c>
      <c r="B7793" t="inlineStr">
        <is>
          <t>abodus_st_james</t>
        </is>
      </c>
      <c r="C7793" t="inlineStr">
        <is>
          <t>St James (Abodus)</t>
        </is>
      </c>
      <c r="D7793" t="inlineStr">
        <is>
          <t>False</t>
        </is>
      </c>
      <c r="E7793" t="inlineStr">
        <is>
          <t>Superior Studio</t>
        </is>
      </c>
      <c r="F7793" t="inlineStr">
        <is>
          <t>studio</t>
        </is>
      </c>
      <c r="G7793" t="inlineStr">
        <is>
          <t>200.0</t>
        </is>
      </c>
      <c r="H7793" t="inlineStr"/>
      <c r="I7793" t="inlineStr">
        <is>
          <t>Available | Superior Studio | Private kitchen and bathroom, floors 1-6, 25m² | Prices from: £200.00 P/W | View Room</t>
        </is>
      </c>
      <c r="J7793" t="inlineStr">
        <is>
          <t>https://abodusstudents.com/accommodation/st-james-glasgow#the-rooms</t>
        </is>
      </c>
    </row>
    <row r="7794">
      <c r="A7794" t="inlineStr">
        <is>
          <t>2026-10-26T14:57:00+00:00</t>
        </is>
      </c>
      <c r="B7794" t="inlineStr">
        <is>
          <t>canvas_boyce_house</t>
        </is>
      </c>
      <c r="C7794" t="inlineStr">
        <is>
          <t>Boyce House (Canvas)</t>
        </is>
      </c>
      <c r="D7794" t="inlineStr">
        <is>
          <t>False</t>
        </is>
      </c>
      <c r="E7794" t="inlineStr">
        <is>
          <t>GOLD EN SUITE</t>
        </is>
      </c>
      <c r="F7794" t="inlineStr">
        <is>
          <t>ensuite</t>
        </is>
      </c>
      <c r="G7794" t="inlineStr">
        <is>
          <t>184.0</t>
        </is>
      </c>
      <c r="H7794" t="inlineStr"/>
      <c r="I7794" t="inlineStr">
        <is>
          <t>Prices from £184£147.20 per week
Save £36.80</t>
        </is>
      </c>
      <c r="J7794" t="inlineStr">
        <is>
          <t>https://www.canvas-world.com/en/locations/united-kingdom/glasgow/boyce-house#rooms</t>
        </is>
      </c>
    </row>
    <row r="7795">
      <c r="A7795" t="inlineStr">
        <is>
          <t>2026-10-26T14:57:00+00:00</t>
        </is>
      </c>
      <c r="B7795" t="inlineStr">
        <is>
          <t>canvas_boyce_house</t>
        </is>
      </c>
      <c r="C7795" t="inlineStr">
        <is>
          <t>Boyce House (Canvas)</t>
        </is>
      </c>
      <c r="D7795" t="inlineStr">
        <is>
          <t>False</t>
        </is>
      </c>
      <c r="E7795" t="inlineStr">
        <is>
          <t>BRONZE EN SUITE</t>
        </is>
      </c>
      <c r="F7795" t="inlineStr">
        <is>
          <t>ensuite</t>
        </is>
      </c>
      <c r="G7795" t="inlineStr">
        <is>
          <t>169.0</t>
        </is>
      </c>
      <c r="H7795" t="inlineStr"/>
      <c r="I7795" t="inlineStr">
        <is>
          <t>Prices from £169£135.20 per week
Save £33.80</t>
        </is>
      </c>
      <c r="J7795" t="inlineStr">
        <is>
          <t>https://www.canvas-world.com/en/locations/united-kingdom/glasgow/boyce-house#rooms</t>
        </is>
      </c>
    </row>
    <row r="7796">
      <c r="A7796" t="inlineStr">
        <is>
          <t>2026-10-26T14:57:00+00:00</t>
        </is>
      </c>
      <c r="B7796" t="inlineStr">
        <is>
          <t>canvas_boyce_house</t>
        </is>
      </c>
      <c r="C7796" t="inlineStr">
        <is>
          <t>Boyce House (Canvas)</t>
        </is>
      </c>
      <c r="D7796" t="inlineStr">
        <is>
          <t>False</t>
        </is>
      </c>
      <c r="E7796" t="inlineStr">
        <is>
          <t>PLATINUM EN SUITE</t>
        </is>
      </c>
      <c r="F7796" t="inlineStr">
        <is>
          <t>ensuite</t>
        </is>
      </c>
      <c r="G7796" t="inlineStr">
        <is>
          <t>214.0</t>
        </is>
      </c>
      <c r="H7796" t="inlineStr"/>
      <c r="I7796" t="inlineStr">
        <is>
          <t>Prices from £214£171.20 per week
Save £42.80</t>
        </is>
      </c>
      <c r="J7796" t="inlineStr">
        <is>
          <t>https://www.canvas-world.com/en/locations/united-kingdom/glasgow/boyce-house#rooms</t>
        </is>
      </c>
    </row>
    <row r="7797">
      <c r="A7797" t="inlineStr">
        <is>
          <t>2026-10-26T14:57:00+00:00</t>
        </is>
      </c>
      <c r="B7797" t="inlineStr">
        <is>
          <t>canvas_boyce_house</t>
        </is>
      </c>
      <c r="C7797" t="inlineStr">
        <is>
          <t>Boyce House (Canvas)</t>
        </is>
      </c>
      <c r="D7797" t="inlineStr">
        <is>
          <t>False</t>
        </is>
      </c>
      <c r="E7797" t="inlineStr">
        <is>
          <t>SILVER EN SUITE</t>
        </is>
      </c>
      <c r="F7797" t="inlineStr">
        <is>
          <t>ensuite</t>
        </is>
      </c>
      <c r="G7797" t="inlineStr"/>
      <c r="H7797" t="inlineStr">
        <is>
          <t>SOLD OUT</t>
        </is>
      </c>
      <c r="I7797" t="inlineStr">
        <is>
          <t>SOLD OUT</t>
        </is>
      </c>
      <c r="J7797" t="inlineStr">
        <is>
          <t>https://www.canvas-world.com/en/locations/united-kingdom/glasgow/boyce-house#rooms</t>
        </is>
      </c>
    </row>
    <row r="7798">
      <c r="A7798" t="inlineStr">
        <is>
          <t>2026-10-26T14:57:00+00:00</t>
        </is>
      </c>
      <c r="B7798" t="inlineStr">
        <is>
          <t>canvas_boyce_house</t>
        </is>
      </c>
      <c r="C7798" t="inlineStr">
        <is>
          <t>Boyce House (Canvas)</t>
        </is>
      </c>
      <c r="D7798" t="inlineStr">
        <is>
          <t>False</t>
        </is>
      </c>
      <c r="E7798" t="inlineStr">
        <is>
          <t>PLATINUM STUDIO</t>
        </is>
      </c>
      <c r="F7798" t="inlineStr">
        <is>
          <t>studio</t>
        </is>
      </c>
      <c r="G7798" t="inlineStr">
        <is>
          <t>250.0</t>
        </is>
      </c>
      <c r="H7798" t="inlineStr"/>
      <c r="I7798" t="inlineStr">
        <is>
          <t>Prices from £250£200 per week
Save £50</t>
        </is>
      </c>
      <c r="J7798" t="inlineStr">
        <is>
          <t>https://www.canvas-world.com/en/locations/united-kingdom/glasgow/boyce-house#rooms</t>
        </is>
      </c>
    </row>
    <row r="7799">
      <c r="A7799" t="inlineStr">
        <is>
          <t>2026-10-26T14:57:00+00:00</t>
        </is>
      </c>
      <c r="B7799" t="inlineStr">
        <is>
          <t>canvas_boyce_house</t>
        </is>
      </c>
      <c r="C7799" t="inlineStr">
        <is>
          <t>Boyce House (Canvas)</t>
        </is>
      </c>
      <c r="D7799" t="inlineStr">
        <is>
          <t>False</t>
        </is>
      </c>
      <c r="E7799" t="inlineStr">
        <is>
          <t>GOLD STUDIO</t>
        </is>
      </c>
      <c r="F7799" t="inlineStr">
        <is>
          <t>studio</t>
        </is>
      </c>
      <c r="G7799" t="inlineStr">
        <is>
          <t>240.0</t>
        </is>
      </c>
      <c r="H7799" t="inlineStr"/>
      <c r="I7799" t="inlineStr">
        <is>
          <t>Prices from £240£192 per week
Save £48</t>
        </is>
      </c>
      <c r="J7799" t="inlineStr">
        <is>
          <t>https://www.canvas-world.com/en/locations/united-kingdom/glasgow/boyce-house#rooms</t>
        </is>
      </c>
    </row>
    <row r="7800">
      <c r="A7800" t="inlineStr">
        <is>
          <t>2026-10-26T14:57:00+00:00</t>
        </is>
      </c>
      <c r="B7800" t="inlineStr">
        <is>
          <t>canvas_boyce_house</t>
        </is>
      </c>
      <c r="C7800" t="inlineStr">
        <is>
          <t>Boyce House (Canvas)</t>
        </is>
      </c>
      <c r="D7800" t="inlineStr">
        <is>
          <t>False</t>
        </is>
      </c>
      <c r="E7800" t="inlineStr">
        <is>
          <t>SILVER STUDIO</t>
        </is>
      </c>
      <c r="F7800" t="inlineStr">
        <is>
          <t>studio</t>
        </is>
      </c>
      <c r="G7800" t="inlineStr">
        <is>
          <t>260.0</t>
        </is>
      </c>
      <c r="H7800" t="inlineStr"/>
      <c r="I7800" t="inlineStr">
        <is>
          <t>Prices from £260£208 per week
Save £52</t>
        </is>
      </c>
      <c r="J7800" t="inlineStr">
        <is>
          <t>https://www.canvas-world.com/en/locations/united-kingdom/glasgow/boyce-house#rooms</t>
        </is>
      </c>
    </row>
    <row r="7801">
      <c r="A7801" t="inlineStr">
        <is>
          <t>2026-10-26T16:14:02+00:00</t>
        </is>
      </c>
      <c r="B7801" t="inlineStr">
        <is>
          <t>student_roost_st_mungos_ensuite</t>
        </is>
      </c>
      <c r="C7801" t="inlineStr">
        <is>
          <t>St Mungo's (Student Roost - our own) - En-suite</t>
        </is>
      </c>
      <c r="D7801" t="inlineStr">
        <is>
          <t>True</t>
        </is>
      </c>
      <c r="E7801" t="inlineStr">
        <is>
          <t>En-suite bronze</t>
        </is>
      </c>
      <c r="F7801" t="inlineStr">
        <is>
          <t>ensuite</t>
        </is>
      </c>
      <c r="G7801" t="inlineStr">
        <is>
          <t>139.0</t>
        </is>
      </c>
      <c r="H7801" t="inlineStr"/>
      <c r="I7801" t="inlineStr">
        <is>
          <t>£139</t>
        </is>
      </c>
      <c r="J7801" t="inlineStr">
        <is>
          <t>https://www.studentroost.co.uk/locations/glasgow/st-mungos?modal=rooms-ensuite-st-mungos</t>
        </is>
      </c>
    </row>
    <row r="7802">
      <c r="A7802" t="inlineStr">
        <is>
          <t>2026-10-26T16:14:02+00:00</t>
        </is>
      </c>
      <c r="B7802" t="inlineStr">
        <is>
          <t>student_roost_st_mungos_ensuite</t>
        </is>
      </c>
      <c r="C7802" t="inlineStr">
        <is>
          <t>St Mungo's (Student Roost - our own) - En-suite</t>
        </is>
      </c>
      <c r="D7802" t="inlineStr">
        <is>
          <t>True</t>
        </is>
      </c>
      <c r="E7802" t="inlineStr">
        <is>
          <t>En-suite silver</t>
        </is>
      </c>
      <c r="F7802" t="inlineStr">
        <is>
          <t>ensuite</t>
        </is>
      </c>
      <c r="G7802" t="inlineStr">
        <is>
          <t>149.0</t>
        </is>
      </c>
      <c r="H7802" t="inlineStr"/>
      <c r="I7802" t="inlineStr">
        <is>
          <t>£149</t>
        </is>
      </c>
      <c r="J7802" t="inlineStr">
        <is>
          <t>https://www.studentroost.co.uk/locations/glasgow/st-mungos?modal=rooms-ensuite-st-mungos</t>
        </is>
      </c>
    </row>
    <row r="7803">
      <c r="A7803" t="inlineStr">
        <is>
          <t>2026-10-26T16:14:02+00:00</t>
        </is>
      </c>
      <c r="B7803" t="inlineStr">
        <is>
          <t>student_roost_st_mungos_ensuite</t>
        </is>
      </c>
      <c r="C7803" t="inlineStr">
        <is>
          <t>St Mungo's (Student Roost - our own) - En-suite</t>
        </is>
      </c>
      <c r="D7803" t="inlineStr">
        <is>
          <t>True</t>
        </is>
      </c>
      <c r="E7803" t="inlineStr">
        <is>
          <t>En-suite gold</t>
        </is>
      </c>
      <c r="F7803" t="inlineStr">
        <is>
          <t>ensuite</t>
        </is>
      </c>
      <c r="G7803" t="inlineStr">
        <is>
          <t>159.0</t>
        </is>
      </c>
      <c r="H7803" t="inlineStr"/>
      <c r="I7803" t="inlineStr">
        <is>
          <t>£159</t>
        </is>
      </c>
      <c r="J7803" t="inlineStr">
        <is>
          <t>https://www.studentroost.co.uk/locations/glasgow/st-mungos?modal=rooms-ensuite-st-mungos</t>
        </is>
      </c>
    </row>
    <row r="7804">
      <c r="A7804" t="inlineStr">
        <is>
          <t>2026-10-26T16:14:02+00:00</t>
        </is>
      </c>
      <c r="B7804" t="inlineStr">
        <is>
          <t>student_roost_st_mungos_studio</t>
        </is>
      </c>
      <c r="C7804" t="inlineStr">
        <is>
          <t>St Mungo's (Student Roost - our own) - Studio</t>
        </is>
      </c>
      <c r="D7804" t="inlineStr">
        <is>
          <t>True</t>
        </is>
      </c>
      <c r="E7804" t="inlineStr">
        <is>
          <t>Studio</t>
        </is>
      </c>
      <c r="F7804" t="inlineStr">
        <is>
          <t>studio</t>
        </is>
      </c>
      <c r="G7804" t="inlineStr">
        <is>
          <t>209.0</t>
        </is>
      </c>
      <c r="H7804" t="inlineStr"/>
      <c r="I7804" t="inlineStr">
        <is>
          <t>£209</t>
        </is>
      </c>
      <c r="J7804" t="inlineStr">
        <is>
          <t>https://www.studentroost.co.uk/locations/glasgow/st-mungos?modal=rooms-studio-st-mungos</t>
        </is>
      </c>
    </row>
    <row r="7805">
      <c r="A7805" t="inlineStr">
        <is>
          <t>2026-10-26T16:14:02+00:00</t>
        </is>
      </c>
      <c r="B7805" t="inlineStr">
        <is>
          <t>student_roost_st_mungos_studio</t>
        </is>
      </c>
      <c r="C7805" t="inlineStr">
        <is>
          <t>St Mungo's (Student Roost - our own) - Studio</t>
        </is>
      </c>
      <c r="D7805" t="inlineStr">
        <is>
          <t>True</t>
        </is>
      </c>
      <c r="E7805" t="inlineStr">
        <is>
          <t>Studio silver</t>
        </is>
      </c>
      <c r="F7805" t="inlineStr">
        <is>
          <t>studio</t>
        </is>
      </c>
      <c r="G7805" t="inlineStr">
        <is>
          <t>209.0</t>
        </is>
      </c>
      <c r="H7805" t="inlineStr"/>
      <c r="I7805" t="inlineStr">
        <is>
          <t>£209</t>
        </is>
      </c>
      <c r="J7805" t="inlineStr">
        <is>
          <t>https://www.studentroost.co.uk/locations/glasgow/st-mungos?modal=rooms-studio-st-mungos</t>
        </is>
      </c>
    </row>
    <row r="7806">
      <c r="A7806" t="inlineStr">
        <is>
          <t>2026-10-26T16:14:02+00:00</t>
        </is>
      </c>
      <c r="B7806" t="inlineStr">
        <is>
          <t>student_roost_st_mungos_studio</t>
        </is>
      </c>
      <c r="C7806" t="inlineStr">
        <is>
          <t>St Mungo's (Student Roost - our own) - Studio</t>
        </is>
      </c>
      <c r="D7806" t="inlineStr">
        <is>
          <t>True</t>
        </is>
      </c>
      <c r="E7806" t="inlineStr">
        <is>
          <t>Studio gold</t>
        </is>
      </c>
      <c r="F7806" t="inlineStr">
        <is>
          <t>studio</t>
        </is>
      </c>
      <c r="G7806" t="inlineStr">
        <is>
          <t>205.0</t>
        </is>
      </c>
      <c r="H7806" t="inlineStr"/>
      <c r="I7806" t="inlineStr">
        <is>
          <t>£205</t>
        </is>
      </c>
      <c r="J7806" t="inlineStr">
        <is>
          <t>https://www.studentroost.co.uk/locations/glasgow/st-mungos?modal=rooms-studio-st-mungos</t>
        </is>
      </c>
    </row>
    <row r="7807">
      <c r="A7807" t="inlineStr">
        <is>
          <t>2026-10-26T16:14:02+00:00</t>
        </is>
      </c>
      <c r="B7807" t="inlineStr">
        <is>
          <t>student_roost_st_mungos_studio</t>
        </is>
      </c>
      <c r="C7807" t="inlineStr">
        <is>
          <t>St Mungo's (Student Roost - our own) - Studio</t>
        </is>
      </c>
      <c r="D7807" t="inlineStr">
        <is>
          <t>True</t>
        </is>
      </c>
      <c r="E7807" t="inlineStr">
        <is>
          <t>Studio bronze</t>
        </is>
      </c>
      <c r="F7807" t="inlineStr">
        <is>
          <t>studio</t>
        </is>
      </c>
      <c r="G7807" t="inlineStr">
        <is>
          <t>211.0</t>
        </is>
      </c>
      <c r="H7807" t="inlineStr"/>
      <c r="I7807" t="inlineStr">
        <is>
          <t>£211</t>
        </is>
      </c>
      <c r="J7807" t="inlineStr">
        <is>
          <t>https://www.studentroost.co.uk/locations/glasgow/st-mungos?modal=rooms-studio-st-mungos</t>
        </is>
      </c>
    </row>
    <row r="7808">
      <c r="A7808" t="inlineStr">
        <is>
          <t>2026-10-26T16:14:02+00:00</t>
        </is>
      </c>
      <c r="B7808" t="inlineStr">
        <is>
          <t>student_roost_st_mungos_studio</t>
        </is>
      </c>
      <c r="C7808" t="inlineStr">
        <is>
          <t>St Mungo's (Student Roost - our own) - Studio</t>
        </is>
      </c>
      <c r="D7808" t="inlineStr">
        <is>
          <t>True</t>
        </is>
      </c>
      <c r="E7808" t="inlineStr">
        <is>
          <t>Studio platinum</t>
        </is>
      </c>
      <c r="F7808" t="inlineStr">
        <is>
          <t>studio</t>
        </is>
      </c>
      <c r="G7808" t="inlineStr">
        <is>
          <t>225.0</t>
        </is>
      </c>
      <c r="H7808" t="inlineStr"/>
      <c r="I7808" t="inlineStr">
        <is>
          <t>£225</t>
        </is>
      </c>
      <c r="J7808" t="inlineStr">
        <is>
          <t>https://www.studentroost.co.uk/locations/glasgow/st-mungos?modal=rooms-studio-st-mungos</t>
        </is>
      </c>
    </row>
    <row r="7809">
      <c r="A7809" t="inlineStr">
        <is>
          <t>2026-10-26T16:14:02+00:00</t>
        </is>
      </c>
      <c r="B7809" t="inlineStr">
        <is>
          <t>abodus_st_james</t>
        </is>
      </c>
      <c r="C7809" t="inlineStr">
        <is>
          <t>St James (Abodus)</t>
        </is>
      </c>
      <c r="D7809" t="inlineStr">
        <is>
          <t>False</t>
        </is>
      </c>
      <c r="E7809" t="inlineStr">
        <is>
          <t>Classic En-suite</t>
        </is>
      </c>
      <c r="F7809" t="inlineStr">
        <is>
          <t>ensuite</t>
        </is>
      </c>
      <c r="G7809" t="inlineStr">
        <is>
          <t>135.0</t>
        </is>
      </c>
      <c r="H7809" t="inlineStr"/>
      <c r="I7809" t="inlineStr">
        <is>
          <t>Available | Classic En-suite | Floors 1-6, shared kitchen, 13m² space, 7 bed Flats. | Prices from: £135.00 P/W | View Room</t>
        </is>
      </c>
      <c r="J7809" t="inlineStr">
        <is>
          <t>https://abodusstudents.com/accommodation/st-james-glasgow#the-rooms</t>
        </is>
      </c>
    </row>
    <row r="7810">
      <c r="A7810" t="inlineStr">
        <is>
          <t>2026-10-26T16:14:02+00:00</t>
        </is>
      </c>
      <c r="B7810" t="inlineStr">
        <is>
          <t>abodus_st_james</t>
        </is>
      </c>
      <c r="C7810" t="inlineStr">
        <is>
          <t>St James (Abodus)</t>
        </is>
      </c>
      <c r="D7810" t="inlineStr">
        <is>
          <t>False</t>
        </is>
      </c>
      <c r="E7810" t="inlineStr">
        <is>
          <t>Premium En-suite</t>
        </is>
      </c>
      <c r="F7810" t="inlineStr">
        <is>
          <t>ensuite</t>
        </is>
      </c>
      <c r="G7810" t="inlineStr">
        <is>
          <t>145.0</t>
        </is>
      </c>
      <c r="H7810" t="inlineStr"/>
      <c r="I7810" t="inlineStr">
        <is>
          <t>Available | Premium En-suite | Upper-floor en-suite, shared kitchen, private bathroom, 13m², 7 Bed Flats. | Prices from: £145.00 P/W | View Room</t>
        </is>
      </c>
      <c r="J7810" t="inlineStr">
        <is>
          <t>https://abodusstudents.com/accommodation/st-james-glasgow#the-rooms</t>
        </is>
      </c>
    </row>
    <row r="7811">
      <c r="A7811" t="inlineStr">
        <is>
          <t>2026-10-26T16:14:02+00:00</t>
        </is>
      </c>
      <c r="B7811" t="inlineStr">
        <is>
          <t>abodus_st_james</t>
        </is>
      </c>
      <c r="C7811" t="inlineStr">
        <is>
          <t>St James (Abodus)</t>
        </is>
      </c>
      <c r="D7811" t="inlineStr">
        <is>
          <t>False</t>
        </is>
      </c>
      <c r="E7811" t="inlineStr">
        <is>
          <t>Classic Studio</t>
        </is>
      </c>
      <c r="F7811" t="inlineStr">
        <is>
          <t>studio</t>
        </is>
      </c>
      <c r="G7811" t="inlineStr">
        <is>
          <t>170.0</t>
        </is>
      </c>
      <c r="H7811" t="inlineStr"/>
      <c r="I7811" t="inlineStr">
        <is>
          <t>Available | Classic Studio | Private kitchen and bathroom, floors 1-6, 16.7–17.8m². | Prices from: £170.00 P/W | View Room</t>
        </is>
      </c>
      <c r="J7811" t="inlineStr">
        <is>
          <t>https://abodusstudents.com/accommodation/st-james-glasgow#the-rooms</t>
        </is>
      </c>
    </row>
    <row r="7812">
      <c r="A7812" t="inlineStr">
        <is>
          <t>2026-10-26T16:14:02+00:00</t>
        </is>
      </c>
      <c r="B7812" t="inlineStr">
        <is>
          <t>abodus_st_james</t>
        </is>
      </c>
      <c r="C7812" t="inlineStr">
        <is>
          <t>St James (Abodus)</t>
        </is>
      </c>
      <c r="D7812" t="inlineStr">
        <is>
          <t>False</t>
        </is>
      </c>
      <c r="E7812" t="inlineStr">
        <is>
          <t>Premium Studio</t>
        </is>
      </c>
      <c r="F7812" t="inlineStr">
        <is>
          <t>studio</t>
        </is>
      </c>
      <c r="G7812" t="inlineStr">
        <is>
          <t>180.0</t>
        </is>
      </c>
      <c r="H7812" t="inlineStr"/>
      <c r="I7812" t="inlineStr">
        <is>
          <t>Available | Premium Studio | Private kitchen and bathroom, floors 1-6, up to 19m². | Prices from: £180.00 P/W | View Room</t>
        </is>
      </c>
      <c r="J7812" t="inlineStr">
        <is>
          <t>https://abodusstudents.com/accommodation/st-james-glasgow#the-rooms</t>
        </is>
      </c>
    </row>
    <row r="7813">
      <c r="A7813" t="inlineStr">
        <is>
          <t>2026-10-26T16:14:02+00:00</t>
        </is>
      </c>
      <c r="B7813" t="inlineStr">
        <is>
          <t>abodus_st_james</t>
        </is>
      </c>
      <c r="C7813" t="inlineStr">
        <is>
          <t>St James (Abodus)</t>
        </is>
      </c>
      <c r="D7813" t="inlineStr">
        <is>
          <t>False</t>
        </is>
      </c>
      <c r="E7813" t="inlineStr">
        <is>
          <t>Superior Studio</t>
        </is>
      </c>
      <c r="F7813" t="inlineStr">
        <is>
          <t>studio</t>
        </is>
      </c>
      <c r="G7813" t="inlineStr">
        <is>
          <t>200.0</t>
        </is>
      </c>
      <c r="H7813" t="inlineStr"/>
      <c r="I7813" t="inlineStr">
        <is>
          <t>Available | Superior Studio | Private kitchen and bathroom, floors 1-6, 25m² | Prices from: £200.00 P/W | View Room</t>
        </is>
      </c>
      <c r="J7813" t="inlineStr">
        <is>
          <t>https://abodusstudents.com/accommodation/st-james-glasgow#the-rooms</t>
        </is>
      </c>
    </row>
    <row r="7814">
      <c r="A7814" t="inlineStr">
        <is>
          <t>2026-10-26T16:14:02+00:00</t>
        </is>
      </c>
      <c r="B7814" t="inlineStr">
        <is>
          <t>canvas_boyce_house</t>
        </is>
      </c>
      <c r="C7814" t="inlineStr">
        <is>
          <t>Boyce House (Canvas)</t>
        </is>
      </c>
      <c r="D7814" t="inlineStr">
        <is>
          <t>False</t>
        </is>
      </c>
      <c r="E7814" t="inlineStr">
        <is>
          <t>GOLD EN SUITE</t>
        </is>
      </c>
      <c r="F7814" t="inlineStr">
        <is>
          <t>ensuite</t>
        </is>
      </c>
      <c r="G7814" t="inlineStr">
        <is>
          <t>184.0</t>
        </is>
      </c>
      <c r="H7814" t="inlineStr"/>
      <c r="I7814" t="inlineStr">
        <is>
          <t>Prices from £184£147.20 per week
Save £36.80</t>
        </is>
      </c>
      <c r="J7814" t="inlineStr">
        <is>
          <t>https://www.canvas-world.com/en/locations/united-kingdom/glasgow/boyce-house#rooms</t>
        </is>
      </c>
    </row>
    <row r="7815">
      <c r="A7815" t="inlineStr">
        <is>
          <t>2026-10-26T16:14:02+00:00</t>
        </is>
      </c>
      <c r="B7815" t="inlineStr">
        <is>
          <t>canvas_boyce_house</t>
        </is>
      </c>
      <c r="C7815" t="inlineStr">
        <is>
          <t>Boyce House (Canvas)</t>
        </is>
      </c>
      <c r="D7815" t="inlineStr">
        <is>
          <t>False</t>
        </is>
      </c>
      <c r="E7815" t="inlineStr">
        <is>
          <t>BRONZE EN SUITE</t>
        </is>
      </c>
      <c r="F7815" t="inlineStr">
        <is>
          <t>ensuite</t>
        </is>
      </c>
      <c r="G7815" t="inlineStr">
        <is>
          <t>169.0</t>
        </is>
      </c>
      <c r="H7815" t="inlineStr"/>
      <c r="I7815" t="inlineStr">
        <is>
          <t>Prices from £169£135.20 per week
Save £33.80</t>
        </is>
      </c>
      <c r="J7815" t="inlineStr">
        <is>
          <t>https://www.canvas-world.com/en/locations/united-kingdom/glasgow/boyce-house#rooms</t>
        </is>
      </c>
    </row>
    <row r="7816">
      <c r="A7816" t="inlineStr">
        <is>
          <t>2026-10-26T16:14:02+00:00</t>
        </is>
      </c>
      <c r="B7816" t="inlineStr">
        <is>
          <t>canvas_boyce_house</t>
        </is>
      </c>
      <c r="C7816" t="inlineStr">
        <is>
          <t>Boyce House (Canvas)</t>
        </is>
      </c>
      <c r="D7816" t="inlineStr">
        <is>
          <t>False</t>
        </is>
      </c>
      <c r="E7816" t="inlineStr">
        <is>
          <t>PLATINUM EN SUITE</t>
        </is>
      </c>
      <c r="F7816" t="inlineStr">
        <is>
          <t>ensuite</t>
        </is>
      </c>
      <c r="G7816" t="inlineStr">
        <is>
          <t>214.0</t>
        </is>
      </c>
      <c r="H7816" t="inlineStr"/>
      <c r="I7816" t="inlineStr">
        <is>
          <t>Prices from £214£171.20 per week
Save £42.80</t>
        </is>
      </c>
      <c r="J7816" t="inlineStr">
        <is>
          <t>https://www.canvas-world.com/en/locations/united-kingdom/glasgow/boyce-house#rooms</t>
        </is>
      </c>
    </row>
    <row r="7817">
      <c r="A7817" t="inlineStr">
        <is>
          <t>2026-10-26T16:14:02+00:00</t>
        </is>
      </c>
      <c r="B7817" t="inlineStr">
        <is>
          <t>canvas_boyce_house</t>
        </is>
      </c>
      <c r="C7817" t="inlineStr">
        <is>
          <t>Boyce House (Canvas)</t>
        </is>
      </c>
      <c r="D7817" t="inlineStr">
        <is>
          <t>False</t>
        </is>
      </c>
      <c r="E7817" t="inlineStr">
        <is>
          <t>SILVER EN SUITE</t>
        </is>
      </c>
      <c r="F7817" t="inlineStr">
        <is>
          <t>ensuite</t>
        </is>
      </c>
      <c r="G7817" t="inlineStr"/>
      <c r="H7817" t="inlineStr">
        <is>
          <t>SOLD OUT</t>
        </is>
      </c>
      <c r="I7817" t="inlineStr">
        <is>
          <t>SOLD OUT</t>
        </is>
      </c>
      <c r="J7817" t="inlineStr">
        <is>
          <t>https://www.canvas-world.com/en/locations/united-kingdom/glasgow/boyce-house#rooms</t>
        </is>
      </c>
    </row>
    <row r="7818">
      <c r="A7818" t="inlineStr">
        <is>
          <t>2026-10-26T16:14:02+00:00</t>
        </is>
      </c>
      <c r="B7818" t="inlineStr">
        <is>
          <t>canvas_boyce_house</t>
        </is>
      </c>
      <c r="C7818" t="inlineStr">
        <is>
          <t>Boyce House (Canvas)</t>
        </is>
      </c>
      <c r="D7818" t="inlineStr">
        <is>
          <t>False</t>
        </is>
      </c>
      <c r="E7818" t="inlineStr">
        <is>
          <t>PLATINUM STUDIO</t>
        </is>
      </c>
      <c r="F7818" t="inlineStr">
        <is>
          <t>studio</t>
        </is>
      </c>
      <c r="G7818" t="inlineStr">
        <is>
          <t>250.0</t>
        </is>
      </c>
      <c r="H7818" t="inlineStr"/>
      <c r="I7818" t="inlineStr">
        <is>
          <t>Prices from £250£200 per week
Save £50</t>
        </is>
      </c>
      <c r="J7818" t="inlineStr">
        <is>
          <t>https://www.canvas-world.com/en/locations/united-kingdom/glasgow/boyce-house#rooms</t>
        </is>
      </c>
    </row>
    <row r="7819">
      <c r="A7819" t="inlineStr">
        <is>
          <t>2026-10-26T16:14:02+00:00</t>
        </is>
      </c>
      <c r="B7819" t="inlineStr">
        <is>
          <t>canvas_boyce_house</t>
        </is>
      </c>
      <c r="C7819" t="inlineStr">
        <is>
          <t>Boyce House (Canvas)</t>
        </is>
      </c>
      <c r="D7819" t="inlineStr">
        <is>
          <t>False</t>
        </is>
      </c>
      <c r="E7819" t="inlineStr">
        <is>
          <t>GOLD STUDIO</t>
        </is>
      </c>
      <c r="F7819" t="inlineStr">
        <is>
          <t>studio</t>
        </is>
      </c>
      <c r="G7819" t="inlineStr">
        <is>
          <t>240.0</t>
        </is>
      </c>
      <c r="H7819" t="inlineStr"/>
      <c r="I7819" t="inlineStr">
        <is>
          <t>Prices from £240£192 per week
Save £48</t>
        </is>
      </c>
      <c r="J7819" t="inlineStr">
        <is>
          <t>https://www.canvas-world.com/en/locations/united-kingdom/glasgow/boyce-house#rooms</t>
        </is>
      </c>
    </row>
    <row r="7820">
      <c r="A7820" t="inlineStr">
        <is>
          <t>2026-10-26T16:14:02+00:00</t>
        </is>
      </c>
      <c r="B7820" t="inlineStr">
        <is>
          <t>canvas_boyce_house</t>
        </is>
      </c>
      <c r="C7820" t="inlineStr">
        <is>
          <t>Boyce House (Canvas)</t>
        </is>
      </c>
      <c r="D7820" t="inlineStr">
        <is>
          <t>False</t>
        </is>
      </c>
      <c r="E7820" t="inlineStr">
        <is>
          <t>SILVER STUDIO</t>
        </is>
      </c>
      <c r="F7820" t="inlineStr">
        <is>
          <t>studio</t>
        </is>
      </c>
      <c r="G7820" t="inlineStr">
        <is>
          <t>260.0</t>
        </is>
      </c>
      <c r="H7820" t="inlineStr"/>
      <c r="I7820" t="inlineStr">
        <is>
          <t>Prices from £260£208 per week
Save £52</t>
        </is>
      </c>
      <c r="J7820" t="inlineStr">
        <is>
          <t>https://www.canvas-world.com/en/locations/united-kingdom/glasgow/boyce-house#rooms</t>
        </is>
      </c>
    </row>
    <row r="7821">
      <c r="A7821" t="inlineStr">
        <is>
          <t>2026-10-26T22:36:21+00:00</t>
        </is>
      </c>
      <c r="B7821" t="inlineStr">
        <is>
          <t>student_roost_st_mungos_ensuite</t>
        </is>
      </c>
      <c r="C7821" t="inlineStr">
        <is>
          <t>St Mungo's (Student Roost - our own) - En-suite</t>
        </is>
      </c>
      <c r="D7821" t="inlineStr">
        <is>
          <t>True</t>
        </is>
      </c>
      <c r="E7821" t="inlineStr">
        <is>
          <t>En-suite bronze</t>
        </is>
      </c>
      <c r="F7821" t="inlineStr">
        <is>
          <t>ensuite</t>
        </is>
      </c>
      <c r="G7821" t="inlineStr">
        <is>
          <t>139.0</t>
        </is>
      </c>
      <c r="H7821" t="inlineStr"/>
      <c r="I7821" t="inlineStr">
        <is>
          <t>£139</t>
        </is>
      </c>
      <c r="J7821" t="inlineStr">
        <is>
          <t>https://www.studentroost.co.uk/locations/glasgow/st-mungos?modal=rooms-ensuite-st-mungos</t>
        </is>
      </c>
    </row>
    <row r="7822">
      <c r="A7822" t="inlineStr">
        <is>
          <t>2026-10-26T22:36:21+00:00</t>
        </is>
      </c>
      <c r="B7822" t="inlineStr">
        <is>
          <t>student_roost_st_mungos_ensuite</t>
        </is>
      </c>
      <c r="C7822" t="inlineStr">
        <is>
          <t>St Mungo's (Student Roost - our own) - En-suite</t>
        </is>
      </c>
      <c r="D7822" t="inlineStr">
        <is>
          <t>True</t>
        </is>
      </c>
      <c r="E7822" t="inlineStr">
        <is>
          <t>En-suite silver</t>
        </is>
      </c>
      <c r="F7822" t="inlineStr">
        <is>
          <t>ensuite</t>
        </is>
      </c>
      <c r="G7822" t="inlineStr">
        <is>
          <t>149.0</t>
        </is>
      </c>
      <c r="H7822" t="inlineStr"/>
      <c r="I7822" t="inlineStr">
        <is>
          <t>£149</t>
        </is>
      </c>
      <c r="J7822" t="inlineStr">
        <is>
          <t>https://www.studentroost.co.uk/locations/glasgow/st-mungos?modal=rooms-ensuite-st-mungos</t>
        </is>
      </c>
    </row>
    <row r="7823">
      <c r="A7823" t="inlineStr">
        <is>
          <t>2026-10-26T22:36:21+00:00</t>
        </is>
      </c>
      <c r="B7823" t="inlineStr">
        <is>
          <t>student_roost_st_mungos_ensuite</t>
        </is>
      </c>
      <c r="C7823" t="inlineStr">
        <is>
          <t>St Mungo's (Student Roost - our own) - En-suite</t>
        </is>
      </c>
      <c r="D7823" t="inlineStr">
        <is>
          <t>True</t>
        </is>
      </c>
      <c r="E7823" t="inlineStr">
        <is>
          <t>En-suite gold</t>
        </is>
      </c>
      <c r="F7823" t="inlineStr">
        <is>
          <t>ensuite</t>
        </is>
      </c>
      <c r="G7823" t="inlineStr">
        <is>
          <t>159.0</t>
        </is>
      </c>
      <c r="H7823" t="inlineStr"/>
      <c r="I7823" t="inlineStr">
        <is>
          <t>£159</t>
        </is>
      </c>
      <c r="J7823" t="inlineStr">
        <is>
          <t>https://www.studentroost.co.uk/locations/glasgow/st-mungos?modal=rooms-ensuite-st-mungos</t>
        </is>
      </c>
    </row>
    <row r="7824">
      <c r="A7824" t="inlineStr">
        <is>
          <t>2026-10-26T22:36:21+00:00</t>
        </is>
      </c>
      <c r="B7824" t="inlineStr">
        <is>
          <t>student_roost_st_mungos_studio</t>
        </is>
      </c>
      <c r="C7824" t="inlineStr">
        <is>
          <t>St Mungo's (Student Roost - our own) - Studio</t>
        </is>
      </c>
      <c r="D7824" t="inlineStr">
        <is>
          <t>True</t>
        </is>
      </c>
      <c r="E7824" t="inlineStr">
        <is>
          <t>Studio</t>
        </is>
      </c>
      <c r="F7824" t="inlineStr">
        <is>
          <t>studio</t>
        </is>
      </c>
      <c r="G7824" t="inlineStr">
        <is>
          <t>209.0</t>
        </is>
      </c>
      <c r="H7824" t="inlineStr"/>
      <c r="I7824" t="inlineStr">
        <is>
          <t>£209</t>
        </is>
      </c>
      <c r="J7824" t="inlineStr">
        <is>
          <t>https://www.studentroost.co.uk/locations/glasgow/st-mungos?modal=rooms-studio-st-mungos</t>
        </is>
      </c>
    </row>
    <row r="7825">
      <c r="A7825" t="inlineStr">
        <is>
          <t>2026-10-26T22:36:21+00:00</t>
        </is>
      </c>
      <c r="B7825" t="inlineStr">
        <is>
          <t>student_roost_st_mungos_studio</t>
        </is>
      </c>
      <c r="C7825" t="inlineStr">
        <is>
          <t>St Mungo's (Student Roost - our own) - Studio</t>
        </is>
      </c>
      <c r="D7825" t="inlineStr">
        <is>
          <t>True</t>
        </is>
      </c>
      <c r="E7825" t="inlineStr">
        <is>
          <t>Studio silver</t>
        </is>
      </c>
      <c r="F7825" t="inlineStr">
        <is>
          <t>studio</t>
        </is>
      </c>
      <c r="G7825" t="inlineStr">
        <is>
          <t>209.0</t>
        </is>
      </c>
      <c r="H7825" t="inlineStr"/>
      <c r="I7825" t="inlineStr">
        <is>
          <t>£209</t>
        </is>
      </c>
      <c r="J7825" t="inlineStr">
        <is>
          <t>https://www.studentroost.co.uk/locations/glasgow/st-mungos?modal=rooms-studio-st-mungos</t>
        </is>
      </c>
    </row>
    <row r="7826">
      <c r="A7826" t="inlineStr">
        <is>
          <t>2026-10-26T22:36:21+00:00</t>
        </is>
      </c>
      <c r="B7826" t="inlineStr">
        <is>
          <t>student_roost_st_mungos_studio</t>
        </is>
      </c>
      <c r="C7826" t="inlineStr">
        <is>
          <t>St Mungo's (Student Roost - our own) - Studio</t>
        </is>
      </c>
      <c r="D7826" t="inlineStr">
        <is>
          <t>True</t>
        </is>
      </c>
      <c r="E7826" t="inlineStr">
        <is>
          <t>Studio gold</t>
        </is>
      </c>
      <c r="F7826" t="inlineStr">
        <is>
          <t>studio</t>
        </is>
      </c>
      <c r="G7826" t="inlineStr">
        <is>
          <t>205.0</t>
        </is>
      </c>
      <c r="H7826" t="inlineStr"/>
      <c r="I7826" t="inlineStr">
        <is>
          <t>£205</t>
        </is>
      </c>
      <c r="J7826" t="inlineStr">
        <is>
          <t>https://www.studentroost.co.uk/locations/glasgow/st-mungos?modal=rooms-studio-st-mungos</t>
        </is>
      </c>
    </row>
    <row r="7827">
      <c r="A7827" t="inlineStr">
        <is>
          <t>2026-10-26T22:36:21+00:00</t>
        </is>
      </c>
      <c r="B7827" t="inlineStr">
        <is>
          <t>student_roost_st_mungos_studio</t>
        </is>
      </c>
      <c r="C7827" t="inlineStr">
        <is>
          <t>St Mungo's (Student Roost - our own) - Studio</t>
        </is>
      </c>
      <c r="D7827" t="inlineStr">
        <is>
          <t>True</t>
        </is>
      </c>
      <c r="E7827" t="inlineStr">
        <is>
          <t>Studio bronze</t>
        </is>
      </c>
      <c r="F7827" t="inlineStr">
        <is>
          <t>studio</t>
        </is>
      </c>
      <c r="G7827" t="inlineStr">
        <is>
          <t>211.0</t>
        </is>
      </c>
      <c r="H7827" t="inlineStr"/>
      <c r="I7827" t="inlineStr">
        <is>
          <t>£211</t>
        </is>
      </c>
      <c r="J7827" t="inlineStr">
        <is>
          <t>https://www.studentroost.co.uk/locations/glasgow/st-mungos?modal=rooms-studio-st-mungos</t>
        </is>
      </c>
    </row>
    <row r="7828">
      <c r="A7828" t="inlineStr">
        <is>
          <t>2026-10-26T22:36:21+00:00</t>
        </is>
      </c>
      <c r="B7828" t="inlineStr">
        <is>
          <t>student_roost_st_mungos_studio</t>
        </is>
      </c>
      <c r="C7828" t="inlineStr">
        <is>
          <t>St Mungo's (Student Roost - our own) - Studio</t>
        </is>
      </c>
      <c r="D7828" t="inlineStr">
        <is>
          <t>True</t>
        </is>
      </c>
      <c r="E7828" t="inlineStr">
        <is>
          <t>Studio platinum</t>
        </is>
      </c>
      <c r="F7828" t="inlineStr">
        <is>
          <t>studio</t>
        </is>
      </c>
      <c r="G7828" t="inlineStr">
        <is>
          <t>225.0</t>
        </is>
      </c>
      <c r="H7828" t="inlineStr"/>
      <c r="I7828" t="inlineStr">
        <is>
          <t>£225</t>
        </is>
      </c>
      <c r="J7828" t="inlineStr">
        <is>
          <t>https://www.studentroost.co.uk/locations/glasgow/st-mungos?modal=rooms-studio-st-mungos</t>
        </is>
      </c>
    </row>
    <row r="7829">
      <c r="A7829" t="inlineStr">
        <is>
          <t>2026-10-26T22:36:21+00:00</t>
        </is>
      </c>
      <c r="B7829" t="inlineStr">
        <is>
          <t>abodus_st_james</t>
        </is>
      </c>
      <c r="C7829" t="inlineStr">
        <is>
          <t>St James (Abodus)</t>
        </is>
      </c>
      <c r="D7829" t="inlineStr">
        <is>
          <t>False</t>
        </is>
      </c>
      <c r="E7829" t="inlineStr">
        <is>
          <t>Classic En-suite</t>
        </is>
      </c>
      <c r="F7829" t="inlineStr">
        <is>
          <t>ensuite</t>
        </is>
      </c>
      <c r="G7829" t="inlineStr">
        <is>
          <t>135.0</t>
        </is>
      </c>
      <c r="H7829" t="inlineStr"/>
      <c r="I7829" t="inlineStr">
        <is>
          <t>Available | Classic En-suite | Floors 1-6, shared kitchen, 13m² space, 7 bed Flats. | Prices from: £135.00 P/W | View Room</t>
        </is>
      </c>
      <c r="J7829" t="inlineStr">
        <is>
          <t>https://abodusstudents.com/accommodation/st-james-glasgow#the-rooms</t>
        </is>
      </c>
    </row>
    <row r="7830">
      <c r="A7830" t="inlineStr">
        <is>
          <t>2026-10-26T22:36:21+00:00</t>
        </is>
      </c>
      <c r="B7830" t="inlineStr">
        <is>
          <t>abodus_st_james</t>
        </is>
      </c>
      <c r="C7830" t="inlineStr">
        <is>
          <t>St James (Abodus)</t>
        </is>
      </c>
      <c r="D7830" t="inlineStr">
        <is>
          <t>False</t>
        </is>
      </c>
      <c r="E7830" t="inlineStr">
        <is>
          <t>Premium En-suite</t>
        </is>
      </c>
      <c r="F7830" t="inlineStr">
        <is>
          <t>ensuite</t>
        </is>
      </c>
      <c r="G7830" t="inlineStr">
        <is>
          <t>145.0</t>
        </is>
      </c>
      <c r="H7830" t="inlineStr"/>
      <c r="I7830" t="inlineStr">
        <is>
          <t>Available | Premium En-suite | Upper-floor en-suite, shared kitchen, private bathroom, 13m², 7 Bed Flats. | Prices from: £145.00 P/W | View Room</t>
        </is>
      </c>
      <c r="J7830" t="inlineStr">
        <is>
          <t>https://abodusstudents.com/accommodation/st-james-glasgow#the-rooms</t>
        </is>
      </c>
    </row>
    <row r="7831">
      <c r="A7831" t="inlineStr">
        <is>
          <t>2026-10-26T22:36:21+00:00</t>
        </is>
      </c>
      <c r="B7831" t="inlineStr">
        <is>
          <t>abodus_st_james</t>
        </is>
      </c>
      <c r="C7831" t="inlineStr">
        <is>
          <t>St James (Abodus)</t>
        </is>
      </c>
      <c r="D7831" t="inlineStr">
        <is>
          <t>False</t>
        </is>
      </c>
      <c r="E7831" t="inlineStr">
        <is>
          <t>Classic Studio</t>
        </is>
      </c>
      <c r="F7831" t="inlineStr">
        <is>
          <t>studio</t>
        </is>
      </c>
      <c r="G7831" t="inlineStr">
        <is>
          <t>170.0</t>
        </is>
      </c>
      <c r="H7831" t="inlineStr"/>
      <c r="I7831" t="inlineStr">
        <is>
          <t>Available | Classic Studio | Private kitchen and bathroom, floors 1-6, 16.7–17.8m². | Prices from: £170.00 P/W | View Room</t>
        </is>
      </c>
      <c r="J7831" t="inlineStr">
        <is>
          <t>https://abodusstudents.com/accommodation/st-james-glasgow#the-rooms</t>
        </is>
      </c>
    </row>
    <row r="7832">
      <c r="A7832" t="inlineStr">
        <is>
          <t>2026-10-26T22:36:21+00:00</t>
        </is>
      </c>
      <c r="B7832" t="inlineStr">
        <is>
          <t>abodus_st_james</t>
        </is>
      </c>
      <c r="C7832" t="inlineStr">
        <is>
          <t>St James (Abodus)</t>
        </is>
      </c>
      <c r="D7832" t="inlineStr">
        <is>
          <t>False</t>
        </is>
      </c>
      <c r="E7832" t="inlineStr">
        <is>
          <t>Premium Studio</t>
        </is>
      </c>
      <c r="F7832" t="inlineStr">
        <is>
          <t>studio</t>
        </is>
      </c>
      <c r="G7832" t="inlineStr">
        <is>
          <t>180.0</t>
        </is>
      </c>
      <c r="H7832" t="inlineStr"/>
      <c r="I7832" t="inlineStr">
        <is>
          <t>Available | Premium Studio | Private kitchen and bathroom, floors 1-6, up to 19m². | Prices from: £180.00 P/W | View Room</t>
        </is>
      </c>
      <c r="J7832" t="inlineStr">
        <is>
          <t>https://abodusstudents.com/accommodation/st-james-glasgow#the-rooms</t>
        </is>
      </c>
    </row>
    <row r="7833">
      <c r="A7833" t="inlineStr">
        <is>
          <t>2026-10-26T22:36:21+00:00</t>
        </is>
      </c>
      <c r="B7833" t="inlineStr">
        <is>
          <t>abodus_st_james</t>
        </is>
      </c>
      <c r="C7833" t="inlineStr">
        <is>
          <t>St James (Abodus)</t>
        </is>
      </c>
      <c r="D7833" t="inlineStr">
        <is>
          <t>False</t>
        </is>
      </c>
      <c r="E7833" t="inlineStr">
        <is>
          <t>Superior Studio</t>
        </is>
      </c>
      <c r="F7833" t="inlineStr">
        <is>
          <t>studio</t>
        </is>
      </c>
      <c r="G7833" t="inlineStr">
        <is>
          <t>200.0</t>
        </is>
      </c>
      <c r="H7833" t="inlineStr"/>
      <c r="I7833" t="inlineStr">
        <is>
          <t>Available | Superior Studio | Private kitchen and bathroom, floors 1-6, 25m² | Prices from: £200.00 P/W | View Room</t>
        </is>
      </c>
      <c r="J7833" t="inlineStr">
        <is>
          <t>https://abodusstudents.com/accommodation/st-james-glasgow#the-rooms</t>
        </is>
      </c>
    </row>
    <row r="7834">
      <c r="A7834" t="inlineStr">
        <is>
          <t>2026-10-26T22:36:21+00:00</t>
        </is>
      </c>
      <c r="B7834" t="inlineStr">
        <is>
          <t>canvas_boyce_house</t>
        </is>
      </c>
      <c r="C7834" t="inlineStr">
        <is>
          <t>Boyce House (Canvas)</t>
        </is>
      </c>
      <c r="D7834" t="inlineStr">
        <is>
          <t>False</t>
        </is>
      </c>
      <c r="E7834" t="inlineStr">
        <is>
          <t>GOLD EN SUITE</t>
        </is>
      </c>
      <c r="F7834" t="inlineStr">
        <is>
          <t>ensuite</t>
        </is>
      </c>
      <c r="G7834" t="inlineStr">
        <is>
          <t>184.0</t>
        </is>
      </c>
      <c r="H7834" t="inlineStr"/>
      <c r="I7834" t="inlineStr">
        <is>
          <t>Prices from £184£147.20 per week
Save £36.80</t>
        </is>
      </c>
      <c r="J7834" t="inlineStr">
        <is>
          <t>https://www.canvas-world.com/en/locations/united-kingdom/glasgow/boyce-house#rooms</t>
        </is>
      </c>
    </row>
    <row r="7835">
      <c r="A7835" t="inlineStr">
        <is>
          <t>2026-10-26T22:36:21+00:00</t>
        </is>
      </c>
      <c r="B7835" t="inlineStr">
        <is>
          <t>canvas_boyce_house</t>
        </is>
      </c>
      <c r="C7835" t="inlineStr">
        <is>
          <t>Boyce House (Canvas)</t>
        </is>
      </c>
      <c r="D7835" t="inlineStr">
        <is>
          <t>False</t>
        </is>
      </c>
      <c r="E7835" t="inlineStr">
        <is>
          <t>BRONZE EN SUITE</t>
        </is>
      </c>
      <c r="F7835" t="inlineStr">
        <is>
          <t>ensuite</t>
        </is>
      </c>
      <c r="G7835" t="inlineStr">
        <is>
          <t>169.0</t>
        </is>
      </c>
      <c r="H7835" t="inlineStr"/>
      <c r="I7835" t="inlineStr">
        <is>
          <t>Prices from £169£135.20 per week
Save £33.80</t>
        </is>
      </c>
      <c r="J7835" t="inlineStr">
        <is>
          <t>https://www.canvas-world.com/en/locations/united-kingdom/glasgow/boyce-house#rooms</t>
        </is>
      </c>
    </row>
    <row r="7836">
      <c r="A7836" t="inlineStr">
        <is>
          <t>2026-10-26T22:36:21+00:00</t>
        </is>
      </c>
      <c r="B7836" t="inlineStr">
        <is>
          <t>canvas_boyce_house</t>
        </is>
      </c>
      <c r="C7836" t="inlineStr">
        <is>
          <t>Boyce House (Canvas)</t>
        </is>
      </c>
      <c r="D7836" t="inlineStr">
        <is>
          <t>False</t>
        </is>
      </c>
      <c r="E7836" t="inlineStr">
        <is>
          <t>PLATINUM EN SUITE</t>
        </is>
      </c>
      <c r="F7836" t="inlineStr">
        <is>
          <t>ensuite</t>
        </is>
      </c>
      <c r="G7836" t="inlineStr">
        <is>
          <t>214.0</t>
        </is>
      </c>
      <c r="H7836" t="inlineStr"/>
      <c r="I7836" t="inlineStr">
        <is>
          <t>Prices from £214£171.20 per week
Save £42.80</t>
        </is>
      </c>
      <c r="J7836" t="inlineStr">
        <is>
          <t>https://www.canvas-world.com/en/locations/united-kingdom/glasgow/boyce-house#rooms</t>
        </is>
      </c>
    </row>
    <row r="7837">
      <c r="A7837" t="inlineStr">
        <is>
          <t>2026-10-26T22:36:21+00:00</t>
        </is>
      </c>
      <c r="B7837" t="inlineStr">
        <is>
          <t>canvas_boyce_house</t>
        </is>
      </c>
      <c r="C7837" t="inlineStr">
        <is>
          <t>Boyce House (Canvas)</t>
        </is>
      </c>
      <c r="D7837" t="inlineStr">
        <is>
          <t>False</t>
        </is>
      </c>
      <c r="E7837" t="inlineStr">
        <is>
          <t>SILVER EN SUITE</t>
        </is>
      </c>
      <c r="F7837" t="inlineStr">
        <is>
          <t>ensuite</t>
        </is>
      </c>
      <c r="G7837" t="inlineStr"/>
      <c r="H7837" t="inlineStr">
        <is>
          <t>SOLD OUT</t>
        </is>
      </c>
      <c r="I7837" t="inlineStr">
        <is>
          <t>SOLD OUT</t>
        </is>
      </c>
      <c r="J7837" t="inlineStr">
        <is>
          <t>https://www.canvas-world.com/en/locations/united-kingdom/glasgow/boyce-house#rooms</t>
        </is>
      </c>
    </row>
    <row r="7838">
      <c r="A7838" t="inlineStr">
        <is>
          <t>2026-10-26T22:36:21+00:00</t>
        </is>
      </c>
      <c r="B7838" t="inlineStr">
        <is>
          <t>canvas_boyce_house</t>
        </is>
      </c>
      <c r="C7838" t="inlineStr">
        <is>
          <t>Boyce House (Canvas)</t>
        </is>
      </c>
      <c r="D7838" t="inlineStr">
        <is>
          <t>False</t>
        </is>
      </c>
      <c r="E7838" t="inlineStr">
        <is>
          <t>PLATINUM STUDIO</t>
        </is>
      </c>
      <c r="F7838" t="inlineStr">
        <is>
          <t>studio</t>
        </is>
      </c>
      <c r="G7838" t="inlineStr">
        <is>
          <t>250.0</t>
        </is>
      </c>
      <c r="H7838" t="inlineStr"/>
      <c r="I7838" t="inlineStr">
        <is>
          <t>Prices from £250£200 per week
Save £50</t>
        </is>
      </c>
      <c r="J7838" t="inlineStr">
        <is>
          <t>https://www.canvas-world.com/en/locations/united-kingdom/glasgow/boyce-house#rooms</t>
        </is>
      </c>
    </row>
    <row r="7839">
      <c r="A7839" t="inlineStr">
        <is>
          <t>2026-10-26T22:36:21+00:00</t>
        </is>
      </c>
      <c r="B7839" t="inlineStr">
        <is>
          <t>canvas_boyce_house</t>
        </is>
      </c>
      <c r="C7839" t="inlineStr">
        <is>
          <t>Boyce House (Canvas)</t>
        </is>
      </c>
      <c r="D7839" t="inlineStr">
        <is>
          <t>False</t>
        </is>
      </c>
      <c r="E7839" t="inlineStr">
        <is>
          <t>GOLD STUDIO</t>
        </is>
      </c>
      <c r="F7839" t="inlineStr">
        <is>
          <t>studio</t>
        </is>
      </c>
      <c r="G7839" t="inlineStr">
        <is>
          <t>240.0</t>
        </is>
      </c>
      <c r="H7839" t="inlineStr"/>
      <c r="I7839" t="inlineStr">
        <is>
          <t>Prices from £240£192 per week
Save £48</t>
        </is>
      </c>
      <c r="J7839" t="inlineStr">
        <is>
          <t>https://www.canvas-world.com/en/locations/united-kingdom/glasgow/boyce-house#rooms</t>
        </is>
      </c>
    </row>
    <row r="7840">
      <c r="A7840" t="inlineStr">
        <is>
          <t>2026-10-26T22:36:21+00:00</t>
        </is>
      </c>
      <c r="B7840" t="inlineStr">
        <is>
          <t>canvas_boyce_house</t>
        </is>
      </c>
      <c r="C7840" t="inlineStr">
        <is>
          <t>Boyce House (Canvas)</t>
        </is>
      </c>
      <c r="D7840" t="inlineStr">
        <is>
          <t>False</t>
        </is>
      </c>
      <c r="E7840" t="inlineStr">
        <is>
          <t>SILVER STUDIO</t>
        </is>
      </c>
      <c r="F7840" t="inlineStr">
        <is>
          <t>studio</t>
        </is>
      </c>
      <c r="G7840" t="inlineStr">
        <is>
          <t>260.0</t>
        </is>
      </c>
      <c r="H7840" t="inlineStr"/>
      <c r="I7840" t="inlineStr">
        <is>
          <t>Prices from £260£208 per week
Save £52</t>
        </is>
      </c>
      <c r="J7840" t="inlineStr">
        <is>
          <t>https://www.canvas-world.com/en/locations/united-kingdom/glasgow/boyce-house#rooms</t>
        </is>
      </c>
    </row>
    <row r="7841">
      <c r="A7841" t="inlineStr">
        <is>
          <t>2026-10-26T23:05:35+00:00</t>
        </is>
      </c>
      <c r="B7841" t="inlineStr">
        <is>
          <t>student_roost_st_mungos_ensuite</t>
        </is>
      </c>
      <c r="C7841" t="inlineStr">
        <is>
          <t>St Mungo's (Student Roost - our own) - En-suite</t>
        </is>
      </c>
      <c r="D7841" t="inlineStr">
        <is>
          <t>True</t>
        </is>
      </c>
      <c r="E7841" t="inlineStr">
        <is>
          <t>En-suite bronze</t>
        </is>
      </c>
      <c r="F7841" t="inlineStr">
        <is>
          <t>ensuite</t>
        </is>
      </c>
      <c r="G7841" t="inlineStr">
        <is>
          <t>139.0</t>
        </is>
      </c>
      <c r="H7841" t="inlineStr"/>
      <c r="I7841" t="inlineStr">
        <is>
          <t>£139</t>
        </is>
      </c>
      <c r="J7841" t="inlineStr">
        <is>
          <t>https://www.studentroost.co.uk/locations/glasgow/st-mungos?modal=rooms-ensuite-st-mungos</t>
        </is>
      </c>
    </row>
    <row r="7842">
      <c r="A7842" t="inlineStr">
        <is>
          <t>2026-10-26T23:05:35+00:00</t>
        </is>
      </c>
      <c r="B7842" t="inlineStr">
        <is>
          <t>student_roost_st_mungos_ensuite</t>
        </is>
      </c>
      <c r="C7842" t="inlineStr">
        <is>
          <t>St Mungo's (Student Roost - our own) - En-suite</t>
        </is>
      </c>
      <c r="D7842" t="inlineStr">
        <is>
          <t>True</t>
        </is>
      </c>
      <c r="E7842" t="inlineStr">
        <is>
          <t>En-suite silver</t>
        </is>
      </c>
      <c r="F7842" t="inlineStr">
        <is>
          <t>ensuite</t>
        </is>
      </c>
      <c r="G7842" t="inlineStr">
        <is>
          <t>149.0</t>
        </is>
      </c>
      <c r="H7842" t="inlineStr"/>
      <c r="I7842" t="inlineStr">
        <is>
          <t>£149</t>
        </is>
      </c>
      <c r="J7842" t="inlineStr">
        <is>
          <t>https://www.studentroost.co.uk/locations/glasgow/st-mungos?modal=rooms-ensuite-st-mungos</t>
        </is>
      </c>
    </row>
    <row r="7843">
      <c r="A7843" t="inlineStr">
        <is>
          <t>2026-10-26T23:05:35+00:00</t>
        </is>
      </c>
      <c r="B7843" t="inlineStr">
        <is>
          <t>student_roost_st_mungos_ensuite</t>
        </is>
      </c>
      <c r="C7843" t="inlineStr">
        <is>
          <t>St Mungo's (Student Roost - our own) - En-suite</t>
        </is>
      </c>
      <c r="D7843" t="inlineStr">
        <is>
          <t>True</t>
        </is>
      </c>
      <c r="E7843" t="inlineStr">
        <is>
          <t>En-suite gold</t>
        </is>
      </c>
      <c r="F7843" t="inlineStr">
        <is>
          <t>ensuite</t>
        </is>
      </c>
      <c r="G7843" t="inlineStr">
        <is>
          <t>159.0</t>
        </is>
      </c>
      <c r="H7843" t="inlineStr"/>
      <c r="I7843" t="inlineStr">
        <is>
          <t>£159</t>
        </is>
      </c>
      <c r="J7843" t="inlineStr">
        <is>
          <t>https://www.studentroost.co.uk/locations/glasgow/st-mungos?modal=rooms-ensuite-st-mungos</t>
        </is>
      </c>
    </row>
    <row r="7844">
      <c r="A7844" t="inlineStr">
        <is>
          <t>2026-10-26T23:05:35+00:00</t>
        </is>
      </c>
      <c r="B7844" t="inlineStr">
        <is>
          <t>student_roost_st_mungos_studio</t>
        </is>
      </c>
      <c r="C7844" t="inlineStr">
        <is>
          <t>St Mungo's (Student Roost - our own) - Studio</t>
        </is>
      </c>
      <c r="D7844" t="inlineStr">
        <is>
          <t>True</t>
        </is>
      </c>
      <c r="E7844" t="inlineStr">
        <is>
          <t>Studio</t>
        </is>
      </c>
      <c r="F7844" t="inlineStr">
        <is>
          <t>studio</t>
        </is>
      </c>
      <c r="G7844" t="inlineStr">
        <is>
          <t>209.0</t>
        </is>
      </c>
      <c r="H7844" t="inlineStr"/>
      <c r="I7844" t="inlineStr">
        <is>
          <t>£209</t>
        </is>
      </c>
      <c r="J7844" t="inlineStr">
        <is>
          <t>https://www.studentroost.co.uk/locations/glasgow/st-mungos?modal=rooms-studio-st-mungos</t>
        </is>
      </c>
    </row>
    <row r="7845">
      <c r="A7845" t="inlineStr">
        <is>
          <t>2026-10-26T23:05:35+00:00</t>
        </is>
      </c>
      <c r="B7845" t="inlineStr">
        <is>
          <t>student_roost_st_mungos_studio</t>
        </is>
      </c>
      <c r="C7845" t="inlineStr">
        <is>
          <t>St Mungo's (Student Roost - our own) - Studio</t>
        </is>
      </c>
      <c r="D7845" t="inlineStr">
        <is>
          <t>True</t>
        </is>
      </c>
      <c r="E7845" t="inlineStr">
        <is>
          <t>Studio silver</t>
        </is>
      </c>
      <c r="F7845" t="inlineStr">
        <is>
          <t>studio</t>
        </is>
      </c>
      <c r="G7845" t="inlineStr">
        <is>
          <t>209.0</t>
        </is>
      </c>
      <c r="H7845" t="inlineStr"/>
      <c r="I7845" t="inlineStr">
        <is>
          <t>£209</t>
        </is>
      </c>
      <c r="J7845" t="inlineStr">
        <is>
          <t>https://www.studentroost.co.uk/locations/glasgow/st-mungos?modal=rooms-studio-st-mungos</t>
        </is>
      </c>
    </row>
    <row r="7846">
      <c r="A7846" t="inlineStr">
        <is>
          <t>2026-10-26T23:05:35+00:00</t>
        </is>
      </c>
      <c r="B7846" t="inlineStr">
        <is>
          <t>student_roost_st_mungos_studio</t>
        </is>
      </c>
      <c r="C7846" t="inlineStr">
        <is>
          <t>St Mungo's (Student Roost - our own) - Studio</t>
        </is>
      </c>
      <c r="D7846" t="inlineStr">
        <is>
          <t>True</t>
        </is>
      </c>
      <c r="E7846" t="inlineStr">
        <is>
          <t>Studio gold</t>
        </is>
      </c>
      <c r="F7846" t="inlineStr">
        <is>
          <t>studio</t>
        </is>
      </c>
      <c r="G7846" t="inlineStr">
        <is>
          <t>205.0</t>
        </is>
      </c>
      <c r="H7846" t="inlineStr"/>
      <c r="I7846" t="inlineStr">
        <is>
          <t>£205</t>
        </is>
      </c>
      <c r="J7846" t="inlineStr">
        <is>
          <t>https://www.studentroost.co.uk/locations/glasgow/st-mungos?modal=rooms-studio-st-mungos</t>
        </is>
      </c>
    </row>
    <row r="7847">
      <c r="A7847" t="inlineStr">
        <is>
          <t>2026-10-26T23:05:35+00:00</t>
        </is>
      </c>
      <c r="B7847" t="inlineStr">
        <is>
          <t>student_roost_st_mungos_studio</t>
        </is>
      </c>
      <c r="C7847" t="inlineStr">
        <is>
          <t>St Mungo's (Student Roost - our own) - Studio</t>
        </is>
      </c>
      <c r="D7847" t="inlineStr">
        <is>
          <t>True</t>
        </is>
      </c>
      <c r="E7847" t="inlineStr">
        <is>
          <t>Studio bronze</t>
        </is>
      </c>
      <c r="F7847" t="inlineStr">
        <is>
          <t>studio</t>
        </is>
      </c>
      <c r="G7847" t="inlineStr">
        <is>
          <t>211.0</t>
        </is>
      </c>
      <c r="H7847" t="inlineStr"/>
      <c r="I7847" t="inlineStr">
        <is>
          <t>£211</t>
        </is>
      </c>
      <c r="J7847" t="inlineStr">
        <is>
          <t>https://www.studentroost.co.uk/locations/glasgow/st-mungos?modal=rooms-studio-st-mungos</t>
        </is>
      </c>
    </row>
    <row r="7848">
      <c r="A7848" t="inlineStr">
        <is>
          <t>2026-10-26T23:05:35+00:00</t>
        </is>
      </c>
      <c r="B7848" t="inlineStr">
        <is>
          <t>student_roost_st_mungos_studio</t>
        </is>
      </c>
      <c r="C7848" t="inlineStr">
        <is>
          <t>St Mungo's (Student Roost - our own) - Studio</t>
        </is>
      </c>
      <c r="D7848" t="inlineStr">
        <is>
          <t>True</t>
        </is>
      </c>
      <c r="E7848" t="inlineStr">
        <is>
          <t>Studio platinum</t>
        </is>
      </c>
      <c r="F7848" t="inlineStr">
        <is>
          <t>studio</t>
        </is>
      </c>
      <c r="G7848" t="inlineStr">
        <is>
          <t>225.0</t>
        </is>
      </c>
      <c r="H7848" t="inlineStr"/>
      <c r="I7848" t="inlineStr">
        <is>
          <t>£225</t>
        </is>
      </c>
      <c r="J7848" t="inlineStr">
        <is>
          <t>https://www.studentroost.co.uk/locations/glasgow/st-mungos?modal=rooms-studio-st-mungos</t>
        </is>
      </c>
    </row>
    <row r="7849">
      <c r="A7849" t="inlineStr">
        <is>
          <t>2026-10-26T23:05:35+00:00</t>
        </is>
      </c>
      <c r="B7849" t="inlineStr">
        <is>
          <t>abodus_st_james</t>
        </is>
      </c>
      <c r="C7849" t="inlineStr">
        <is>
          <t>St James (Abodus)</t>
        </is>
      </c>
      <c r="D7849" t="inlineStr">
        <is>
          <t>False</t>
        </is>
      </c>
      <c r="E7849" t="inlineStr">
        <is>
          <t>Classic En-suite</t>
        </is>
      </c>
      <c r="F7849" t="inlineStr">
        <is>
          <t>ensuite</t>
        </is>
      </c>
      <c r="G7849" t="inlineStr">
        <is>
          <t>135.0</t>
        </is>
      </c>
      <c r="H7849" t="inlineStr"/>
      <c r="I7849" t="inlineStr">
        <is>
          <t>Available | Classic En-suite | Floors 1-6, shared kitchen, 13m² space, 7 bed Flats. | Prices from: £135.00 P/W | View Room</t>
        </is>
      </c>
      <c r="J7849" t="inlineStr">
        <is>
          <t>https://abodusstudents.com/accommodation/st-james-glasgow#the-rooms</t>
        </is>
      </c>
    </row>
    <row r="7850">
      <c r="A7850" t="inlineStr">
        <is>
          <t>2026-10-26T23:05:35+00:00</t>
        </is>
      </c>
      <c r="B7850" t="inlineStr">
        <is>
          <t>abodus_st_james</t>
        </is>
      </c>
      <c r="C7850" t="inlineStr">
        <is>
          <t>St James (Abodus)</t>
        </is>
      </c>
      <c r="D7850" t="inlineStr">
        <is>
          <t>False</t>
        </is>
      </c>
      <c r="E7850" t="inlineStr">
        <is>
          <t>Premium En-suite</t>
        </is>
      </c>
      <c r="F7850" t="inlineStr">
        <is>
          <t>ensuite</t>
        </is>
      </c>
      <c r="G7850" t="inlineStr">
        <is>
          <t>145.0</t>
        </is>
      </c>
      <c r="H7850" t="inlineStr"/>
      <c r="I7850" t="inlineStr">
        <is>
          <t>Available | Premium En-suite | Upper-floor en-suite, shared kitchen, private bathroom, 13m², 7 Bed Flats. | Prices from: £145.00 P/W | View Room</t>
        </is>
      </c>
      <c r="J7850" t="inlineStr">
        <is>
          <t>https://abodusstudents.com/accommodation/st-james-glasgow#the-rooms</t>
        </is>
      </c>
    </row>
    <row r="7851">
      <c r="A7851" t="inlineStr">
        <is>
          <t>2026-10-26T23:05:35+00:00</t>
        </is>
      </c>
      <c r="B7851" t="inlineStr">
        <is>
          <t>abodus_st_james</t>
        </is>
      </c>
      <c r="C7851" t="inlineStr">
        <is>
          <t>St James (Abodus)</t>
        </is>
      </c>
      <c r="D7851" t="inlineStr">
        <is>
          <t>False</t>
        </is>
      </c>
      <c r="E7851" t="inlineStr">
        <is>
          <t>Classic Studio</t>
        </is>
      </c>
      <c r="F7851" t="inlineStr">
        <is>
          <t>studio</t>
        </is>
      </c>
      <c r="G7851" t="inlineStr">
        <is>
          <t>170.0</t>
        </is>
      </c>
      <c r="H7851" t="inlineStr"/>
      <c r="I7851" t="inlineStr">
        <is>
          <t>Available | Classic Studio | Private kitchen and bathroom, floors 1-6, 16.7–17.8m². | Prices from: £170.00 P/W | View Room</t>
        </is>
      </c>
      <c r="J7851" t="inlineStr">
        <is>
          <t>https://abodusstudents.com/accommodation/st-james-glasgow#the-rooms</t>
        </is>
      </c>
    </row>
    <row r="7852">
      <c r="A7852" t="inlineStr">
        <is>
          <t>2026-10-26T23:05:35+00:00</t>
        </is>
      </c>
      <c r="B7852" t="inlineStr">
        <is>
          <t>abodus_st_james</t>
        </is>
      </c>
      <c r="C7852" t="inlineStr">
        <is>
          <t>St James (Abodus)</t>
        </is>
      </c>
      <c r="D7852" t="inlineStr">
        <is>
          <t>False</t>
        </is>
      </c>
      <c r="E7852" t="inlineStr">
        <is>
          <t>Premium Studio</t>
        </is>
      </c>
      <c r="F7852" t="inlineStr">
        <is>
          <t>studio</t>
        </is>
      </c>
      <c r="G7852" t="inlineStr">
        <is>
          <t>180.0</t>
        </is>
      </c>
      <c r="H7852" t="inlineStr"/>
      <c r="I7852" t="inlineStr">
        <is>
          <t>Available | Premium Studio | Private kitchen and bathroom, floors 1-6, up to 19m². | Prices from: £180.00 P/W | View Room</t>
        </is>
      </c>
      <c r="J7852" t="inlineStr">
        <is>
          <t>https://abodusstudents.com/accommodation/st-james-glasgow#the-rooms</t>
        </is>
      </c>
    </row>
    <row r="7853">
      <c r="A7853" t="inlineStr">
        <is>
          <t>2026-10-26T23:05:35+00:00</t>
        </is>
      </c>
      <c r="B7853" t="inlineStr">
        <is>
          <t>abodus_st_james</t>
        </is>
      </c>
      <c r="C7853" t="inlineStr">
        <is>
          <t>St James (Abodus)</t>
        </is>
      </c>
      <c r="D7853" t="inlineStr">
        <is>
          <t>False</t>
        </is>
      </c>
      <c r="E7853" t="inlineStr">
        <is>
          <t>Superior Studio</t>
        </is>
      </c>
      <c r="F7853" t="inlineStr">
        <is>
          <t>studio</t>
        </is>
      </c>
      <c r="G7853" t="inlineStr">
        <is>
          <t>200.0</t>
        </is>
      </c>
      <c r="H7853" t="inlineStr"/>
      <c r="I7853" t="inlineStr">
        <is>
          <t>Available | Superior Studio | Private kitchen and bathroom, floors 1-6, 25m² | Prices from: £200.00 P/W | View Room</t>
        </is>
      </c>
      <c r="J7853" t="inlineStr">
        <is>
          <t>https://abodusstudents.com/accommodation/st-james-glasgow#the-rooms</t>
        </is>
      </c>
    </row>
    <row r="7854">
      <c r="A7854" t="inlineStr">
        <is>
          <t>2026-10-26T23:05:35+00:00</t>
        </is>
      </c>
      <c r="B7854" t="inlineStr">
        <is>
          <t>canvas_boyce_house</t>
        </is>
      </c>
      <c r="C7854" t="inlineStr">
        <is>
          <t>Boyce House (Canvas)</t>
        </is>
      </c>
      <c r="D7854" t="inlineStr">
        <is>
          <t>False</t>
        </is>
      </c>
      <c r="E7854" t="inlineStr">
        <is>
          <t>GOLD EN SUITE</t>
        </is>
      </c>
      <c r="F7854" t="inlineStr">
        <is>
          <t>ensuite</t>
        </is>
      </c>
      <c r="G7854" t="inlineStr">
        <is>
          <t>184.0</t>
        </is>
      </c>
      <c r="H7854" t="inlineStr"/>
      <c r="I7854" t="inlineStr">
        <is>
          <t>Prices from £184£147.20 per week
Save £36.80</t>
        </is>
      </c>
      <c r="J7854" t="inlineStr">
        <is>
          <t>https://www.canvas-world.com/en/locations/united-kingdom/glasgow/boyce-house#rooms</t>
        </is>
      </c>
    </row>
    <row r="7855">
      <c r="A7855" t="inlineStr">
        <is>
          <t>2026-10-26T23:05:35+00:00</t>
        </is>
      </c>
      <c r="B7855" t="inlineStr">
        <is>
          <t>canvas_boyce_house</t>
        </is>
      </c>
      <c r="C7855" t="inlineStr">
        <is>
          <t>Boyce House (Canvas)</t>
        </is>
      </c>
      <c r="D7855" t="inlineStr">
        <is>
          <t>False</t>
        </is>
      </c>
      <c r="E7855" t="inlineStr">
        <is>
          <t>BRONZE EN SUITE</t>
        </is>
      </c>
      <c r="F7855" t="inlineStr">
        <is>
          <t>ensuite</t>
        </is>
      </c>
      <c r="G7855" t="inlineStr">
        <is>
          <t>169.0</t>
        </is>
      </c>
      <c r="H7855" t="inlineStr"/>
      <c r="I7855" t="inlineStr">
        <is>
          <t>Prices from £169£135.20 per week
Save £33.80</t>
        </is>
      </c>
      <c r="J7855" t="inlineStr">
        <is>
          <t>https://www.canvas-world.com/en/locations/united-kingdom/glasgow/boyce-house#rooms</t>
        </is>
      </c>
    </row>
    <row r="7856">
      <c r="A7856" t="inlineStr">
        <is>
          <t>2026-10-26T23:05:35+00:00</t>
        </is>
      </c>
      <c r="B7856" t="inlineStr">
        <is>
          <t>canvas_boyce_house</t>
        </is>
      </c>
      <c r="C7856" t="inlineStr">
        <is>
          <t>Boyce House (Canvas)</t>
        </is>
      </c>
      <c r="D7856" t="inlineStr">
        <is>
          <t>False</t>
        </is>
      </c>
      <c r="E7856" t="inlineStr">
        <is>
          <t>PLATINUM EN SUITE</t>
        </is>
      </c>
      <c r="F7856" t="inlineStr">
        <is>
          <t>ensuite</t>
        </is>
      </c>
      <c r="G7856" t="inlineStr">
        <is>
          <t>214.0</t>
        </is>
      </c>
      <c r="H7856" t="inlineStr"/>
      <c r="I7856" t="inlineStr">
        <is>
          <t>Prices from £214£171.20 per week
Save £42.80</t>
        </is>
      </c>
      <c r="J7856" t="inlineStr">
        <is>
          <t>https://www.canvas-world.com/en/locations/united-kingdom/glasgow/boyce-house#rooms</t>
        </is>
      </c>
    </row>
    <row r="7857">
      <c r="A7857" t="inlineStr">
        <is>
          <t>2026-10-26T23:05:35+00:00</t>
        </is>
      </c>
      <c r="B7857" t="inlineStr">
        <is>
          <t>canvas_boyce_house</t>
        </is>
      </c>
      <c r="C7857" t="inlineStr">
        <is>
          <t>Boyce House (Canvas)</t>
        </is>
      </c>
      <c r="D7857" t="inlineStr">
        <is>
          <t>False</t>
        </is>
      </c>
      <c r="E7857" t="inlineStr">
        <is>
          <t>SILVER EN SUITE</t>
        </is>
      </c>
      <c r="F7857" t="inlineStr">
        <is>
          <t>ensuite</t>
        </is>
      </c>
      <c r="G7857" t="inlineStr"/>
      <c r="H7857" t="inlineStr">
        <is>
          <t>SOLD OUT</t>
        </is>
      </c>
      <c r="I7857" t="inlineStr">
        <is>
          <t>SOLD OUT</t>
        </is>
      </c>
      <c r="J7857" t="inlineStr">
        <is>
          <t>https://www.canvas-world.com/en/locations/united-kingdom/glasgow/boyce-house#rooms</t>
        </is>
      </c>
    </row>
    <row r="7858">
      <c r="A7858" t="inlineStr">
        <is>
          <t>2026-10-26T23:05:35+00:00</t>
        </is>
      </c>
      <c r="B7858" t="inlineStr">
        <is>
          <t>canvas_boyce_house</t>
        </is>
      </c>
      <c r="C7858" t="inlineStr">
        <is>
          <t>Boyce House (Canvas)</t>
        </is>
      </c>
      <c r="D7858" t="inlineStr">
        <is>
          <t>False</t>
        </is>
      </c>
      <c r="E7858" t="inlineStr">
        <is>
          <t>PLATINUM STUDIO</t>
        </is>
      </c>
      <c r="F7858" t="inlineStr">
        <is>
          <t>studio</t>
        </is>
      </c>
      <c r="G7858" t="inlineStr">
        <is>
          <t>250.0</t>
        </is>
      </c>
      <c r="H7858" t="inlineStr"/>
      <c r="I7858" t="inlineStr">
        <is>
          <t>Prices from £250£200 per week
Save £50</t>
        </is>
      </c>
      <c r="J7858" t="inlineStr">
        <is>
          <t>https://www.canvas-world.com/en/locations/united-kingdom/glasgow/boyce-house#rooms</t>
        </is>
      </c>
    </row>
    <row r="7859">
      <c r="A7859" t="inlineStr">
        <is>
          <t>2026-10-26T23:05:35+00:00</t>
        </is>
      </c>
      <c r="B7859" t="inlineStr">
        <is>
          <t>canvas_boyce_house</t>
        </is>
      </c>
      <c r="C7859" t="inlineStr">
        <is>
          <t>Boyce House (Canvas)</t>
        </is>
      </c>
      <c r="D7859" t="inlineStr">
        <is>
          <t>False</t>
        </is>
      </c>
      <c r="E7859" t="inlineStr">
        <is>
          <t>GOLD STUDIO</t>
        </is>
      </c>
      <c r="F7859" t="inlineStr">
        <is>
          <t>studio</t>
        </is>
      </c>
      <c r="G7859" t="inlineStr">
        <is>
          <t>240.0</t>
        </is>
      </c>
      <c r="H7859" t="inlineStr"/>
      <c r="I7859" t="inlineStr">
        <is>
          <t>Prices from £240£192 per week
Save £48</t>
        </is>
      </c>
      <c r="J7859" t="inlineStr">
        <is>
          <t>https://www.canvas-world.com/en/locations/united-kingdom/glasgow/boyce-house#rooms</t>
        </is>
      </c>
    </row>
    <row r="7860">
      <c r="A7860" t="inlineStr">
        <is>
          <t>2026-10-26T23:05:35+00:00</t>
        </is>
      </c>
      <c r="B7860" t="inlineStr">
        <is>
          <t>canvas_boyce_house</t>
        </is>
      </c>
      <c r="C7860" t="inlineStr">
        <is>
          <t>Boyce House (Canvas)</t>
        </is>
      </c>
      <c r="D7860" t="inlineStr">
        <is>
          <t>False</t>
        </is>
      </c>
      <c r="E7860" t="inlineStr">
        <is>
          <t>SILVER STUDIO</t>
        </is>
      </c>
      <c r="F7860" t="inlineStr">
        <is>
          <t>studio</t>
        </is>
      </c>
      <c r="G7860" t="inlineStr">
        <is>
          <t>260.0</t>
        </is>
      </c>
      <c r="H7860" t="inlineStr"/>
      <c r="I7860" t="inlineStr">
        <is>
          <t>Prices from £260£208 per week
Save £52</t>
        </is>
      </c>
      <c r="J7860" t="inlineStr">
        <is>
          <t>https://www.canvas-world.com/en/locations/united-kingdom/glasgow/boyce-house#rooms</t>
        </is>
      </c>
    </row>
    <row r="7861">
      <c r="A7861" t="inlineStr">
        <is>
          <t>2026-10-27T14:08:51+00:00</t>
        </is>
      </c>
      <c r="B7861" t="inlineStr">
        <is>
          <t>student_roost_st_mungos_ensuite</t>
        </is>
      </c>
      <c r="C7861" t="inlineStr">
        <is>
          <t>St Mungo's (Student Roost - our own) - En-suite</t>
        </is>
      </c>
      <c r="D7861" t="inlineStr">
        <is>
          <t>True</t>
        </is>
      </c>
      <c r="E7861" t="inlineStr">
        <is>
          <t>En-suite bronze</t>
        </is>
      </c>
      <c r="F7861" t="inlineStr">
        <is>
          <t>ensuite</t>
        </is>
      </c>
      <c r="G7861" t="inlineStr">
        <is>
          <t>139.0</t>
        </is>
      </c>
      <c r="H7861" t="inlineStr"/>
      <c r="I7861" t="inlineStr">
        <is>
          <t>£139</t>
        </is>
      </c>
      <c r="J7861" t="inlineStr">
        <is>
          <t>https://www.studentroost.co.uk/locations/glasgow/st-mungos?modal=rooms-ensuite-st-mungos</t>
        </is>
      </c>
    </row>
    <row r="7862">
      <c r="A7862" t="inlineStr">
        <is>
          <t>2026-10-27T14:08:51+00:00</t>
        </is>
      </c>
      <c r="B7862" t="inlineStr">
        <is>
          <t>student_roost_st_mungos_ensuite</t>
        </is>
      </c>
      <c r="C7862" t="inlineStr">
        <is>
          <t>St Mungo's (Student Roost - our own) - En-suite</t>
        </is>
      </c>
      <c r="D7862" t="inlineStr">
        <is>
          <t>True</t>
        </is>
      </c>
      <c r="E7862" t="inlineStr">
        <is>
          <t>En-suite silver</t>
        </is>
      </c>
      <c r="F7862" t="inlineStr">
        <is>
          <t>ensuite</t>
        </is>
      </c>
      <c r="G7862" t="inlineStr">
        <is>
          <t>149.0</t>
        </is>
      </c>
      <c r="H7862" t="inlineStr"/>
      <c r="I7862" t="inlineStr">
        <is>
          <t>£149</t>
        </is>
      </c>
      <c r="J7862" t="inlineStr">
        <is>
          <t>https://www.studentroost.co.uk/locations/glasgow/st-mungos?modal=rooms-ensuite-st-mungos</t>
        </is>
      </c>
    </row>
    <row r="7863">
      <c r="A7863" t="inlineStr">
        <is>
          <t>2026-10-27T14:08:51+00:00</t>
        </is>
      </c>
      <c r="B7863" t="inlineStr">
        <is>
          <t>student_roost_st_mungos_ensuite</t>
        </is>
      </c>
      <c r="C7863" t="inlineStr">
        <is>
          <t>St Mungo's (Student Roost - our own) - En-suite</t>
        </is>
      </c>
      <c r="D7863" t="inlineStr">
        <is>
          <t>True</t>
        </is>
      </c>
      <c r="E7863" t="inlineStr">
        <is>
          <t>En-suite gold</t>
        </is>
      </c>
      <c r="F7863" t="inlineStr">
        <is>
          <t>ensuite</t>
        </is>
      </c>
      <c r="G7863" t="inlineStr">
        <is>
          <t>159.0</t>
        </is>
      </c>
      <c r="H7863" t="inlineStr"/>
      <c r="I7863" t="inlineStr">
        <is>
          <t>£159</t>
        </is>
      </c>
      <c r="J7863" t="inlineStr">
        <is>
          <t>https://www.studentroost.co.uk/locations/glasgow/st-mungos?modal=rooms-ensuite-st-mungos</t>
        </is>
      </c>
    </row>
    <row r="7864">
      <c r="A7864" t="inlineStr">
        <is>
          <t>2026-10-27T14:08:51+00:00</t>
        </is>
      </c>
      <c r="B7864" t="inlineStr">
        <is>
          <t>student_roost_st_mungos_studio</t>
        </is>
      </c>
      <c r="C7864" t="inlineStr">
        <is>
          <t>St Mungo's (Student Roost - our own) - Studio</t>
        </is>
      </c>
      <c r="D7864" t="inlineStr">
        <is>
          <t>True</t>
        </is>
      </c>
      <c r="E7864" t="inlineStr">
        <is>
          <t>Studio</t>
        </is>
      </c>
      <c r="F7864" t="inlineStr">
        <is>
          <t>studio</t>
        </is>
      </c>
      <c r="G7864" t="inlineStr">
        <is>
          <t>209.0</t>
        </is>
      </c>
      <c r="H7864" t="inlineStr"/>
      <c r="I7864" t="inlineStr">
        <is>
          <t>£209</t>
        </is>
      </c>
      <c r="J7864" t="inlineStr">
        <is>
          <t>https://www.studentroost.co.uk/locations/glasgow/st-mungos?modal=rooms-studio-st-mungos</t>
        </is>
      </c>
    </row>
    <row r="7865">
      <c r="A7865" t="inlineStr">
        <is>
          <t>2026-10-27T14:08:51+00:00</t>
        </is>
      </c>
      <c r="B7865" t="inlineStr">
        <is>
          <t>student_roost_st_mungos_studio</t>
        </is>
      </c>
      <c r="C7865" t="inlineStr">
        <is>
          <t>St Mungo's (Student Roost - our own) - Studio</t>
        </is>
      </c>
      <c r="D7865" t="inlineStr">
        <is>
          <t>True</t>
        </is>
      </c>
      <c r="E7865" t="inlineStr">
        <is>
          <t>Studio silver</t>
        </is>
      </c>
      <c r="F7865" t="inlineStr">
        <is>
          <t>studio</t>
        </is>
      </c>
      <c r="G7865" t="inlineStr">
        <is>
          <t>209.0</t>
        </is>
      </c>
      <c r="H7865" t="inlineStr"/>
      <c r="I7865" t="inlineStr">
        <is>
          <t>£209</t>
        </is>
      </c>
      <c r="J7865" t="inlineStr">
        <is>
          <t>https://www.studentroost.co.uk/locations/glasgow/st-mungos?modal=rooms-studio-st-mungos</t>
        </is>
      </c>
    </row>
    <row r="7866">
      <c r="A7866" t="inlineStr">
        <is>
          <t>2026-10-27T14:08:51+00:00</t>
        </is>
      </c>
      <c r="B7866" t="inlineStr">
        <is>
          <t>student_roost_st_mungos_studio</t>
        </is>
      </c>
      <c r="C7866" t="inlineStr">
        <is>
          <t>St Mungo's (Student Roost - our own) - Studio</t>
        </is>
      </c>
      <c r="D7866" t="inlineStr">
        <is>
          <t>True</t>
        </is>
      </c>
      <c r="E7866" t="inlineStr">
        <is>
          <t>Studio gold</t>
        </is>
      </c>
      <c r="F7866" t="inlineStr">
        <is>
          <t>studio</t>
        </is>
      </c>
      <c r="G7866" t="inlineStr">
        <is>
          <t>205.0</t>
        </is>
      </c>
      <c r="H7866" t="inlineStr"/>
      <c r="I7866" t="inlineStr">
        <is>
          <t>£205</t>
        </is>
      </c>
      <c r="J7866" t="inlineStr">
        <is>
          <t>https://www.studentroost.co.uk/locations/glasgow/st-mungos?modal=rooms-studio-st-mungos</t>
        </is>
      </c>
    </row>
    <row r="7867">
      <c r="A7867" t="inlineStr">
        <is>
          <t>2026-10-27T14:08:51+00:00</t>
        </is>
      </c>
      <c r="B7867" t="inlineStr">
        <is>
          <t>student_roost_st_mungos_studio</t>
        </is>
      </c>
      <c r="C7867" t="inlineStr">
        <is>
          <t>St Mungo's (Student Roost - our own) - Studio</t>
        </is>
      </c>
      <c r="D7867" t="inlineStr">
        <is>
          <t>True</t>
        </is>
      </c>
      <c r="E7867" t="inlineStr">
        <is>
          <t>Studio bronze</t>
        </is>
      </c>
      <c r="F7867" t="inlineStr">
        <is>
          <t>studio</t>
        </is>
      </c>
      <c r="G7867" t="inlineStr">
        <is>
          <t>211.0</t>
        </is>
      </c>
      <c r="H7867" t="inlineStr"/>
      <c r="I7867" t="inlineStr">
        <is>
          <t>£211</t>
        </is>
      </c>
      <c r="J7867" t="inlineStr">
        <is>
          <t>https://www.studentroost.co.uk/locations/glasgow/st-mungos?modal=rooms-studio-st-mungos</t>
        </is>
      </c>
    </row>
    <row r="7868">
      <c r="A7868" t="inlineStr">
        <is>
          <t>2026-10-27T14:08:51+00:00</t>
        </is>
      </c>
      <c r="B7868" t="inlineStr">
        <is>
          <t>student_roost_st_mungos_studio</t>
        </is>
      </c>
      <c r="C7868" t="inlineStr">
        <is>
          <t>St Mungo's (Student Roost - our own) - Studio</t>
        </is>
      </c>
      <c r="D7868" t="inlineStr">
        <is>
          <t>True</t>
        </is>
      </c>
      <c r="E7868" t="inlineStr">
        <is>
          <t>Studio platinum</t>
        </is>
      </c>
      <c r="F7868" t="inlineStr">
        <is>
          <t>studio</t>
        </is>
      </c>
      <c r="G7868" t="inlineStr">
        <is>
          <t>225.0</t>
        </is>
      </c>
      <c r="H7868" t="inlineStr"/>
      <c r="I7868" t="inlineStr">
        <is>
          <t>£225</t>
        </is>
      </c>
      <c r="J7868" t="inlineStr">
        <is>
          <t>https://www.studentroost.co.uk/locations/glasgow/st-mungos?modal=rooms-studio-st-mungos</t>
        </is>
      </c>
    </row>
    <row r="7869">
      <c r="A7869" t="inlineStr">
        <is>
          <t>2026-10-27T14:08:51+00:00</t>
        </is>
      </c>
      <c r="B7869" t="inlineStr">
        <is>
          <t>abodus_st_james</t>
        </is>
      </c>
      <c r="C7869" t="inlineStr">
        <is>
          <t>St James (Abodus)</t>
        </is>
      </c>
      <c r="D7869" t="inlineStr">
        <is>
          <t>False</t>
        </is>
      </c>
      <c r="E7869" t="inlineStr">
        <is>
          <t>Classic En-suite</t>
        </is>
      </c>
      <c r="F7869" t="inlineStr">
        <is>
          <t>ensuite</t>
        </is>
      </c>
      <c r="G7869" t="inlineStr">
        <is>
          <t>135.0</t>
        </is>
      </c>
      <c r="H7869" t="inlineStr"/>
      <c r="I7869" t="inlineStr">
        <is>
          <t>Available | Classic En-suite | Floors 1-6, shared kitchen, 13m² space, 7 bed Flats. | Prices from: £135.00 P/W | View Room</t>
        </is>
      </c>
      <c r="J7869" t="inlineStr">
        <is>
          <t>https://abodusstudents.com/accommodation/st-james-glasgow#the-rooms</t>
        </is>
      </c>
    </row>
    <row r="7870">
      <c r="A7870" t="inlineStr">
        <is>
          <t>2026-10-27T14:08:51+00:00</t>
        </is>
      </c>
      <c r="B7870" t="inlineStr">
        <is>
          <t>abodus_st_james</t>
        </is>
      </c>
      <c r="C7870" t="inlineStr">
        <is>
          <t>St James (Abodus)</t>
        </is>
      </c>
      <c r="D7870" t="inlineStr">
        <is>
          <t>False</t>
        </is>
      </c>
      <c r="E7870" t="inlineStr">
        <is>
          <t>Premium En-suite</t>
        </is>
      </c>
      <c r="F7870" t="inlineStr">
        <is>
          <t>ensuite</t>
        </is>
      </c>
      <c r="G7870" t="inlineStr">
        <is>
          <t>145.0</t>
        </is>
      </c>
      <c r="H7870" t="inlineStr"/>
      <c r="I7870" t="inlineStr">
        <is>
          <t>Available | Premium En-suite | Upper-floor en-suite, shared kitchen, private bathroom, 13m², 7 Bed Flats. | Prices from: £145.00 P/W | View Room</t>
        </is>
      </c>
      <c r="J7870" t="inlineStr">
        <is>
          <t>https://abodusstudents.com/accommodation/st-james-glasgow#the-rooms</t>
        </is>
      </c>
    </row>
    <row r="7871">
      <c r="A7871" t="inlineStr">
        <is>
          <t>2026-10-27T14:08:51+00:00</t>
        </is>
      </c>
      <c r="B7871" t="inlineStr">
        <is>
          <t>abodus_st_james</t>
        </is>
      </c>
      <c r="C7871" t="inlineStr">
        <is>
          <t>St James (Abodus)</t>
        </is>
      </c>
      <c r="D7871" t="inlineStr">
        <is>
          <t>False</t>
        </is>
      </c>
      <c r="E7871" t="inlineStr">
        <is>
          <t>Classic Studio</t>
        </is>
      </c>
      <c r="F7871" t="inlineStr">
        <is>
          <t>studio</t>
        </is>
      </c>
      <c r="G7871" t="inlineStr">
        <is>
          <t>170.0</t>
        </is>
      </c>
      <c r="H7871" t="inlineStr"/>
      <c r="I7871" t="inlineStr">
        <is>
          <t>Available | Classic Studio | Private kitchen and bathroom, floors 1-6, 16.7–17.8m². | Prices from: £170.00 P/W | View Room</t>
        </is>
      </c>
      <c r="J7871" t="inlineStr">
        <is>
          <t>https://abodusstudents.com/accommodation/st-james-glasgow#the-rooms</t>
        </is>
      </c>
    </row>
    <row r="7872">
      <c r="A7872" t="inlineStr">
        <is>
          <t>2026-10-27T14:08:51+00:00</t>
        </is>
      </c>
      <c r="B7872" t="inlineStr">
        <is>
          <t>abodus_st_james</t>
        </is>
      </c>
      <c r="C7872" t="inlineStr">
        <is>
          <t>St James (Abodus)</t>
        </is>
      </c>
      <c r="D7872" t="inlineStr">
        <is>
          <t>False</t>
        </is>
      </c>
      <c r="E7872" t="inlineStr">
        <is>
          <t>Premium Studio</t>
        </is>
      </c>
      <c r="F7872" t="inlineStr">
        <is>
          <t>studio</t>
        </is>
      </c>
      <c r="G7872" t="inlineStr">
        <is>
          <t>180.0</t>
        </is>
      </c>
      <c r="H7872" t="inlineStr"/>
      <c r="I7872" t="inlineStr">
        <is>
          <t>Available | Premium Studio | Private kitchen and bathroom, floors 1-6, up to 19m². | Prices from: £180.00 P/W | View Room</t>
        </is>
      </c>
      <c r="J7872" t="inlineStr">
        <is>
          <t>https://abodusstudents.com/accommodation/st-james-glasgow#the-rooms</t>
        </is>
      </c>
    </row>
    <row r="7873">
      <c r="A7873" t="inlineStr">
        <is>
          <t>2026-10-27T14:08:51+00:00</t>
        </is>
      </c>
      <c r="B7873" t="inlineStr">
        <is>
          <t>abodus_st_james</t>
        </is>
      </c>
      <c r="C7873" t="inlineStr">
        <is>
          <t>St James (Abodus)</t>
        </is>
      </c>
      <c r="D7873" t="inlineStr">
        <is>
          <t>False</t>
        </is>
      </c>
      <c r="E7873" t="inlineStr">
        <is>
          <t>Superior Studio</t>
        </is>
      </c>
      <c r="F7873" t="inlineStr">
        <is>
          <t>studio</t>
        </is>
      </c>
      <c r="G7873" t="inlineStr">
        <is>
          <t>200.0</t>
        </is>
      </c>
      <c r="H7873" t="inlineStr"/>
      <c r="I7873" t="inlineStr">
        <is>
          <t>Available | Superior Studio | Private kitchen and bathroom, floors 1-6, 25m² | Prices from: £200.00 P/W | View Room</t>
        </is>
      </c>
      <c r="J7873" t="inlineStr">
        <is>
          <t>https://abodusstudents.com/accommodation/st-james-glasgow#the-rooms</t>
        </is>
      </c>
    </row>
    <row r="7874">
      <c r="A7874" t="inlineStr">
        <is>
          <t>2026-10-27T14:08:51+00:00</t>
        </is>
      </c>
      <c r="B7874" t="inlineStr">
        <is>
          <t>canvas_boyce_house</t>
        </is>
      </c>
      <c r="C7874" t="inlineStr">
        <is>
          <t>Boyce House (Canvas)</t>
        </is>
      </c>
      <c r="D7874" t="inlineStr">
        <is>
          <t>False</t>
        </is>
      </c>
      <c r="E7874" t="inlineStr">
        <is>
          <t>GOLD EN SUITE</t>
        </is>
      </c>
      <c r="F7874" t="inlineStr">
        <is>
          <t>ensuite</t>
        </is>
      </c>
      <c r="G7874" t="inlineStr">
        <is>
          <t>184.0</t>
        </is>
      </c>
      <c r="H7874" t="inlineStr"/>
      <c r="I7874" t="inlineStr">
        <is>
          <t>Prices from £184£147.20 per week
Save £36.80</t>
        </is>
      </c>
      <c r="J7874" t="inlineStr">
        <is>
          <t>https://www.canvas-world.com/en/locations/united-kingdom/glasgow/boyce-house#rooms</t>
        </is>
      </c>
    </row>
    <row r="7875">
      <c r="A7875" t="inlineStr">
        <is>
          <t>2026-10-27T14:08:51+00:00</t>
        </is>
      </c>
      <c r="B7875" t="inlineStr">
        <is>
          <t>canvas_boyce_house</t>
        </is>
      </c>
      <c r="C7875" t="inlineStr">
        <is>
          <t>Boyce House (Canvas)</t>
        </is>
      </c>
      <c r="D7875" t="inlineStr">
        <is>
          <t>False</t>
        </is>
      </c>
      <c r="E7875" t="inlineStr">
        <is>
          <t>BRONZE EN SUITE</t>
        </is>
      </c>
      <c r="F7875" t="inlineStr">
        <is>
          <t>ensuite</t>
        </is>
      </c>
      <c r="G7875" t="inlineStr">
        <is>
          <t>169.0</t>
        </is>
      </c>
      <c r="H7875" t="inlineStr"/>
      <c r="I7875" t="inlineStr">
        <is>
          <t>Prices from £169£135.20 per week
Save £33.80</t>
        </is>
      </c>
      <c r="J7875" t="inlineStr">
        <is>
          <t>https://www.canvas-world.com/en/locations/united-kingdom/glasgow/boyce-house#rooms</t>
        </is>
      </c>
    </row>
    <row r="7876">
      <c r="A7876" t="inlineStr">
        <is>
          <t>2026-10-27T14:08:51+00:00</t>
        </is>
      </c>
      <c r="B7876" t="inlineStr">
        <is>
          <t>canvas_boyce_house</t>
        </is>
      </c>
      <c r="C7876" t="inlineStr">
        <is>
          <t>Boyce House (Canvas)</t>
        </is>
      </c>
      <c r="D7876" t="inlineStr">
        <is>
          <t>False</t>
        </is>
      </c>
      <c r="E7876" t="inlineStr">
        <is>
          <t>PLATINUM EN SUITE</t>
        </is>
      </c>
      <c r="F7876" t="inlineStr">
        <is>
          <t>ensuite</t>
        </is>
      </c>
      <c r="G7876" t="inlineStr">
        <is>
          <t>214.0</t>
        </is>
      </c>
      <c r="H7876" t="inlineStr"/>
      <c r="I7876" t="inlineStr">
        <is>
          <t>Prices from £214£171.20 per week
Save £42.80</t>
        </is>
      </c>
      <c r="J7876" t="inlineStr">
        <is>
          <t>https://www.canvas-world.com/en/locations/united-kingdom/glasgow/boyce-house#rooms</t>
        </is>
      </c>
    </row>
    <row r="7877">
      <c r="A7877" t="inlineStr">
        <is>
          <t>2026-10-27T14:08:51+00:00</t>
        </is>
      </c>
      <c r="B7877" t="inlineStr">
        <is>
          <t>canvas_boyce_house</t>
        </is>
      </c>
      <c r="C7877" t="inlineStr">
        <is>
          <t>Boyce House (Canvas)</t>
        </is>
      </c>
      <c r="D7877" t="inlineStr">
        <is>
          <t>False</t>
        </is>
      </c>
      <c r="E7877" t="inlineStr">
        <is>
          <t>SILVER EN SUITE</t>
        </is>
      </c>
      <c r="F7877" t="inlineStr">
        <is>
          <t>ensuite</t>
        </is>
      </c>
      <c r="G7877" t="inlineStr"/>
      <c r="H7877" t="inlineStr">
        <is>
          <t>SOLD OUT</t>
        </is>
      </c>
      <c r="I7877" t="inlineStr">
        <is>
          <t>SOLD OUT</t>
        </is>
      </c>
      <c r="J7877" t="inlineStr">
        <is>
          <t>https://www.canvas-world.com/en/locations/united-kingdom/glasgow/boyce-house#rooms</t>
        </is>
      </c>
    </row>
    <row r="7878">
      <c r="A7878" t="inlineStr">
        <is>
          <t>2026-10-27T14:08:51+00:00</t>
        </is>
      </c>
      <c r="B7878" t="inlineStr">
        <is>
          <t>canvas_boyce_house</t>
        </is>
      </c>
      <c r="C7878" t="inlineStr">
        <is>
          <t>Boyce House (Canvas)</t>
        </is>
      </c>
      <c r="D7878" t="inlineStr">
        <is>
          <t>False</t>
        </is>
      </c>
      <c r="E7878" t="inlineStr">
        <is>
          <t>PLATINUM STUDIO</t>
        </is>
      </c>
      <c r="F7878" t="inlineStr">
        <is>
          <t>studio</t>
        </is>
      </c>
      <c r="G7878" t="inlineStr">
        <is>
          <t>250.0</t>
        </is>
      </c>
      <c r="H7878" t="inlineStr"/>
      <c r="I7878" t="inlineStr">
        <is>
          <t>Prices from £250£200 per week
Save £50</t>
        </is>
      </c>
      <c r="J7878" t="inlineStr">
        <is>
          <t>https://www.canvas-world.com/en/locations/united-kingdom/glasgow/boyce-house#rooms</t>
        </is>
      </c>
    </row>
    <row r="7879">
      <c r="A7879" t="inlineStr">
        <is>
          <t>2026-10-27T14:08:51+00:00</t>
        </is>
      </c>
      <c r="B7879" t="inlineStr">
        <is>
          <t>canvas_boyce_house</t>
        </is>
      </c>
      <c r="C7879" t="inlineStr">
        <is>
          <t>Boyce House (Canvas)</t>
        </is>
      </c>
      <c r="D7879" t="inlineStr">
        <is>
          <t>False</t>
        </is>
      </c>
      <c r="E7879" t="inlineStr">
        <is>
          <t>GOLD STUDIO</t>
        </is>
      </c>
      <c r="F7879" t="inlineStr">
        <is>
          <t>studio</t>
        </is>
      </c>
      <c r="G7879" t="inlineStr">
        <is>
          <t>240.0</t>
        </is>
      </c>
      <c r="H7879" t="inlineStr"/>
      <c r="I7879" t="inlineStr">
        <is>
          <t>Prices from £240£192 per week
Save £48</t>
        </is>
      </c>
      <c r="J7879" t="inlineStr">
        <is>
          <t>https://www.canvas-world.com/en/locations/united-kingdom/glasgow/boyce-house#rooms</t>
        </is>
      </c>
    </row>
    <row r="7880">
      <c r="A7880" t="inlineStr">
        <is>
          <t>2026-10-27T14:08:51+00:00</t>
        </is>
      </c>
      <c r="B7880" t="inlineStr">
        <is>
          <t>canvas_boyce_house</t>
        </is>
      </c>
      <c r="C7880" t="inlineStr">
        <is>
          <t>Boyce House (Canvas)</t>
        </is>
      </c>
      <c r="D7880" t="inlineStr">
        <is>
          <t>False</t>
        </is>
      </c>
      <c r="E7880" t="inlineStr">
        <is>
          <t>SILVER STUDIO</t>
        </is>
      </c>
      <c r="F7880" t="inlineStr">
        <is>
          <t>studio</t>
        </is>
      </c>
      <c r="G7880" t="inlineStr">
        <is>
          <t>260.0</t>
        </is>
      </c>
      <c r="H7880" t="inlineStr"/>
      <c r="I7880" t="inlineStr">
        <is>
          <t>Prices from £260£208 per week
Save £52</t>
        </is>
      </c>
      <c r="J7880" t="inlineStr">
        <is>
          <t>https://www.canvas-world.com/en/locations/united-kingdom/glasgow/boyce-house#rooms</t>
        </is>
      </c>
    </row>
    <row r="7881">
      <c r="A7881" t="inlineStr">
        <is>
          <t>2026-10-27T15:19:26+00:00</t>
        </is>
      </c>
      <c r="B7881" t="inlineStr">
        <is>
          <t>student_roost_st_mungos_ensuite</t>
        </is>
      </c>
      <c r="C7881" t="inlineStr">
        <is>
          <t>St Mungo's (Student Roost - our own) - En-suite</t>
        </is>
      </c>
      <c r="D7881" t="inlineStr">
        <is>
          <t>True</t>
        </is>
      </c>
      <c r="E7881" t="inlineStr">
        <is>
          <t>En-suite bronze</t>
        </is>
      </c>
      <c r="F7881" t="inlineStr">
        <is>
          <t>ensuite</t>
        </is>
      </c>
      <c r="G7881" t="inlineStr">
        <is>
          <t>139.0</t>
        </is>
      </c>
      <c r="H7881" t="inlineStr"/>
      <c r="I7881" t="inlineStr">
        <is>
          <t>£139</t>
        </is>
      </c>
      <c r="J7881" t="inlineStr">
        <is>
          <t>https://www.studentroost.co.uk/locations/glasgow/st-mungos?modal=rooms-ensuite-st-mungos</t>
        </is>
      </c>
    </row>
    <row r="7882">
      <c r="A7882" t="inlineStr">
        <is>
          <t>2026-10-27T15:19:26+00:00</t>
        </is>
      </c>
      <c r="B7882" t="inlineStr">
        <is>
          <t>student_roost_st_mungos_ensuite</t>
        </is>
      </c>
      <c r="C7882" t="inlineStr">
        <is>
          <t>St Mungo's (Student Roost - our own) - En-suite</t>
        </is>
      </c>
      <c r="D7882" t="inlineStr">
        <is>
          <t>True</t>
        </is>
      </c>
      <c r="E7882" t="inlineStr">
        <is>
          <t>En-suite silver</t>
        </is>
      </c>
      <c r="F7882" t="inlineStr">
        <is>
          <t>ensuite</t>
        </is>
      </c>
      <c r="G7882" t="inlineStr">
        <is>
          <t>149.0</t>
        </is>
      </c>
      <c r="H7882" t="inlineStr"/>
      <c r="I7882" t="inlineStr">
        <is>
          <t>£149</t>
        </is>
      </c>
      <c r="J7882" t="inlineStr">
        <is>
          <t>https://www.studentroost.co.uk/locations/glasgow/st-mungos?modal=rooms-ensuite-st-mungos</t>
        </is>
      </c>
    </row>
    <row r="7883">
      <c r="A7883" t="inlineStr">
        <is>
          <t>2026-10-27T15:19:26+00:00</t>
        </is>
      </c>
      <c r="B7883" t="inlineStr">
        <is>
          <t>student_roost_st_mungos_ensuite</t>
        </is>
      </c>
      <c r="C7883" t="inlineStr">
        <is>
          <t>St Mungo's (Student Roost - our own) - En-suite</t>
        </is>
      </c>
      <c r="D7883" t="inlineStr">
        <is>
          <t>True</t>
        </is>
      </c>
      <c r="E7883" t="inlineStr">
        <is>
          <t>En-suite gold</t>
        </is>
      </c>
      <c r="F7883" t="inlineStr">
        <is>
          <t>ensuite</t>
        </is>
      </c>
      <c r="G7883" t="inlineStr">
        <is>
          <t>159.0</t>
        </is>
      </c>
      <c r="H7883" t="inlineStr"/>
      <c r="I7883" t="inlineStr">
        <is>
          <t>£159</t>
        </is>
      </c>
      <c r="J7883" t="inlineStr">
        <is>
          <t>https://www.studentroost.co.uk/locations/glasgow/st-mungos?modal=rooms-ensuite-st-mungos</t>
        </is>
      </c>
    </row>
    <row r="7884">
      <c r="A7884" t="inlineStr">
        <is>
          <t>2026-10-27T15:19:26+00:00</t>
        </is>
      </c>
      <c r="B7884" t="inlineStr">
        <is>
          <t>student_roost_st_mungos_studio</t>
        </is>
      </c>
      <c r="C7884" t="inlineStr">
        <is>
          <t>St Mungo's (Student Roost - our own) - Studio</t>
        </is>
      </c>
      <c r="D7884" t="inlineStr">
        <is>
          <t>True</t>
        </is>
      </c>
      <c r="E7884" t="inlineStr">
        <is>
          <t>Studio</t>
        </is>
      </c>
      <c r="F7884" t="inlineStr">
        <is>
          <t>studio</t>
        </is>
      </c>
      <c r="G7884" t="inlineStr">
        <is>
          <t>209.0</t>
        </is>
      </c>
      <c r="H7884" t="inlineStr"/>
      <c r="I7884" t="inlineStr">
        <is>
          <t>£209</t>
        </is>
      </c>
      <c r="J7884" t="inlineStr">
        <is>
          <t>https://www.studentroost.co.uk/locations/glasgow/st-mungos?modal=rooms-studio-st-mungos</t>
        </is>
      </c>
    </row>
    <row r="7885">
      <c r="A7885" t="inlineStr">
        <is>
          <t>2026-10-27T15:19:26+00:00</t>
        </is>
      </c>
      <c r="B7885" t="inlineStr">
        <is>
          <t>student_roost_st_mungos_studio</t>
        </is>
      </c>
      <c r="C7885" t="inlineStr">
        <is>
          <t>St Mungo's (Student Roost - our own) - Studio</t>
        </is>
      </c>
      <c r="D7885" t="inlineStr">
        <is>
          <t>True</t>
        </is>
      </c>
      <c r="E7885" t="inlineStr">
        <is>
          <t>Studio silver</t>
        </is>
      </c>
      <c r="F7885" t="inlineStr">
        <is>
          <t>studio</t>
        </is>
      </c>
      <c r="G7885" t="inlineStr">
        <is>
          <t>209.0</t>
        </is>
      </c>
      <c r="H7885" t="inlineStr"/>
      <c r="I7885" t="inlineStr">
        <is>
          <t>£209</t>
        </is>
      </c>
      <c r="J7885" t="inlineStr">
        <is>
          <t>https://www.studentroost.co.uk/locations/glasgow/st-mungos?modal=rooms-studio-st-mungos</t>
        </is>
      </c>
    </row>
    <row r="7886">
      <c r="A7886" t="inlineStr">
        <is>
          <t>2026-10-27T15:19:26+00:00</t>
        </is>
      </c>
      <c r="B7886" t="inlineStr">
        <is>
          <t>student_roost_st_mungos_studio</t>
        </is>
      </c>
      <c r="C7886" t="inlineStr">
        <is>
          <t>St Mungo's (Student Roost - our own) - Studio</t>
        </is>
      </c>
      <c r="D7886" t="inlineStr">
        <is>
          <t>True</t>
        </is>
      </c>
      <c r="E7886" t="inlineStr">
        <is>
          <t>Studio gold</t>
        </is>
      </c>
      <c r="F7886" t="inlineStr">
        <is>
          <t>studio</t>
        </is>
      </c>
      <c r="G7886" t="inlineStr">
        <is>
          <t>205.0</t>
        </is>
      </c>
      <c r="H7886" t="inlineStr"/>
      <c r="I7886" t="inlineStr">
        <is>
          <t>£205</t>
        </is>
      </c>
      <c r="J7886" t="inlineStr">
        <is>
          <t>https://www.studentroost.co.uk/locations/glasgow/st-mungos?modal=rooms-studio-st-mungos</t>
        </is>
      </c>
    </row>
    <row r="7887">
      <c r="A7887" t="inlineStr">
        <is>
          <t>2026-10-27T15:19:26+00:00</t>
        </is>
      </c>
      <c r="B7887" t="inlineStr">
        <is>
          <t>student_roost_st_mungos_studio</t>
        </is>
      </c>
      <c r="C7887" t="inlineStr">
        <is>
          <t>St Mungo's (Student Roost - our own) - Studio</t>
        </is>
      </c>
      <c r="D7887" t="inlineStr">
        <is>
          <t>True</t>
        </is>
      </c>
      <c r="E7887" t="inlineStr">
        <is>
          <t>Studio bronze</t>
        </is>
      </c>
      <c r="F7887" t="inlineStr">
        <is>
          <t>studio</t>
        </is>
      </c>
      <c r="G7887" t="inlineStr">
        <is>
          <t>211.0</t>
        </is>
      </c>
      <c r="H7887" t="inlineStr"/>
      <c r="I7887" t="inlineStr">
        <is>
          <t>£211</t>
        </is>
      </c>
      <c r="J7887" t="inlineStr">
        <is>
          <t>https://www.studentroost.co.uk/locations/glasgow/st-mungos?modal=rooms-studio-st-mungos</t>
        </is>
      </c>
    </row>
    <row r="7888">
      <c r="A7888" t="inlineStr">
        <is>
          <t>2026-10-27T15:19:26+00:00</t>
        </is>
      </c>
      <c r="B7888" t="inlineStr">
        <is>
          <t>student_roost_st_mungos_studio</t>
        </is>
      </c>
      <c r="C7888" t="inlineStr">
        <is>
          <t>St Mungo's (Student Roost - our own) - Studio</t>
        </is>
      </c>
      <c r="D7888" t="inlineStr">
        <is>
          <t>True</t>
        </is>
      </c>
      <c r="E7888" t="inlineStr">
        <is>
          <t>Studio platinum</t>
        </is>
      </c>
      <c r="F7888" t="inlineStr">
        <is>
          <t>studio</t>
        </is>
      </c>
      <c r="G7888" t="inlineStr">
        <is>
          <t>225.0</t>
        </is>
      </c>
      <c r="H7888" t="inlineStr"/>
      <c r="I7888" t="inlineStr">
        <is>
          <t>£225</t>
        </is>
      </c>
      <c r="J7888" t="inlineStr">
        <is>
          <t>https://www.studentroost.co.uk/locations/glasgow/st-mungos?modal=rooms-studio-st-mungos</t>
        </is>
      </c>
    </row>
    <row r="7889">
      <c r="A7889" t="inlineStr">
        <is>
          <t>2026-10-27T15:19:26+00:00</t>
        </is>
      </c>
      <c r="B7889" t="inlineStr">
        <is>
          <t>abodus_st_james</t>
        </is>
      </c>
      <c r="C7889" t="inlineStr">
        <is>
          <t>St James (Abodus)</t>
        </is>
      </c>
      <c r="D7889" t="inlineStr">
        <is>
          <t>False</t>
        </is>
      </c>
      <c r="E7889" t="inlineStr">
        <is>
          <t>Classic En-suite</t>
        </is>
      </c>
      <c r="F7889" t="inlineStr">
        <is>
          <t>ensuite</t>
        </is>
      </c>
      <c r="G7889" t="inlineStr">
        <is>
          <t>135.0</t>
        </is>
      </c>
      <c r="H7889" t="inlineStr"/>
      <c r="I7889" t="inlineStr">
        <is>
          <t>Available | Classic En-suite | Floors 1-6, shared kitchen, 13m² space, 7 bed Flats. | Prices from: £135.00 P/W | View Room</t>
        </is>
      </c>
      <c r="J7889" t="inlineStr">
        <is>
          <t>https://abodusstudents.com/accommodation/st-james-glasgow#the-rooms</t>
        </is>
      </c>
    </row>
    <row r="7890">
      <c r="A7890" t="inlineStr">
        <is>
          <t>2026-10-27T15:19:26+00:00</t>
        </is>
      </c>
      <c r="B7890" t="inlineStr">
        <is>
          <t>abodus_st_james</t>
        </is>
      </c>
      <c r="C7890" t="inlineStr">
        <is>
          <t>St James (Abodus)</t>
        </is>
      </c>
      <c r="D7890" t="inlineStr">
        <is>
          <t>False</t>
        </is>
      </c>
      <c r="E7890" t="inlineStr">
        <is>
          <t>Premium En-suite</t>
        </is>
      </c>
      <c r="F7890" t="inlineStr">
        <is>
          <t>ensuite</t>
        </is>
      </c>
      <c r="G7890" t="inlineStr">
        <is>
          <t>145.0</t>
        </is>
      </c>
      <c r="H7890" t="inlineStr"/>
      <c r="I7890" t="inlineStr">
        <is>
          <t>Available | Premium En-suite | Upper-floor en-suite, shared kitchen, private bathroom, 13m², 7 Bed Flats. | Prices from: £145.00 P/W | View Room</t>
        </is>
      </c>
      <c r="J7890" t="inlineStr">
        <is>
          <t>https://abodusstudents.com/accommodation/st-james-glasgow#the-rooms</t>
        </is>
      </c>
    </row>
    <row r="7891">
      <c r="A7891" t="inlineStr">
        <is>
          <t>2026-10-27T15:19:26+00:00</t>
        </is>
      </c>
      <c r="B7891" t="inlineStr">
        <is>
          <t>abodus_st_james</t>
        </is>
      </c>
      <c r="C7891" t="inlineStr">
        <is>
          <t>St James (Abodus)</t>
        </is>
      </c>
      <c r="D7891" t="inlineStr">
        <is>
          <t>False</t>
        </is>
      </c>
      <c r="E7891" t="inlineStr">
        <is>
          <t>Classic Studio</t>
        </is>
      </c>
      <c r="F7891" t="inlineStr">
        <is>
          <t>studio</t>
        </is>
      </c>
      <c r="G7891" t="inlineStr">
        <is>
          <t>170.0</t>
        </is>
      </c>
      <c r="H7891" t="inlineStr"/>
      <c r="I7891" t="inlineStr">
        <is>
          <t>Available | Classic Studio | Private kitchen and bathroom, floors 1-6, 16.7–17.8m². | Prices from: £170.00 P/W | View Room</t>
        </is>
      </c>
      <c r="J7891" t="inlineStr">
        <is>
          <t>https://abodusstudents.com/accommodation/st-james-glasgow#the-rooms</t>
        </is>
      </c>
    </row>
    <row r="7892">
      <c r="A7892" t="inlineStr">
        <is>
          <t>2026-10-27T15:19:26+00:00</t>
        </is>
      </c>
      <c r="B7892" t="inlineStr">
        <is>
          <t>abodus_st_james</t>
        </is>
      </c>
      <c r="C7892" t="inlineStr">
        <is>
          <t>St James (Abodus)</t>
        </is>
      </c>
      <c r="D7892" t="inlineStr">
        <is>
          <t>False</t>
        </is>
      </c>
      <c r="E7892" t="inlineStr">
        <is>
          <t>Premium Studio</t>
        </is>
      </c>
      <c r="F7892" t="inlineStr">
        <is>
          <t>studio</t>
        </is>
      </c>
      <c r="G7892" t="inlineStr">
        <is>
          <t>180.0</t>
        </is>
      </c>
      <c r="H7892" t="inlineStr"/>
      <c r="I7892" t="inlineStr">
        <is>
          <t>Available | Premium Studio | Private kitchen and bathroom, floors 1-6, up to 19m². | Prices from: £180.00 P/W | View Room</t>
        </is>
      </c>
      <c r="J7892" t="inlineStr">
        <is>
          <t>https://abodusstudents.com/accommodation/st-james-glasgow#the-rooms</t>
        </is>
      </c>
    </row>
    <row r="7893">
      <c r="A7893" t="inlineStr">
        <is>
          <t>2026-10-27T15:19:26+00:00</t>
        </is>
      </c>
      <c r="B7893" t="inlineStr">
        <is>
          <t>abodus_st_james</t>
        </is>
      </c>
      <c r="C7893" t="inlineStr">
        <is>
          <t>St James (Abodus)</t>
        </is>
      </c>
      <c r="D7893" t="inlineStr">
        <is>
          <t>False</t>
        </is>
      </c>
      <c r="E7893" t="inlineStr">
        <is>
          <t>Superior Studio</t>
        </is>
      </c>
      <c r="F7893" t="inlineStr">
        <is>
          <t>studio</t>
        </is>
      </c>
      <c r="G7893" t="inlineStr">
        <is>
          <t>200.0</t>
        </is>
      </c>
      <c r="H7893" t="inlineStr"/>
      <c r="I7893" t="inlineStr">
        <is>
          <t>Available | Superior Studio | Private kitchen and bathroom, floors 1-6, 25m² | Prices from: £200.00 P/W | View Room</t>
        </is>
      </c>
      <c r="J7893" t="inlineStr">
        <is>
          <t>https://abodusstudents.com/accommodation/st-james-glasgow#the-rooms</t>
        </is>
      </c>
    </row>
    <row r="7894">
      <c r="A7894" t="inlineStr">
        <is>
          <t>2026-10-27T15:19:26+00:00</t>
        </is>
      </c>
      <c r="B7894" t="inlineStr">
        <is>
          <t>canvas_boyce_house</t>
        </is>
      </c>
      <c r="C7894" t="inlineStr">
        <is>
          <t>Boyce House (Canvas)</t>
        </is>
      </c>
      <c r="D7894" t="inlineStr">
        <is>
          <t>False</t>
        </is>
      </c>
      <c r="E7894" t="inlineStr">
        <is>
          <t>GOLD EN SUITE</t>
        </is>
      </c>
      <c r="F7894" t="inlineStr">
        <is>
          <t>ensuite</t>
        </is>
      </c>
      <c r="G7894" t="inlineStr">
        <is>
          <t>184.0</t>
        </is>
      </c>
      <c r="H7894" t="inlineStr"/>
      <c r="I7894" t="inlineStr">
        <is>
          <t>Prices from £184£147.20 per week
Save £36.80</t>
        </is>
      </c>
      <c r="J7894" t="inlineStr">
        <is>
          <t>https://www.canvas-world.com/en/locations/united-kingdom/glasgow/boyce-house#rooms</t>
        </is>
      </c>
    </row>
    <row r="7895">
      <c r="A7895" t="inlineStr">
        <is>
          <t>2026-10-27T15:19:26+00:00</t>
        </is>
      </c>
      <c r="B7895" t="inlineStr">
        <is>
          <t>canvas_boyce_house</t>
        </is>
      </c>
      <c r="C7895" t="inlineStr">
        <is>
          <t>Boyce House (Canvas)</t>
        </is>
      </c>
      <c r="D7895" t="inlineStr">
        <is>
          <t>False</t>
        </is>
      </c>
      <c r="E7895" t="inlineStr">
        <is>
          <t>BRONZE EN SUITE</t>
        </is>
      </c>
      <c r="F7895" t="inlineStr">
        <is>
          <t>ensuite</t>
        </is>
      </c>
      <c r="G7895" t="inlineStr">
        <is>
          <t>169.0</t>
        </is>
      </c>
      <c r="H7895" t="inlineStr"/>
      <c r="I7895" t="inlineStr">
        <is>
          <t>Prices from £169£135.20 per week
Save £33.80</t>
        </is>
      </c>
      <c r="J7895" t="inlineStr">
        <is>
          <t>https://www.canvas-world.com/en/locations/united-kingdom/glasgow/boyce-house#rooms</t>
        </is>
      </c>
    </row>
    <row r="7896">
      <c r="A7896" t="inlineStr">
        <is>
          <t>2026-10-27T15:19:26+00:00</t>
        </is>
      </c>
      <c r="B7896" t="inlineStr">
        <is>
          <t>canvas_boyce_house</t>
        </is>
      </c>
      <c r="C7896" t="inlineStr">
        <is>
          <t>Boyce House (Canvas)</t>
        </is>
      </c>
      <c r="D7896" t="inlineStr">
        <is>
          <t>False</t>
        </is>
      </c>
      <c r="E7896" t="inlineStr">
        <is>
          <t>PLATINUM EN SUITE</t>
        </is>
      </c>
      <c r="F7896" t="inlineStr">
        <is>
          <t>ensuite</t>
        </is>
      </c>
      <c r="G7896" t="inlineStr">
        <is>
          <t>214.0</t>
        </is>
      </c>
      <c r="H7896" t="inlineStr"/>
      <c r="I7896" t="inlineStr">
        <is>
          <t>Prices from £214£171.20 per week
Save £42.80</t>
        </is>
      </c>
      <c r="J7896" t="inlineStr">
        <is>
          <t>https://www.canvas-world.com/en/locations/united-kingdom/glasgow/boyce-house#rooms</t>
        </is>
      </c>
    </row>
    <row r="7897">
      <c r="A7897" t="inlineStr">
        <is>
          <t>2026-10-27T15:19:26+00:00</t>
        </is>
      </c>
      <c r="B7897" t="inlineStr">
        <is>
          <t>canvas_boyce_house</t>
        </is>
      </c>
      <c r="C7897" t="inlineStr">
        <is>
          <t>Boyce House (Canvas)</t>
        </is>
      </c>
      <c r="D7897" t="inlineStr">
        <is>
          <t>False</t>
        </is>
      </c>
      <c r="E7897" t="inlineStr">
        <is>
          <t>SILVER EN SUITE</t>
        </is>
      </c>
      <c r="F7897" t="inlineStr">
        <is>
          <t>ensuite</t>
        </is>
      </c>
      <c r="G7897" t="inlineStr"/>
      <c r="H7897" t="inlineStr">
        <is>
          <t>SOLD OUT</t>
        </is>
      </c>
      <c r="I7897" t="inlineStr">
        <is>
          <t>SOLD OUT</t>
        </is>
      </c>
      <c r="J7897" t="inlineStr">
        <is>
          <t>https://www.canvas-world.com/en/locations/united-kingdom/glasgow/boyce-house#rooms</t>
        </is>
      </c>
    </row>
    <row r="7898">
      <c r="A7898" t="inlineStr">
        <is>
          <t>2026-10-27T15:19:26+00:00</t>
        </is>
      </c>
      <c r="B7898" t="inlineStr">
        <is>
          <t>canvas_boyce_house</t>
        </is>
      </c>
      <c r="C7898" t="inlineStr">
        <is>
          <t>Boyce House (Canvas)</t>
        </is>
      </c>
      <c r="D7898" t="inlineStr">
        <is>
          <t>False</t>
        </is>
      </c>
      <c r="E7898" t="inlineStr">
        <is>
          <t>PLATINUM STUDIO</t>
        </is>
      </c>
      <c r="F7898" t="inlineStr">
        <is>
          <t>studio</t>
        </is>
      </c>
      <c r="G7898" t="inlineStr">
        <is>
          <t>250.0</t>
        </is>
      </c>
      <c r="H7898" t="inlineStr"/>
      <c r="I7898" t="inlineStr">
        <is>
          <t>Prices from £250£200 per week
Save £50</t>
        </is>
      </c>
      <c r="J7898" t="inlineStr">
        <is>
          <t>https://www.canvas-world.com/en/locations/united-kingdom/glasgow/boyce-house#rooms</t>
        </is>
      </c>
    </row>
    <row r="7899">
      <c r="A7899" t="inlineStr">
        <is>
          <t>2026-10-27T15:19:26+00:00</t>
        </is>
      </c>
      <c r="B7899" t="inlineStr">
        <is>
          <t>canvas_boyce_house</t>
        </is>
      </c>
      <c r="C7899" t="inlineStr">
        <is>
          <t>Boyce House (Canvas)</t>
        </is>
      </c>
      <c r="D7899" t="inlineStr">
        <is>
          <t>False</t>
        </is>
      </c>
      <c r="E7899" t="inlineStr">
        <is>
          <t>GOLD STUDIO</t>
        </is>
      </c>
      <c r="F7899" t="inlineStr">
        <is>
          <t>studio</t>
        </is>
      </c>
      <c r="G7899" t="inlineStr">
        <is>
          <t>240.0</t>
        </is>
      </c>
      <c r="H7899" t="inlineStr"/>
      <c r="I7899" t="inlineStr">
        <is>
          <t>Prices from £240£192 per week
Save £48</t>
        </is>
      </c>
      <c r="J7899" t="inlineStr">
        <is>
          <t>https://www.canvas-world.com/en/locations/united-kingdom/glasgow/boyce-house#rooms</t>
        </is>
      </c>
    </row>
    <row r="7900">
      <c r="A7900" t="inlineStr">
        <is>
          <t>2026-10-27T15:19:26+00:00</t>
        </is>
      </c>
      <c r="B7900" t="inlineStr">
        <is>
          <t>canvas_boyce_house</t>
        </is>
      </c>
      <c r="C7900" t="inlineStr">
        <is>
          <t>Boyce House (Canvas)</t>
        </is>
      </c>
      <c r="D7900" t="inlineStr">
        <is>
          <t>False</t>
        </is>
      </c>
      <c r="E7900" t="inlineStr">
        <is>
          <t>SILVER STUDIO</t>
        </is>
      </c>
      <c r="F7900" t="inlineStr">
        <is>
          <t>studio</t>
        </is>
      </c>
      <c r="G7900" t="inlineStr">
        <is>
          <t>260.0</t>
        </is>
      </c>
      <c r="H7900" t="inlineStr"/>
      <c r="I7900" t="inlineStr">
        <is>
          <t>Prices from £260£208 per week
Save £52</t>
        </is>
      </c>
      <c r="J7900" t="inlineStr">
        <is>
          <t>https://www.canvas-world.com/en/locations/united-kingdom/glasgow/boyce-house#rooms</t>
        </is>
      </c>
    </row>
    <row r="7901">
      <c r="A7901" t="inlineStr">
        <is>
          <t>2026-10-27T22:06:35+00:00</t>
        </is>
      </c>
      <c r="B7901" t="inlineStr">
        <is>
          <t>student_roost_st_mungos_ensuite</t>
        </is>
      </c>
      <c r="C7901" t="inlineStr">
        <is>
          <t>St Mungo's (Student Roost - our own) - En-suite</t>
        </is>
      </c>
      <c r="D7901" t="inlineStr">
        <is>
          <t>True</t>
        </is>
      </c>
      <c r="E7901" t="inlineStr">
        <is>
          <t>En-suite bronze</t>
        </is>
      </c>
      <c r="F7901" t="inlineStr">
        <is>
          <t>ensuite</t>
        </is>
      </c>
      <c r="G7901" t="inlineStr">
        <is>
          <t>139.0</t>
        </is>
      </c>
      <c r="H7901" t="inlineStr"/>
      <c r="I7901" t="inlineStr">
        <is>
          <t>£139</t>
        </is>
      </c>
      <c r="J7901" t="inlineStr">
        <is>
          <t>https://www.studentroost.co.uk/locations/glasgow/st-mungos?modal=rooms-ensuite-st-mungos</t>
        </is>
      </c>
    </row>
    <row r="7902">
      <c r="A7902" t="inlineStr">
        <is>
          <t>2026-10-27T22:06:35+00:00</t>
        </is>
      </c>
      <c r="B7902" t="inlineStr">
        <is>
          <t>student_roost_st_mungos_ensuite</t>
        </is>
      </c>
      <c r="C7902" t="inlineStr">
        <is>
          <t>St Mungo's (Student Roost - our own) - En-suite</t>
        </is>
      </c>
      <c r="D7902" t="inlineStr">
        <is>
          <t>True</t>
        </is>
      </c>
      <c r="E7902" t="inlineStr">
        <is>
          <t>En-suite silver</t>
        </is>
      </c>
      <c r="F7902" t="inlineStr">
        <is>
          <t>ensuite</t>
        </is>
      </c>
      <c r="G7902" t="inlineStr">
        <is>
          <t>149.0</t>
        </is>
      </c>
      <c r="H7902" t="inlineStr"/>
      <c r="I7902" t="inlineStr">
        <is>
          <t>£149</t>
        </is>
      </c>
      <c r="J7902" t="inlineStr">
        <is>
          <t>https://www.studentroost.co.uk/locations/glasgow/st-mungos?modal=rooms-ensuite-st-mungos</t>
        </is>
      </c>
    </row>
    <row r="7903">
      <c r="A7903" t="inlineStr">
        <is>
          <t>2026-10-27T22:06:35+00:00</t>
        </is>
      </c>
      <c r="B7903" t="inlineStr">
        <is>
          <t>student_roost_st_mungos_ensuite</t>
        </is>
      </c>
      <c r="C7903" t="inlineStr">
        <is>
          <t>St Mungo's (Student Roost - our own) - En-suite</t>
        </is>
      </c>
      <c r="D7903" t="inlineStr">
        <is>
          <t>True</t>
        </is>
      </c>
      <c r="E7903" t="inlineStr">
        <is>
          <t>En-suite gold</t>
        </is>
      </c>
      <c r="F7903" t="inlineStr">
        <is>
          <t>ensuite</t>
        </is>
      </c>
      <c r="G7903" t="inlineStr">
        <is>
          <t>159.0</t>
        </is>
      </c>
      <c r="H7903" t="inlineStr"/>
      <c r="I7903" t="inlineStr">
        <is>
          <t>£159</t>
        </is>
      </c>
      <c r="J7903" t="inlineStr">
        <is>
          <t>https://www.studentroost.co.uk/locations/glasgow/st-mungos?modal=rooms-ensuite-st-mungos</t>
        </is>
      </c>
    </row>
    <row r="7904">
      <c r="A7904" t="inlineStr">
        <is>
          <t>2026-10-27T22:06:35+00:00</t>
        </is>
      </c>
      <c r="B7904" t="inlineStr">
        <is>
          <t>student_roost_st_mungos_studio</t>
        </is>
      </c>
      <c r="C7904" t="inlineStr">
        <is>
          <t>St Mungo's (Student Roost - our own) - Studio</t>
        </is>
      </c>
      <c r="D7904" t="inlineStr">
        <is>
          <t>True</t>
        </is>
      </c>
      <c r="E7904" t="inlineStr">
        <is>
          <t>Studio</t>
        </is>
      </c>
      <c r="F7904" t="inlineStr">
        <is>
          <t>studio</t>
        </is>
      </c>
      <c r="G7904" t="inlineStr">
        <is>
          <t>209.0</t>
        </is>
      </c>
      <c r="H7904" t="inlineStr"/>
      <c r="I7904" t="inlineStr">
        <is>
          <t>£209</t>
        </is>
      </c>
      <c r="J7904" t="inlineStr">
        <is>
          <t>https://www.studentroost.co.uk/locations/glasgow/st-mungos?modal=rooms-studio-st-mungos</t>
        </is>
      </c>
    </row>
    <row r="7905">
      <c r="A7905" t="inlineStr">
        <is>
          <t>2026-10-27T22:06:35+00:00</t>
        </is>
      </c>
      <c r="B7905" t="inlineStr">
        <is>
          <t>student_roost_st_mungos_studio</t>
        </is>
      </c>
      <c r="C7905" t="inlineStr">
        <is>
          <t>St Mungo's (Student Roost - our own) - Studio</t>
        </is>
      </c>
      <c r="D7905" t="inlineStr">
        <is>
          <t>True</t>
        </is>
      </c>
      <c r="E7905" t="inlineStr">
        <is>
          <t>Studio silver</t>
        </is>
      </c>
      <c r="F7905" t="inlineStr">
        <is>
          <t>studio</t>
        </is>
      </c>
      <c r="G7905" t="inlineStr">
        <is>
          <t>209.0</t>
        </is>
      </c>
      <c r="H7905" t="inlineStr"/>
      <c r="I7905" t="inlineStr">
        <is>
          <t>£209</t>
        </is>
      </c>
      <c r="J7905" t="inlineStr">
        <is>
          <t>https://www.studentroost.co.uk/locations/glasgow/st-mungos?modal=rooms-studio-st-mungos</t>
        </is>
      </c>
    </row>
    <row r="7906">
      <c r="A7906" t="inlineStr">
        <is>
          <t>2026-10-27T22:06:35+00:00</t>
        </is>
      </c>
      <c r="B7906" t="inlineStr">
        <is>
          <t>student_roost_st_mungos_studio</t>
        </is>
      </c>
      <c r="C7906" t="inlineStr">
        <is>
          <t>St Mungo's (Student Roost - our own) - Studio</t>
        </is>
      </c>
      <c r="D7906" t="inlineStr">
        <is>
          <t>True</t>
        </is>
      </c>
      <c r="E7906" t="inlineStr">
        <is>
          <t>Studio gold</t>
        </is>
      </c>
      <c r="F7906" t="inlineStr">
        <is>
          <t>studio</t>
        </is>
      </c>
      <c r="G7906" t="inlineStr">
        <is>
          <t>205.0</t>
        </is>
      </c>
      <c r="H7906" t="inlineStr"/>
      <c r="I7906" t="inlineStr">
        <is>
          <t>£205</t>
        </is>
      </c>
      <c r="J7906" t="inlineStr">
        <is>
          <t>https://www.studentroost.co.uk/locations/glasgow/st-mungos?modal=rooms-studio-st-mungos</t>
        </is>
      </c>
    </row>
    <row r="7907">
      <c r="A7907" t="inlineStr">
        <is>
          <t>2026-10-27T22:06:35+00:00</t>
        </is>
      </c>
      <c r="B7907" t="inlineStr">
        <is>
          <t>student_roost_st_mungos_studio</t>
        </is>
      </c>
      <c r="C7907" t="inlineStr">
        <is>
          <t>St Mungo's (Student Roost - our own) - Studio</t>
        </is>
      </c>
      <c r="D7907" t="inlineStr">
        <is>
          <t>True</t>
        </is>
      </c>
      <c r="E7907" t="inlineStr">
        <is>
          <t>Studio bronze</t>
        </is>
      </c>
      <c r="F7907" t="inlineStr">
        <is>
          <t>studio</t>
        </is>
      </c>
      <c r="G7907" t="inlineStr">
        <is>
          <t>211.0</t>
        </is>
      </c>
      <c r="H7907" t="inlineStr"/>
      <c r="I7907" t="inlineStr">
        <is>
          <t>£211</t>
        </is>
      </c>
      <c r="J7907" t="inlineStr">
        <is>
          <t>https://www.studentroost.co.uk/locations/glasgow/st-mungos?modal=rooms-studio-st-mungos</t>
        </is>
      </c>
    </row>
    <row r="7908">
      <c r="A7908" t="inlineStr">
        <is>
          <t>2026-10-27T22:06:35+00:00</t>
        </is>
      </c>
      <c r="B7908" t="inlineStr">
        <is>
          <t>student_roost_st_mungos_studio</t>
        </is>
      </c>
      <c r="C7908" t="inlineStr">
        <is>
          <t>St Mungo's (Student Roost - our own) - Studio</t>
        </is>
      </c>
      <c r="D7908" t="inlineStr">
        <is>
          <t>True</t>
        </is>
      </c>
      <c r="E7908" t="inlineStr">
        <is>
          <t>Studio platinum</t>
        </is>
      </c>
      <c r="F7908" t="inlineStr">
        <is>
          <t>studio</t>
        </is>
      </c>
      <c r="G7908" t="inlineStr">
        <is>
          <t>225.0</t>
        </is>
      </c>
      <c r="H7908" t="inlineStr"/>
      <c r="I7908" t="inlineStr">
        <is>
          <t>£225</t>
        </is>
      </c>
      <c r="J7908" t="inlineStr">
        <is>
          <t>https://www.studentroost.co.uk/locations/glasgow/st-mungos?modal=rooms-studio-st-mungos</t>
        </is>
      </c>
    </row>
    <row r="7909">
      <c r="A7909" t="inlineStr">
        <is>
          <t>2026-10-27T22:06:35+00:00</t>
        </is>
      </c>
      <c r="B7909" t="inlineStr">
        <is>
          <t>abodus_st_james</t>
        </is>
      </c>
      <c r="C7909" t="inlineStr">
        <is>
          <t>St James (Abodus)</t>
        </is>
      </c>
      <c r="D7909" t="inlineStr">
        <is>
          <t>False</t>
        </is>
      </c>
      <c r="E7909" t="inlineStr">
        <is>
          <t>Classic En-suite</t>
        </is>
      </c>
      <c r="F7909" t="inlineStr">
        <is>
          <t>ensuite</t>
        </is>
      </c>
      <c r="G7909" t="inlineStr">
        <is>
          <t>135.0</t>
        </is>
      </c>
      <c r="H7909" t="inlineStr"/>
      <c r="I7909" t="inlineStr">
        <is>
          <t>Available | Classic En-suite | Floors 1-6, shared kitchen, 13m² space, 7 bed Flats. | Prices from: £135.00 P/W | View Room</t>
        </is>
      </c>
      <c r="J7909" t="inlineStr">
        <is>
          <t>https://abodusstudents.com/accommodation/st-james-glasgow#the-rooms</t>
        </is>
      </c>
    </row>
    <row r="7910">
      <c r="A7910" t="inlineStr">
        <is>
          <t>2026-10-27T22:06:35+00:00</t>
        </is>
      </c>
      <c r="B7910" t="inlineStr">
        <is>
          <t>abodus_st_james</t>
        </is>
      </c>
      <c r="C7910" t="inlineStr">
        <is>
          <t>St James (Abodus)</t>
        </is>
      </c>
      <c r="D7910" t="inlineStr">
        <is>
          <t>False</t>
        </is>
      </c>
      <c r="E7910" t="inlineStr">
        <is>
          <t>Premium En-suite</t>
        </is>
      </c>
      <c r="F7910" t="inlineStr">
        <is>
          <t>ensuite</t>
        </is>
      </c>
      <c r="G7910" t="inlineStr">
        <is>
          <t>145.0</t>
        </is>
      </c>
      <c r="H7910" t="inlineStr"/>
      <c r="I7910" t="inlineStr">
        <is>
          <t>Available | Premium En-suite | Upper-floor en-suite, shared kitchen, private bathroom, 13m², 7 Bed Flats. | Prices from: £145.00 P/W | View Room</t>
        </is>
      </c>
      <c r="J7910" t="inlineStr">
        <is>
          <t>https://abodusstudents.com/accommodation/st-james-glasgow#the-rooms</t>
        </is>
      </c>
    </row>
    <row r="7911">
      <c r="A7911" t="inlineStr">
        <is>
          <t>2026-10-27T22:06:35+00:00</t>
        </is>
      </c>
      <c r="B7911" t="inlineStr">
        <is>
          <t>abodus_st_james</t>
        </is>
      </c>
      <c r="C7911" t="inlineStr">
        <is>
          <t>St James (Abodus)</t>
        </is>
      </c>
      <c r="D7911" t="inlineStr">
        <is>
          <t>False</t>
        </is>
      </c>
      <c r="E7911" t="inlineStr">
        <is>
          <t>Classic Studio</t>
        </is>
      </c>
      <c r="F7911" t="inlineStr">
        <is>
          <t>studio</t>
        </is>
      </c>
      <c r="G7911" t="inlineStr">
        <is>
          <t>170.0</t>
        </is>
      </c>
      <c r="H7911" t="inlineStr"/>
      <c r="I7911" t="inlineStr">
        <is>
          <t>Available | Classic Studio | Private kitchen and bathroom, floors 1-6, 16.7–17.8m². | Prices from: £170.00 P/W | View Room</t>
        </is>
      </c>
      <c r="J7911" t="inlineStr">
        <is>
          <t>https://abodusstudents.com/accommodation/st-james-glasgow#the-rooms</t>
        </is>
      </c>
    </row>
    <row r="7912">
      <c r="A7912" t="inlineStr">
        <is>
          <t>2026-10-27T22:06:35+00:00</t>
        </is>
      </c>
      <c r="B7912" t="inlineStr">
        <is>
          <t>abodus_st_james</t>
        </is>
      </c>
      <c r="C7912" t="inlineStr">
        <is>
          <t>St James (Abodus)</t>
        </is>
      </c>
      <c r="D7912" t="inlineStr">
        <is>
          <t>False</t>
        </is>
      </c>
      <c r="E7912" t="inlineStr">
        <is>
          <t>Premium Studio</t>
        </is>
      </c>
      <c r="F7912" t="inlineStr">
        <is>
          <t>studio</t>
        </is>
      </c>
      <c r="G7912" t="inlineStr">
        <is>
          <t>180.0</t>
        </is>
      </c>
      <c r="H7912" t="inlineStr"/>
      <c r="I7912" t="inlineStr">
        <is>
          <t>Available | Premium Studio | Private kitchen and bathroom, floors 1-6, up to 19m². | Prices from: £180.00 P/W | View Room</t>
        </is>
      </c>
      <c r="J7912" t="inlineStr">
        <is>
          <t>https://abodusstudents.com/accommodation/st-james-glasgow#the-rooms</t>
        </is>
      </c>
    </row>
    <row r="7913">
      <c r="A7913" t="inlineStr">
        <is>
          <t>2026-10-27T22:06:35+00:00</t>
        </is>
      </c>
      <c r="B7913" t="inlineStr">
        <is>
          <t>abodus_st_james</t>
        </is>
      </c>
      <c r="C7913" t="inlineStr">
        <is>
          <t>St James (Abodus)</t>
        </is>
      </c>
      <c r="D7913" t="inlineStr">
        <is>
          <t>False</t>
        </is>
      </c>
      <c r="E7913" t="inlineStr">
        <is>
          <t>Superior Studio</t>
        </is>
      </c>
      <c r="F7913" t="inlineStr">
        <is>
          <t>studio</t>
        </is>
      </c>
      <c r="G7913" t="inlineStr">
        <is>
          <t>200.0</t>
        </is>
      </c>
      <c r="H7913" t="inlineStr"/>
      <c r="I7913" t="inlineStr">
        <is>
          <t>Available | Superior Studio | Private kitchen and bathroom, floors 1-6, 25m² | Prices from: £200.00 P/W | View Room</t>
        </is>
      </c>
      <c r="J7913" t="inlineStr">
        <is>
          <t>https://abodusstudents.com/accommodation/st-james-glasgow#the-rooms</t>
        </is>
      </c>
    </row>
    <row r="7914">
      <c r="A7914" t="inlineStr">
        <is>
          <t>2026-10-27T22:06:35+00:00</t>
        </is>
      </c>
      <c r="B7914" t="inlineStr">
        <is>
          <t>canvas_boyce_house</t>
        </is>
      </c>
      <c r="C7914" t="inlineStr">
        <is>
          <t>Boyce House (Canvas)</t>
        </is>
      </c>
      <c r="D7914" t="inlineStr">
        <is>
          <t>False</t>
        </is>
      </c>
      <c r="E7914" t="inlineStr">
        <is>
          <t>GOLD EN SUITE</t>
        </is>
      </c>
      <c r="F7914" t="inlineStr">
        <is>
          <t>ensuite</t>
        </is>
      </c>
      <c r="G7914" t="inlineStr">
        <is>
          <t>184.0</t>
        </is>
      </c>
      <c r="H7914" t="inlineStr"/>
      <c r="I7914" t="inlineStr">
        <is>
          <t>Prices from £184£147.20 per week
Save £36.80</t>
        </is>
      </c>
      <c r="J7914" t="inlineStr">
        <is>
          <t>https://www.canvas-world.com/en/locations/united-kingdom/glasgow/boyce-house#rooms</t>
        </is>
      </c>
    </row>
    <row r="7915">
      <c r="A7915" t="inlineStr">
        <is>
          <t>2026-10-27T22:06:35+00:00</t>
        </is>
      </c>
      <c r="B7915" t="inlineStr">
        <is>
          <t>canvas_boyce_house</t>
        </is>
      </c>
      <c r="C7915" t="inlineStr">
        <is>
          <t>Boyce House (Canvas)</t>
        </is>
      </c>
      <c r="D7915" t="inlineStr">
        <is>
          <t>False</t>
        </is>
      </c>
      <c r="E7915" t="inlineStr">
        <is>
          <t>BRONZE EN SUITE</t>
        </is>
      </c>
      <c r="F7915" t="inlineStr">
        <is>
          <t>ensuite</t>
        </is>
      </c>
      <c r="G7915" t="inlineStr">
        <is>
          <t>169.0</t>
        </is>
      </c>
      <c r="H7915" t="inlineStr"/>
      <c r="I7915" t="inlineStr">
        <is>
          <t>Prices from £169£135.20 per week
Save £33.80</t>
        </is>
      </c>
      <c r="J7915" t="inlineStr">
        <is>
          <t>https://www.canvas-world.com/en/locations/united-kingdom/glasgow/boyce-house#rooms</t>
        </is>
      </c>
    </row>
    <row r="7916">
      <c r="A7916" t="inlineStr">
        <is>
          <t>2026-10-27T22:06:35+00:00</t>
        </is>
      </c>
      <c r="B7916" t="inlineStr">
        <is>
          <t>canvas_boyce_house</t>
        </is>
      </c>
      <c r="C7916" t="inlineStr">
        <is>
          <t>Boyce House (Canvas)</t>
        </is>
      </c>
      <c r="D7916" t="inlineStr">
        <is>
          <t>False</t>
        </is>
      </c>
      <c r="E7916" t="inlineStr">
        <is>
          <t>PLATINUM EN SUITE</t>
        </is>
      </c>
      <c r="F7916" t="inlineStr">
        <is>
          <t>ensuite</t>
        </is>
      </c>
      <c r="G7916" t="inlineStr">
        <is>
          <t>214.0</t>
        </is>
      </c>
      <c r="H7916" t="inlineStr"/>
      <c r="I7916" t="inlineStr">
        <is>
          <t>Prices from £214£171.20 per week
Save £42.80</t>
        </is>
      </c>
      <c r="J7916" t="inlineStr">
        <is>
          <t>https://www.canvas-world.com/en/locations/united-kingdom/glasgow/boyce-house#rooms</t>
        </is>
      </c>
    </row>
    <row r="7917">
      <c r="A7917" t="inlineStr">
        <is>
          <t>2026-10-27T22:06:35+00:00</t>
        </is>
      </c>
      <c r="B7917" t="inlineStr">
        <is>
          <t>canvas_boyce_house</t>
        </is>
      </c>
      <c r="C7917" t="inlineStr">
        <is>
          <t>Boyce House (Canvas)</t>
        </is>
      </c>
      <c r="D7917" t="inlineStr">
        <is>
          <t>False</t>
        </is>
      </c>
      <c r="E7917" t="inlineStr">
        <is>
          <t>SILVER EN SUITE</t>
        </is>
      </c>
      <c r="F7917" t="inlineStr">
        <is>
          <t>ensuite</t>
        </is>
      </c>
      <c r="G7917" t="inlineStr"/>
      <c r="H7917" t="inlineStr">
        <is>
          <t>SOLD OUT</t>
        </is>
      </c>
      <c r="I7917" t="inlineStr">
        <is>
          <t>SOLD OUT</t>
        </is>
      </c>
      <c r="J7917" t="inlineStr">
        <is>
          <t>https://www.canvas-world.com/en/locations/united-kingdom/glasgow/boyce-house#rooms</t>
        </is>
      </c>
    </row>
    <row r="7918">
      <c r="A7918" t="inlineStr">
        <is>
          <t>2026-10-27T22:06:35+00:00</t>
        </is>
      </c>
      <c r="B7918" t="inlineStr">
        <is>
          <t>canvas_boyce_house</t>
        </is>
      </c>
      <c r="C7918" t="inlineStr">
        <is>
          <t>Boyce House (Canvas)</t>
        </is>
      </c>
      <c r="D7918" t="inlineStr">
        <is>
          <t>False</t>
        </is>
      </c>
      <c r="E7918" t="inlineStr">
        <is>
          <t>PLATINUM STUDIO</t>
        </is>
      </c>
      <c r="F7918" t="inlineStr">
        <is>
          <t>studio</t>
        </is>
      </c>
      <c r="G7918" t="inlineStr">
        <is>
          <t>250.0</t>
        </is>
      </c>
      <c r="H7918" t="inlineStr"/>
      <c r="I7918" t="inlineStr">
        <is>
          <t>Prices from £250£200 per week
Save £50</t>
        </is>
      </c>
      <c r="J7918" t="inlineStr">
        <is>
          <t>https://www.canvas-world.com/en/locations/united-kingdom/glasgow/boyce-house#rooms</t>
        </is>
      </c>
    </row>
    <row r="7919">
      <c r="A7919" t="inlineStr">
        <is>
          <t>2026-10-27T22:06:35+00:00</t>
        </is>
      </c>
      <c r="B7919" t="inlineStr">
        <is>
          <t>canvas_boyce_house</t>
        </is>
      </c>
      <c r="C7919" t="inlineStr">
        <is>
          <t>Boyce House (Canvas)</t>
        </is>
      </c>
      <c r="D7919" t="inlineStr">
        <is>
          <t>False</t>
        </is>
      </c>
      <c r="E7919" t="inlineStr">
        <is>
          <t>GOLD STUDIO</t>
        </is>
      </c>
      <c r="F7919" t="inlineStr">
        <is>
          <t>studio</t>
        </is>
      </c>
      <c r="G7919" t="inlineStr">
        <is>
          <t>240.0</t>
        </is>
      </c>
      <c r="H7919" t="inlineStr"/>
      <c r="I7919" t="inlineStr">
        <is>
          <t>Prices from £240£192 per week
Save £48</t>
        </is>
      </c>
      <c r="J7919" t="inlineStr">
        <is>
          <t>https://www.canvas-world.com/en/locations/united-kingdom/glasgow/boyce-house#rooms</t>
        </is>
      </c>
    </row>
    <row r="7920">
      <c r="A7920" t="inlineStr">
        <is>
          <t>2026-10-27T22:06:35+00:00</t>
        </is>
      </c>
      <c r="B7920" t="inlineStr">
        <is>
          <t>canvas_boyce_house</t>
        </is>
      </c>
      <c r="C7920" t="inlineStr">
        <is>
          <t>Boyce House (Canvas)</t>
        </is>
      </c>
      <c r="D7920" t="inlineStr">
        <is>
          <t>False</t>
        </is>
      </c>
      <c r="E7920" t="inlineStr">
        <is>
          <t>SILVER STUDIO</t>
        </is>
      </c>
      <c r="F7920" t="inlineStr">
        <is>
          <t>studio</t>
        </is>
      </c>
      <c r="G7920" t="inlineStr">
        <is>
          <t>260.0</t>
        </is>
      </c>
      <c r="H7920" t="inlineStr"/>
      <c r="I7920" t="inlineStr">
        <is>
          <t>Prices from £260£208 per week
Save £52</t>
        </is>
      </c>
      <c r="J7920" t="inlineStr">
        <is>
          <t>https://www.canvas-world.com/en/locations/united-kingdom/glasgow/boyce-house#rooms</t>
        </is>
      </c>
    </row>
    <row r="7921">
      <c r="A7921" t="inlineStr">
        <is>
          <t>2026-10-27T22:55:08+00:00</t>
        </is>
      </c>
      <c r="B7921" t="inlineStr">
        <is>
          <t>student_roost_st_mungos_ensuite</t>
        </is>
      </c>
      <c r="C7921" t="inlineStr">
        <is>
          <t>St Mungo's (Student Roost - our own) - En-suite</t>
        </is>
      </c>
      <c r="D7921" t="inlineStr">
        <is>
          <t>True</t>
        </is>
      </c>
      <c r="E7921" t="inlineStr">
        <is>
          <t>En-suite bronze</t>
        </is>
      </c>
      <c r="F7921" t="inlineStr">
        <is>
          <t>ensuite</t>
        </is>
      </c>
      <c r="G7921" t="inlineStr">
        <is>
          <t>139.0</t>
        </is>
      </c>
      <c r="H7921" t="inlineStr"/>
      <c r="I7921" t="inlineStr">
        <is>
          <t>£139</t>
        </is>
      </c>
      <c r="J7921" t="inlineStr">
        <is>
          <t>https://www.studentroost.co.uk/locations/glasgow/st-mungos?modal=rooms-ensuite-st-mungos</t>
        </is>
      </c>
    </row>
    <row r="7922">
      <c r="A7922" t="inlineStr">
        <is>
          <t>2026-10-27T22:55:08+00:00</t>
        </is>
      </c>
      <c r="B7922" t="inlineStr">
        <is>
          <t>student_roost_st_mungos_ensuite</t>
        </is>
      </c>
      <c r="C7922" t="inlineStr">
        <is>
          <t>St Mungo's (Student Roost - our own) - En-suite</t>
        </is>
      </c>
      <c r="D7922" t="inlineStr">
        <is>
          <t>True</t>
        </is>
      </c>
      <c r="E7922" t="inlineStr">
        <is>
          <t>En-suite silver</t>
        </is>
      </c>
      <c r="F7922" t="inlineStr">
        <is>
          <t>ensuite</t>
        </is>
      </c>
      <c r="G7922" t="inlineStr">
        <is>
          <t>149.0</t>
        </is>
      </c>
      <c r="H7922" t="inlineStr"/>
      <c r="I7922" t="inlineStr">
        <is>
          <t>£149</t>
        </is>
      </c>
      <c r="J7922" t="inlineStr">
        <is>
          <t>https://www.studentroost.co.uk/locations/glasgow/st-mungos?modal=rooms-ensuite-st-mungos</t>
        </is>
      </c>
    </row>
    <row r="7923">
      <c r="A7923" t="inlineStr">
        <is>
          <t>2026-10-27T22:55:08+00:00</t>
        </is>
      </c>
      <c r="B7923" t="inlineStr">
        <is>
          <t>student_roost_st_mungos_ensuite</t>
        </is>
      </c>
      <c r="C7923" t="inlineStr">
        <is>
          <t>St Mungo's (Student Roost - our own) - En-suite</t>
        </is>
      </c>
      <c r="D7923" t="inlineStr">
        <is>
          <t>True</t>
        </is>
      </c>
      <c r="E7923" t="inlineStr">
        <is>
          <t>En-suite gold</t>
        </is>
      </c>
      <c r="F7923" t="inlineStr">
        <is>
          <t>ensuite</t>
        </is>
      </c>
      <c r="G7923" t="inlineStr">
        <is>
          <t>159.0</t>
        </is>
      </c>
      <c r="H7923" t="inlineStr"/>
      <c r="I7923" t="inlineStr">
        <is>
          <t>£159</t>
        </is>
      </c>
      <c r="J7923" t="inlineStr">
        <is>
          <t>https://www.studentroost.co.uk/locations/glasgow/st-mungos?modal=rooms-ensuite-st-mungos</t>
        </is>
      </c>
    </row>
    <row r="7924">
      <c r="A7924" t="inlineStr">
        <is>
          <t>2026-10-27T22:55:08+00:00</t>
        </is>
      </c>
      <c r="B7924" t="inlineStr">
        <is>
          <t>student_roost_st_mungos_studio</t>
        </is>
      </c>
      <c r="C7924" t="inlineStr">
        <is>
          <t>St Mungo's (Student Roost - our own) - Studio</t>
        </is>
      </c>
      <c r="D7924" t="inlineStr">
        <is>
          <t>True</t>
        </is>
      </c>
      <c r="E7924" t="inlineStr">
        <is>
          <t>Studio</t>
        </is>
      </c>
      <c r="F7924" t="inlineStr">
        <is>
          <t>studio</t>
        </is>
      </c>
      <c r="G7924" t="inlineStr">
        <is>
          <t>209.0</t>
        </is>
      </c>
      <c r="H7924" t="inlineStr"/>
      <c r="I7924" t="inlineStr">
        <is>
          <t>£209</t>
        </is>
      </c>
      <c r="J7924" t="inlineStr">
        <is>
          <t>https://www.studentroost.co.uk/locations/glasgow/st-mungos?modal=rooms-studio-st-mungos</t>
        </is>
      </c>
    </row>
    <row r="7925">
      <c r="A7925" t="inlineStr">
        <is>
          <t>2026-10-27T22:55:08+00:00</t>
        </is>
      </c>
      <c r="B7925" t="inlineStr">
        <is>
          <t>student_roost_st_mungos_studio</t>
        </is>
      </c>
      <c r="C7925" t="inlineStr">
        <is>
          <t>St Mungo's (Student Roost - our own) - Studio</t>
        </is>
      </c>
      <c r="D7925" t="inlineStr">
        <is>
          <t>True</t>
        </is>
      </c>
      <c r="E7925" t="inlineStr">
        <is>
          <t>Studio silver</t>
        </is>
      </c>
      <c r="F7925" t="inlineStr">
        <is>
          <t>studio</t>
        </is>
      </c>
      <c r="G7925" t="inlineStr">
        <is>
          <t>209.0</t>
        </is>
      </c>
      <c r="H7925" t="inlineStr"/>
      <c r="I7925" t="inlineStr">
        <is>
          <t>£209</t>
        </is>
      </c>
      <c r="J7925" t="inlineStr">
        <is>
          <t>https://www.studentroost.co.uk/locations/glasgow/st-mungos?modal=rooms-studio-st-mungos</t>
        </is>
      </c>
    </row>
    <row r="7926">
      <c r="A7926" t="inlineStr">
        <is>
          <t>2026-10-27T22:55:08+00:00</t>
        </is>
      </c>
      <c r="B7926" t="inlineStr">
        <is>
          <t>student_roost_st_mungos_studio</t>
        </is>
      </c>
      <c r="C7926" t="inlineStr">
        <is>
          <t>St Mungo's (Student Roost - our own) - Studio</t>
        </is>
      </c>
      <c r="D7926" t="inlineStr">
        <is>
          <t>True</t>
        </is>
      </c>
      <c r="E7926" t="inlineStr">
        <is>
          <t>Studio gold</t>
        </is>
      </c>
      <c r="F7926" t="inlineStr">
        <is>
          <t>studio</t>
        </is>
      </c>
      <c r="G7926" t="inlineStr">
        <is>
          <t>205.0</t>
        </is>
      </c>
      <c r="H7926" t="inlineStr"/>
      <c r="I7926" t="inlineStr">
        <is>
          <t>£205</t>
        </is>
      </c>
      <c r="J7926" t="inlineStr">
        <is>
          <t>https://www.studentroost.co.uk/locations/glasgow/st-mungos?modal=rooms-studio-st-mungos</t>
        </is>
      </c>
    </row>
    <row r="7927">
      <c r="A7927" t="inlineStr">
        <is>
          <t>2026-10-27T22:55:08+00:00</t>
        </is>
      </c>
      <c r="B7927" t="inlineStr">
        <is>
          <t>student_roost_st_mungos_studio</t>
        </is>
      </c>
      <c r="C7927" t="inlineStr">
        <is>
          <t>St Mungo's (Student Roost - our own) - Studio</t>
        </is>
      </c>
      <c r="D7927" t="inlineStr">
        <is>
          <t>True</t>
        </is>
      </c>
      <c r="E7927" t="inlineStr">
        <is>
          <t>Studio bronze</t>
        </is>
      </c>
      <c r="F7927" t="inlineStr">
        <is>
          <t>studio</t>
        </is>
      </c>
      <c r="G7927" t="inlineStr">
        <is>
          <t>211.0</t>
        </is>
      </c>
      <c r="H7927" t="inlineStr"/>
      <c r="I7927" t="inlineStr">
        <is>
          <t>£211</t>
        </is>
      </c>
      <c r="J7927" t="inlineStr">
        <is>
          <t>https://www.studentroost.co.uk/locations/glasgow/st-mungos?modal=rooms-studio-st-mungos</t>
        </is>
      </c>
    </row>
    <row r="7928">
      <c r="A7928" t="inlineStr">
        <is>
          <t>2026-10-27T22:55:08+00:00</t>
        </is>
      </c>
      <c r="B7928" t="inlineStr">
        <is>
          <t>student_roost_st_mungos_studio</t>
        </is>
      </c>
      <c r="C7928" t="inlineStr">
        <is>
          <t>St Mungo's (Student Roost - our own) - Studio</t>
        </is>
      </c>
      <c r="D7928" t="inlineStr">
        <is>
          <t>True</t>
        </is>
      </c>
      <c r="E7928" t="inlineStr">
        <is>
          <t>Studio platinum</t>
        </is>
      </c>
      <c r="F7928" t="inlineStr">
        <is>
          <t>studio</t>
        </is>
      </c>
      <c r="G7928" t="inlineStr">
        <is>
          <t>225.0</t>
        </is>
      </c>
      <c r="H7928" t="inlineStr"/>
      <c r="I7928" t="inlineStr">
        <is>
          <t>£225</t>
        </is>
      </c>
      <c r="J7928" t="inlineStr">
        <is>
          <t>https://www.studentroost.co.uk/locations/glasgow/st-mungos?modal=rooms-studio-st-mungos</t>
        </is>
      </c>
    </row>
    <row r="7929">
      <c r="A7929" t="inlineStr">
        <is>
          <t>2026-10-27T22:55:08+00:00</t>
        </is>
      </c>
      <c r="B7929" t="inlineStr">
        <is>
          <t>abodus_st_james</t>
        </is>
      </c>
      <c r="C7929" t="inlineStr">
        <is>
          <t>St James (Abodus)</t>
        </is>
      </c>
      <c r="D7929" t="inlineStr">
        <is>
          <t>False</t>
        </is>
      </c>
      <c r="E7929" t="inlineStr">
        <is>
          <t>Classic En-suite</t>
        </is>
      </c>
      <c r="F7929" t="inlineStr">
        <is>
          <t>ensuite</t>
        </is>
      </c>
      <c r="G7929" t="inlineStr">
        <is>
          <t>135.0</t>
        </is>
      </c>
      <c r="H7929" t="inlineStr"/>
      <c r="I7929" t="inlineStr">
        <is>
          <t>Available | Classic En-suite | Floors 1-6, shared kitchen, 13m² space, 7 bed Flats. | Prices from: £135.00 P/W | View Room</t>
        </is>
      </c>
      <c r="J7929" t="inlineStr">
        <is>
          <t>https://abodusstudents.com/accommodation/st-james-glasgow#the-rooms</t>
        </is>
      </c>
    </row>
    <row r="7930">
      <c r="A7930" t="inlineStr">
        <is>
          <t>2026-10-27T22:55:08+00:00</t>
        </is>
      </c>
      <c r="B7930" t="inlineStr">
        <is>
          <t>abodus_st_james</t>
        </is>
      </c>
      <c r="C7930" t="inlineStr">
        <is>
          <t>St James (Abodus)</t>
        </is>
      </c>
      <c r="D7930" t="inlineStr">
        <is>
          <t>False</t>
        </is>
      </c>
      <c r="E7930" t="inlineStr">
        <is>
          <t>Premium En-suite</t>
        </is>
      </c>
      <c r="F7930" t="inlineStr">
        <is>
          <t>ensuite</t>
        </is>
      </c>
      <c r="G7930" t="inlineStr">
        <is>
          <t>145.0</t>
        </is>
      </c>
      <c r="H7930" t="inlineStr"/>
      <c r="I7930" t="inlineStr">
        <is>
          <t>Available | Premium En-suite | Upper-floor en-suite, shared kitchen, private bathroom, 13m², 7 Bed Flats. | Prices from: £145.00 P/W | View Room</t>
        </is>
      </c>
      <c r="J7930" t="inlineStr">
        <is>
          <t>https://abodusstudents.com/accommodation/st-james-glasgow#the-rooms</t>
        </is>
      </c>
    </row>
    <row r="7931">
      <c r="A7931" t="inlineStr">
        <is>
          <t>2026-10-27T22:55:08+00:00</t>
        </is>
      </c>
      <c r="B7931" t="inlineStr">
        <is>
          <t>abodus_st_james</t>
        </is>
      </c>
      <c r="C7931" t="inlineStr">
        <is>
          <t>St James (Abodus)</t>
        </is>
      </c>
      <c r="D7931" t="inlineStr">
        <is>
          <t>False</t>
        </is>
      </c>
      <c r="E7931" t="inlineStr">
        <is>
          <t>Classic Studio</t>
        </is>
      </c>
      <c r="F7931" t="inlineStr">
        <is>
          <t>studio</t>
        </is>
      </c>
      <c r="G7931" t="inlineStr">
        <is>
          <t>170.0</t>
        </is>
      </c>
      <c r="H7931" t="inlineStr"/>
      <c r="I7931" t="inlineStr">
        <is>
          <t>Available | Classic Studio | Private kitchen and bathroom, floors 1-6, 16.7–17.8m². | Prices from: £170.00 P/W | View Room</t>
        </is>
      </c>
      <c r="J7931" t="inlineStr">
        <is>
          <t>https://abodusstudents.com/accommodation/st-james-glasgow#the-rooms</t>
        </is>
      </c>
    </row>
    <row r="7932">
      <c r="A7932" t="inlineStr">
        <is>
          <t>2026-10-27T22:55:08+00:00</t>
        </is>
      </c>
      <c r="B7932" t="inlineStr">
        <is>
          <t>abodus_st_james</t>
        </is>
      </c>
      <c r="C7932" t="inlineStr">
        <is>
          <t>St James (Abodus)</t>
        </is>
      </c>
      <c r="D7932" t="inlineStr">
        <is>
          <t>False</t>
        </is>
      </c>
      <c r="E7932" t="inlineStr">
        <is>
          <t>Premium Studio</t>
        </is>
      </c>
      <c r="F7932" t="inlineStr">
        <is>
          <t>studio</t>
        </is>
      </c>
      <c r="G7932" t="inlineStr">
        <is>
          <t>180.0</t>
        </is>
      </c>
      <c r="H7932" t="inlineStr"/>
      <c r="I7932" t="inlineStr">
        <is>
          <t>Available | Premium Studio | Private kitchen and bathroom, floors 1-6, up to 19m². | Prices from: £180.00 P/W | View Room</t>
        </is>
      </c>
      <c r="J7932" t="inlineStr">
        <is>
          <t>https://abodusstudents.com/accommodation/st-james-glasgow#the-rooms</t>
        </is>
      </c>
    </row>
    <row r="7933">
      <c r="A7933" t="inlineStr">
        <is>
          <t>2026-10-27T22:55:08+00:00</t>
        </is>
      </c>
      <c r="B7933" t="inlineStr">
        <is>
          <t>abodus_st_james</t>
        </is>
      </c>
      <c r="C7933" t="inlineStr">
        <is>
          <t>St James (Abodus)</t>
        </is>
      </c>
      <c r="D7933" t="inlineStr">
        <is>
          <t>False</t>
        </is>
      </c>
      <c r="E7933" t="inlineStr">
        <is>
          <t>Superior Studio</t>
        </is>
      </c>
      <c r="F7933" t="inlineStr">
        <is>
          <t>studio</t>
        </is>
      </c>
      <c r="G7933" t="inlineStr">
        <is>
          <t>200.0</t>
        </is>
      </c>
      <c r="H7933" t="inlineStr"/>
      <c r="I7933" t="inlineStr">
        <is>
          <t>Available | Superior Studio | Private kitchen and bathroom, floors 1-6, 25m² | Prices from: £200.00 P/W | View Room</t>
        </is>
      </c>
      <c r="J7933" t="inlineStr">
        <is>
          <t>https://abodusstudents.com/accommodation/st-james-glasgow#the-rooms</t>
        </is>
      </c>
    </row>
    <row r="7934">
      <c r="A7934" t="inlineStr">
        <is>
          <t>2026-10-27T22:55:08+00:00</t>
        </is>
      </c>
      <c r="B7934" t="inlineStr">
        <is>
          <t>canvas_boyce_house</t>
        </is>
      </c>
      <c r="C7934" t="inlineStr">
        <is>
          <t>Boyce House (Canvas)</t>
        </is>
      </c>
      <c r="D7934" t="inlineStr">
        <is>
          <t>False</t>
        </is>
      </c>
      <c r="E7934" t="inlineStr">
        <is>
          <t>GOLD EN SUITE</t>
        </is>
      </c>
      <c r="F7934" t="inlineStr">
        <is>
          <t>ensuite</t>
        </is>
      </c>
      <c r="G7934" t="inlineStr">
        <is>
          <t>184.0</t>
        </is>
      </c>
      <c r="H7934" t="inlineStr"/>
      <c r="I7934" t="inlineStr">
        <is>
          <t>Prices from £184£147.20 per week
Save £36.80</t>
        </is>
      </c>
      <c r="J7934" t="inlineStr">
        <is>
          <t>https://www.canvas-world.com/en/locations/united-kingdom/glasgow/boyce-house#rooms</t>
        </is>
      </c>
    </row>
    <row r="7935">
      <c r="A7935" t="inlineStr">
        <is>
          <t>2026-10-27T22:55:08+00:00</t>
        </is>
      </c>
      <c r="B7935" t="inlineStr">
        <is>
          <t>canvas_boyce_house</t>
        </is>
      </c>
      <c r="C7935" t="inlineStr">
        <is>
          <t>Boyce House (Canvas)</t>
        </is>
      </c>
      <c r="D7935" t="inlineStr">
        <is>
          <t>False</t>
        </is>
      </c>
      <c r="E7935" t="inlineStr">
        <is>
          <t>BRONZE EN SUITE</t>
        </is>
      </c>
      <c r="F7935" t="inlineStr">
        <is>
          <t>ensuite</t>
        </is>
      </c>
      <c r="G7935" t="inlineStr">
        <is>
          <t>169.0</t>
        </is>
      </c>
      <c r="H7935" t="inlineStr"/>
      <c r="I7935" t="inlineStr">
        <is>
          <t>Prices from £169£135.20 per week
Save £33.80</t>
        </is>
      </c>
      <c r="J7935" t="inlineStr">
        <is>
          <t>https://www.canvas-world.com/en/locations/united-kingdom/glasgow/boyce-house#rooms</t>
        </is>
      </c>
    </row>
    <row r="7936">
      <c r="A7936" t="inlineStr">
        <is>
          <t>2026-10-27T22:55:08+00:00</t>
        </is>
      </c>
      <c r="B7936" t="inlineStr">
        <is>
          <t>canvas_boyce_house</t>
        </is>
      </c>
      <c r="C7936" t="inlineStr">
        <is>
          <t>Boyce House (Canvas)</t>
        </is>
      </c>
      <c r="D7936" t="inlineStr">
        <is>
          <t>False</t>
        </is>
      </c>
      <c r="E7936" t="inlineStr">
        <is>
          <t>PLATINUM EN SUITE</t>
        </is>
      </c>
      <c r="F7936" t="inlineStr">
        <is>
          <t>ensuite</t>
        </is>
      </c>
      <c r="G7936" t="inlineStr">
        <is>
          <t>214.0</t>
        </is>
      </c>
      <c r="H7936" t="inlineStr"/>
      <c r="I7936" t="inlineStr">
        <is>
          <t>Prices from £214£171.20 per week
Save £42.80</t>
        </is>
      </c>
      <c r="J7936" t="inlineStr">
        <is>
          <t>https://www.canvas-world.com/en/locations/united-kingdom/glasgow/boyce-house#rooms</t>
        </is>
      </c>
    </row>
    <row r="7937">
      <c r="A7937" t="inlineStr">
        <is>
          <t>2026-10-27T22:55:08+00:00</t>
        </is>
      </c>
      <c r="B7937" t="inlineStr">
        <is>
          <t>canvas_boyce_house</t>
        </is>
      </c>
      <c r="C7937" t="inlineStr">
        <is>
          <t>Boyce House (Canvas)</t>
        </is>
      </c>
      <c r="D7937" t="inlineStr">
        <is>
          <t>False</t>
        </is>
      </c>
      <c r="E7937" t="inlineStr">
        <is>
          <t>SILVER EN SUITE</t>
        </is>
      </c>
      <c r="F7937" t="inlineStr">
        <is>
          <t>ensuite</t>
        </is>
      </c>
      <c r="G7937" t="inlineStr"/>
      <c r="H7937" t="inlineStr">
        <is>
          <t>SOLD OUT</t>
        </is>
      </c>
      <c r="I7937" t="inlineStr">
        <is>
          <t>SOLD OUT</t>
        </is>
      </c>
      <c r="J7937" t="inlineStr">
        <is>
          <t>https://www.canvas-world.com/en/locations/united-kingdom/glasgow/boyce-house#rooms</t>
        </is>
      </c>
    </row>
    <row r="7938">
      <c r="A7938" t="inlineStr">
        <is>
          <t>2026-10-27T22:55:08+00:00</t>
        </is>
      </c>
      <c r="B7938" t="inlineStr">
        <is>
          <t>canvas_boyce_house</t>
        </is>
      </c>
      <c r="C7938" t="inlineStr">
        <is>
          <t>Boyce House (Canvas)</t>
        </is>
      </c>
      <c r="D7938" t="inlineStr">
        <is>
          <t>False</t>
        </is>
      </c>
      <c r="E7938" t="inlineStr">
        <is>
          <t>PLATINUM STUDIO</t>
        </is>
      </c>
      <c r="F7938" t="inlineStr">
        <is>
          <t>studio</t>
        </is>
      </c>
      <c r="G7938" t="inlineStr">
        <is>
          <t>250.0</t>
        </is>
      </c>
      <c r="H7938" t="inlineStr"/>
      <c r="I7938" t="inlineStr">
        <is>
          <t>Prices from £250£200 per week
Save £50</t>
        </is>
      </c>
      <c r="J7938" t="inlineStr">
        <is>
          <t>https://www.canvas-world.com/en/locations/united-kingdom/glasgow/boyce-house#rooms</t>
        </is>
      </c>
    </row>
    <row r="7939">
      <c r="A7939" t="inlineStr">
        <is>
          <t>2026-10-27T22:55:08+00:00</t>
        </is>
      </c>
      <c r="B7939" t="inlineStr">
        <is>
          <t>canvas_boyce_house</t>
        </is>
      </c>
      <c r="C7939" t="inlineStr">
        <is>
          <t>Boyce House (Canvas)</t>
        </is>
      </c>
      <c r="D7939" t="inlineStr">
        <is>
          <t>False</t>
        </is>
      </c>
      <c r="E7939" t="inlineStr">
        <is>
          <t>GOLD STUDIO</t>
        </is>
      </c>
      <c r="F7939" t="inlineStr">
        <is>
          <t>studio</t>
        </is>
      </c>
      <c r="G7939" t="inlineStr">
        <is>
          <t>240.0</t>
        </is>
      </c>
      <c r="H7939" t="inlineStr"/>
      <c r="I7939" t="inlineStr">
        <is>
          <t>Prices from £240£192 per week
Save £48</t>
        </is>
      </c>
      <c r="J7939" t="inlineStr">
        <is>
          <t>https://www.canvas-world.com/en/locations/united-kingdom/glasgow/boyce-house#rooms</t>
        </is>
      </c>
    </row>
    <row r="7940">
      <c r="A7940" t="inlineStr">
        <is>
          <t>2026-10-27T22:55:08+00:00</t>
        </is>
      </c>
      <c r="B7940" t="inlineStr">
        <is>
          <t>canvas_boyce_house</t>
        </is>
      </c>
      <c r="C7940" t="inlineStr">
        <is>
          <t>Boyce House (Canvas)</t>
        </is>
      </c>
      <c r="D7940" t="inlineStr">
        <is>
          <t>False</t>
        </is>
      </c>
      <c r="E7940" t="inlineStr">
        <is>
          <t>SILVER STUDIO</t>
        </is>
      </c>
      <c r="F7940" t="inlineStr">
        <is>
          <t>studio</t>
        </is>
      </c>
      <c r="G7940" t="inlineStr">
        <is>
          <t>260.0</t>
        </is>
      </c>
      <c r="H7940" t="inlineStr"/>
      <c r="I7940" t="inlineStr">
        <is>
          <t>Prices from £260£208 per week
Save £52</t>
        </is>
      </c>
      <c r="J7940" t="inlineStr">
        <is>
          <t>https://www.canvas-world.com/en/locations/united-kingdom/glasgow/boyce-house#rooms</t>
        </is>
      </c>
    </row>
    <row r="7941">
      <c r="A7941" t="inlineStr">
        <is>
          <t>2026-10-28T14:56:29+00:00</t>
        </is>
      </c>
      <c r="B7941" t="inlineStr">
        <is>
          <t>student_roost_st_mungos_ensuite</t>
        </is>
      </c>
      <c r="C7941" t="inlineStr">
        <is>
          <t>St Mungo's (Student Roost - our own) - En-suite</t>
        </is>
      </c>
      <c r="D7941" t="inlineStr">
        <is>
          <t>True</t>
        </is>
      </c>
      <c r="E7941" t="inlineStr">
        <is>
          <t>En-suite bronze</t>
        </is>
      </c>
      <c r="F7941" t="inlineStr">
        <is>
          <t>ensuite</t>
        </is>
      </c>
      <c r="G7941" t="inlineStr">
        <is>
          <t>139.0</t>
        </is>
      </c>
      <c r="H7941" t="inlineStr"/>
      <c r="I7941" t="inlineStr">
        <is>
          <t>£139</t>
        </is>
      </c>
      <c r="J7941" t="inlineStr">
        <is>
          <t>https://www.studentroost.co.uk/locations/glasgow/st-mungos?modal=rooms-ensuite-st-mungos</t>
        </is>
      </c>
    </row>
    <row r="7942">
      <c r="A7942" t="inlineStr">
        <is>
          <t>2026-10-28T14:56:29+00:00</t>
        </is>
      </c>
      <c r="B7942" t="inlineStr">
        <is>
          <t>student_roost_st_mungos_ensuite</t>
        </is>
      </c>
      <c r="C7942" t="inlineStr">
        <is>
          <t>St Mungo's (Student Roost - our own) - En-suite</t>
        </is>
      </c>
      <c r="D7942" t="inlineStr">
        <is>
          <t>True</t>
        </is>
      </c>
      <c r="E7942" t="inlineStr">
        <is>
          <t>En-suite silver</t>
        </is>
      </c>
      <c r="F7942" t="inlineStr">
        <is>
          <t>ensuite</t>
        </is>
      </c>
      <c r="G7942" t="inlineStr">
        <is>
          <t>149.0</t>
        </is>
      </c>
      <c r="H7942" t="inlineStr"/>
      <c r="I7942" t="inlineStr">
        <is>
          <t>£149</t>
        </is>
      </c>
      <c r="J7942" t="inlineStr">
        <is>
          <t>https://www.studentroost.co.uk/locations/glasgow/st-mungos?modal=rooms-ensuite-st-mungos</t>
        </is>
      </c>
    </row>
    <row r="7943">
      <c r="A7943" t="inlineStr">
        <is>
          <t>2026-10-28T14:56:29+00:00</t>
        </is>
      </c>
      <c r="B7943" t="inlineStr">
        <is>
          <t>student_roost_st_mungos_ensuite</t>
        </is>
      </c>
      <c r="C7943" t="inlineStr">
        <is>
          <t>St Mungo's (Student Roost - our own) - En-suite</t>
        </is>
      </c>
      <c r="D7943" t="inlineStr">
        <is>
          <t>True</t>
        </is>
      </c>
      <c r="E7943" t="inlineStr">
        <is>
          <t>En-suite gold</t>
        </is>
      </c>
      <c r="F7943" t="inlineStr">
        <is>
          <t>ensuite</t>
        </is>
      </c>
      <c r="G7943" t="inlineStr">
        <is>
          <t>159.0</t>
        </is>
      </c>
      <c r="H7943" t="inlineStr"/>
      <c r="I7943" t="inlineStr">
        <is>
          <t>£159</t>
        </is>
      </c>
      <c r="J7943" t="inlineStr">
        <is>
          <t>https://www.studentroost.co.uk/locations/glasgow/st-mungos?modal=rooms-ensuite-st-mungos</t>
        </is>
      </c>
    </row>
    <row r="7944">
      <c r="A7944" t="inlineStr">
        <is>
          <t>2026-10-28T14:56:29+00:00</t>
        </is>
      </c>
      <c r="B7944" t="inlineStr">
        <is>
          <t>student_roost_st_mungos_studio</t>
        </is>
      </c>
      <c r="C7944" t="inlineStr">
        <is>
          <t>St Mungo's (Student Roost - our own) - Studio</t>
        </is>
      </c>
      <c r="D7944" t="inlineStr">
        <is>
          <t>True</t>
        </is>
      </c>
      <c r="E7944" t="inlineStr">
        <is>
          <t>Studio</t>
        </is>
      </c>
      <c r="F7944" t="inlineStr">
        <is>
          <t>studio</t>
        </is>
      </c>
      <c r="G7944" t="inlineStr">
        <is>
          <t>209.0</t>
        </is>
      </c>
      <c r="H7944" t="inlineStr"/>
      <c r="I7944" t="inlineStr">
        <is>
          <t>£209</t>
        </is>
      </c>
      <c r="J7944" t="inlineStr">
        <is>
          <t>https://www.studentroost.co.uk/locations/glasgow/st-mungos?modal=rooms-studio-st-mungos</t>
        </is>
      </c>
    </row>
    <row r="7945">
      <c r="A7945" t="inlineStr">
        <is>
          <t>2026-10-28T14:56:29+00:00</t>
        </is>
      </c>
      <c r="B7945" t="inlineStr">
        <is>
          <t>student_roost_st_mungos_studio</t>
        </is>
      </c>
      <c r="C7945" t="inlineStr">
        <is>
          <t>St Mungo's (Student Roost - our own) - Studio</t>
        </is>
      </c>
      <c r="D7945" t="inlineStr">
        <is>
          <t>True</t>
        </is>
      </c>
      <c r="E7945" t="inlineStr">
        <is>
          <t>Studio silver</t>
        </is>
      </c>
      <c r="F7945" t="inlineStr">
        <is>
          <t>studio</t>
        </is>
      </c>
      <c r="G7945" t="inlineStr">
        <is>
          <t>209.0</t>
        </is>
      </c>
      <c r="H7945" t="inlineStr"/>
      <c r="I7945" t="inlineStr">
        <is>
          <t>£209</t>
        </is>
      </c>
      <c r="J7945" t="inlineStr">
        <is>
          <t>https://www.studentroost.co.uk/locations/glasgow/st-mungos?modal=rooms-studio-st-mungos</t>
        </is>
      </c>
    </row>
    <row r="7946">
      <c r="A7946" t="inlineStr">
        <is>
          <t>2026-10-28T14:56:29+00:00</t>
        </is>
      </c>
      <c r="B7946" t="inlineStr">
        <is>
          <t>student_roost_st_mungos_studio</t>
        </is>
      </c>
      <c r="C7946" t="inlineStr">
        <is>
          <t>St Mungo's (Student Roost - our own) - Studio</t>
        </is>
      </c>
      <c r="D7946" t="inlineStr">
        <is>
          <t>True</t>
        </is>
      </c>
      <c r="E7946" t="inlineStr">
        <is>
          <t>Studio gold</t>
        </is>
      </c>
      <c r="F7946" t="inlineStr">
        <is>
          <t>studio</t>
        </is>
      </c>
      <c r="G7946" t="inlineStr">
        <is>
          <t>205.0</t>
        </is>
      </c>
      <c r="H7946" t="inlineStr"/>
      <c r="I7946" t="inlineStr">
        <is>
          <t>£205</t>
        </is>
      </c>
      <c r="J7946" t="inlineStr">
        <is>
          <t>https://www.studentroost.co.uk/locations/glasgow/st-mungos?modal=rooms-studio-st-mungos</t>
        </is>
      </c>
    </row>
    <row r="7947">
      <c r="A7947" t="inlineStr">
        <is>
          <t>2026-10-28T14:56:29+00:00</t>
        </is>
      </c>
      <c r="B7947" t="inlineStr">
        <is>
          <t>student_roost_st_mungos_studio</t>
        </is>
      </c>
      <c r="C7947" t="inlineStr">
        <is>
          <t>St Mungo's (Student Roost - our own) - Studio</t>
        </is>
      </c>
      <c r="D7947" t="inlineStr">
        <is>
          <t>True</t>
        </is>
      </c>
      <c r="E7947" t="inlineStr">
        <is>
          <t>Studio bronze</t>
        </is>
      </c>
      <c r="F7947" t="inlineStr">
        <is>
          <t>studio</t>
        </is>
      </c>
      <c r="G7947" t="inlineStr">
        <is>
          <t>211.0</t>
        </is>
      </c>
      <c r="H7947" t="inlineStr"/>
      <c r="I7947" t="inlineStr">
        <is>
          <t>£211</t>
        </is>
      </c>
      <c r="J7947" t="inlineStr">
        <is>
          <t>https://www.studentroost.co.uk/locations/glasgow/st-mungos?modal=rooms-studio-st-mungos</t>
        </is>
      </c>
    </row>
    <row r="7948">
      <c r="A7948" t="inlineStr">
        <is>
          <t>2026-10-28T14:56:29+00:00</t>
        </is>
      </c>
      <c r="B7948" t="inlineStr">
        <is>
          <t>student_roost_st_mungos_studio</t>
        </is>
      </c>
      <c r="C7948" t="inlineStr">
        <is>
          <t>St Mungo's (Student Roost - our own) - Studio</t>
        </is>
      </c>
      <c r="D7948" t="inlineStr">
        <is>
          <t>True</t>
        </is>
      </c>
      <c r="E7948" t="inlineStr">
        <is>
          <t>Studio platinum</t>
        </is>
      </c>
      <c r="F7948" t="inlineStr">
        <is>
          <t>studio</t>
        </is>
      </c>
      <c r="G7948" t="inlineStr">
        <is>
          <t>225.0</t>
        </is>
      </c>
      <c r="H7948" t="inlineStr"/>
      <c r="I7948" t="inlineStr">
        <is>
          <t>£225</t>
        </is>
      </c>
      <c r="J7948" t="inlineStr">
        <is>
          <t>https://www.studentroost.co.uk/locations/glasgow/st-mungos?modal=rooms-studio-st-mungos</t>
        </is>
      </c>
    </row>
    <row r="7949">
      <c r="A7949" t="inlineStr">
        <is>
          <t>2026-10-28T14:56:29+00:00</t>
        </is>
      </c>
      <c r="B7949" t="inlineStr">
        <is>
          <t>abodus_st_james</t>
        </is>
      </c>
      <c r="C7949" t="inlineStr">
        <is>
          <t>St James (Abodus)</t>
        </is>
      </c>
      <c r="D7949" t="inlineStr">
        <is>
          <t>False</t>
        </is>
      </c>
      <c r="E7949" t="inlineStr">
        <is>
          <t>Classic En-suite</t>
        </is>
      </c>
      <c r="F7949" t="inlineStr">
        <is>
          <t>ensuite</t>
        </is>
      </c>
      <c r="G7949" t="inlineStr">
        <is>
          <t>135.0</t>
        </is>
      </c>
      <c r="H7949" t="inlineStr"/>
      <c r="I7949" t="inlineStr">
        <is>
          <t>Available | Classic En-suite | Floors 1-6, shared kitchen, 13m² space, 7 bed Flats. | Prices from: £135.00 P/W | View Room</t>
        </is>
      </c>
      <c r="J7949" t="inlineStr">
        <is>
          <t>https://abodusstudents.com/accommodation/st-james-glasgow#the-rooms</t>
        </is>
      </c>
    </row>
    <row r="7950">
      <c r="A7950" t="inlineStr">
        <is>
          <t>2026-10-28T14:56:29+00:00</t>
        </is>
      </c>
      <c r="B7950" t="inlineStr">
        <is>
          <t>abodus_st_james</t>
        </is>
      </c>
      <c r="C7950" t="inlineStr">
        <is>
          <t>St James (Abodus)</t>
        </is>
      </c>
      <c r="D7950" t="inlineStr">
        <is>
          <t>False</t>
        </is>
      </c>
      <c r="E7950" t="inlineStr">
        <is>
          <t>Premium En-suite</t>
        </is>
      </c>
      <c r="F7950" t="inlineStr">
        <is>
          <t>ensuite</t>
        </is>
      </c>
      <c r="G7950" t="inlineStr">
        <is>
          <t>145.0</t>
        </is>
      </c>
      <c r="H7950" t="inlineStr"/>
      <c r="I7950" t="inlineStr">
        <is>
          <t>Available | Premium En-suite | Upper-floor en-suite, shared kitchen, private bathroom, 13m², 7 Bed Flats. | Prices from: £145.00 P/W | View Room</t>
        </is>
      </c>
      <c r="J7950" t="inlineStr">
        <is>
          <t>https://abodusstudents.com/accommodation/st-james-glasgow#the-rooms</t>
        </is>
      </c>
    </row>
    <row r="7951">
      <c r="A7951" t="inlineStr">
        <is>
          <t>2026-10-28T14:56:29+00:00</t>
        </is>
      </c>
      <c r="B7951" t="inlineStr">
        <is>
          <t>abodus_st_james</t>
        </is>
      </c>
      <c r="C7951" t="inlineStr">
        <is>
          <t>St James (Abodus)</t>
        </is>
      </c>
      <c r="D7951" t="inlineStr">
        <is>
          <t>False</t>
        </is>
      </c>
      <c r="E7951" t="inlineStr">
        <is>
          <t>Classic Studio</t>
        </is>
      </c>
      <c r="F7951" t="inlineStr">
        <is>
          <t>studio</t>
        </is>
      </c>
      <c r="G7951" t="inlineStr">
        <is>
          <t>170.0</t>
        </is>
      </c>
      <c r="H7951" t="inlineStr"/>
      <c r="I7951" t="inlineStr">
        <is>
          <t>Available | Classic Studio | Private kitchen and bathroom, floors 1-6, 16.7–17.8m². | Prices from: £170.00 P/W | View Room</t>
        </is>
      </c>
      <c r="J7951" t="inlineStr">
        <is>
          <t>https://abodusstudents.com/accommodation/st-james-glasgow#the-rooms</t>
        </is>
      </c>
    </row>
    <row r="7952">
      <c r="A7952" t="inlineStr">
        <is>
          <t>2026-10-28T14:56:29+00:00</t>
        </is>
      </c>
      <c r="B7952" t="inlineStr">
        <is>
          <t>abodus_st_james</t>
        </is>
      </c>
      <c r="C7952" t="inlineStr">
        <is>
          <t>St James (Abodus)</t>
        </is>
      </c>
      <c r="D7952" t="inlineStr">
        <is>
          <t>False</t>
        </is>
      </c>
      <c r="E7952" t="inlineStr">
        <is>
          <t>Premium Studio</t>
        </is>
      </c>
      <c r="F7952" t="inlineStr">
        <is>
          <t>studio</t>
        </is>
      </c>
      <c r="G7952" t="inlineStr">
        <is>
          <t>180.0</t>
        </is>
      </c>
      <c r="H7952" t="inlineStr"/>
      <c r="I7952" t="inlineStr">
        <is>
          <t>Available | Premium Studio | Private kitchen and bathroom, floors 1-6, up to 19m². | Prices from: £180.00 P/W | View Room</t>
        </is>
      </c>
      <c r="J7952" t="inlineStr">
        <is>
          <t>https://abodusstudents.com/accommodation/st-james-glasgow#the-rooms</t>
        </is>
      </c>
    </row>
    <row r="7953">
      <c r="A7953" t="inlineStr">
        <is>
          <t>2026-10-28T14:56:29+00:00</t>
        </is>
      </c>
      <c r="B7953" t="inlineStr">
        <is>
          <t>abodus_st_james</t>
        </is>
      </c>
      <c r="C7953" t="inlineStr">
        <is>
          <t>St James (Abodus)</t>
        </is>
      </c>
      <c r="D7953" t="inlineStr">
        <is>
          <t>False</t>
        </is>
      </c>
      <c r="E7953" t="inlineStr">
        <is>
          <t>Superior Studio</t>
        </is>
      </c>
      <c r="F7953" t="inlineStr">
        <is>
          <t>studio</t>
        </is>
      </c>
      <c r="G7953" t="inlineStr">
        <is>
          <t>200.0</t>
        </is>
      </c>
      <c r="H7953" t="inlineStr"/>
      <c r="I7953" t="inlineStr">
        <is>
          <t>Available | Superior Studio | Private kitchen and bathroom, floors 1-6, 25m² | Prices from: £200.00 P/W | View Room</t>
        </is>
      </c>
      <c r="J7953" t="inlineStr">
        <is>
          <t>https://abodusstudents.com/accommodation/st-james-glasgow#the-rooms</t>
        </is>
      </c>
    </row>
    <row r="7954">
      <c r="A7954" t="inlineStr">
        <is>
          <t>2026-10-28T14:56:29+00:00</t>
        </is>
      </c>
      <c r="B7954" t="inlineStr">
        <is>
          <t>canvas_boyce_house</t>
        </is>
      </c>
      <c r="C7954" t="inlineStr">
        <is>
          <t>Boyce House (Canvas)</t>
        </is>
      </c>
      <c r="D7954" t="inlineStr">
        <is>
          <t>False</t>
        </is>
      </c>
      <c r="E7954" t="inlineStr">
        <is>
          <t>GOLD EN SUITE</t>
        </is>
      </c>
      <c r="F7954" t="inlineStr">
        <is>
          <t>ensuite</t>
        </is>
      </c>
      <c r="G7954" t="inlineStr">
        <is>
          <t>184.0</t>
        </is>
      </c>
      <c r="H7954" t="inlineStr"/>
      <c r="I7954" t="inlineStr">
        <is>
          <t>Prices from £184 per week</t>
        </is>
      </c>
      <c r="J7954" t="inlineStr">
        <is>
          <t>https://www.canvas-world.com/en/locations/united-kingdom/glasgow/boyce-house#rooms</t>
        </is>
      </c>
    </row>
    <row r="7955">
      <c r="A7955" t="inlineStr">
        <is>
          <t>2026-10-28T14:56:29+00:00</t>
        </is>
      </c>
      <c r="B7955" t="inlineStr">
        <is>
          <t>canvas_boyce_house</t>
        </is>
      </c>
      <c r="C7955" t="inlineStr">
        <is>
          <t>Boyce House (Canvas)</t>
        </is>
      </c>
      <c r="D7955" t="inlineStr">
        <is>
          <t>False</t>
        </is>
      </c>
      <c r="E7955" t="inlineStr">
        <is>
          <t>BRONZE EN SUITE</t>
        </is>
      </c>
      <c r="F7955" t="inlineStr">
        <is>
          <t>ensuite</t>
        </is>
      </c>
      <c r="G7955" t="inlineStr">
        <is>
          <t>169.0</t>
        </is>
      </c>
      <c r="H7955" t="inlineStr"/>
      <c r="I7955" t="inlineStr">
        <is>
          <t>Prices from £169 per week</t>
        </is>
      </c>
      <c r="J7955" t="inlineStr">
        <is>
          <t>https://www.canvas-world.com/en/locations/united-kingdom/glasgow/boyce-house#rooms</t>
        </is>
      </c>
    </row>
    <row r="7956">
      <c r="A7956" t="inlineStr">
        <is>
          <t>2026-10-28T14:56:29+00:00</t>
        </is>
      </c>
      <c r="B7956" t="inlineStr">
        <is>
          <t>canvas_boyce_house</t>
        </is>
      </c>
      <c r="C7956" t="inlineStr">
        <is>
          <t>Boyce House (Canvas)</t>
        </is>
      </c>
      <c r="D7956" t="inlineStr">
        <is>
          <t>False</t>
        </is>
      </c>
      <c r="E7956" t="inlineStr">
        <is>
          <t>PLATINUM EN SUITE</t>
        </is>
      </c>
      <c r="F7956" t="inlineStr">
        <is>
          <t>ensuite</t>
        </is>
      </c>
      <c r="G7956" t="inlineStr">
        <is>
          <t>214.0</t>
        </is>
      </c>
      <c r="H7956" t="inlineStr"/>
      <c r="I7956" t="inlineStr">
        <is>
          <t>Prices from £214 per week</t>
        </is>
      </c>
      <c r="J7956" t="inlineStr">
        <is>
          <t>https://www.canvas-world.com/en/locations/united-kingdom/glasgow/boyce-house#rooms</t>
        </is>
      </c>
    </row>
    <row r="7957">
      <c r="A7957" t="inlineStr">
        <is>
          <t>2026-10-28T14:56:29+00:00</t>
        </is>
      </c>
      <c r="B7957" t="inlineStr">
        <is>
          <t>canvas_boyce_house</t>
        </is>
      </c>
      <c r="C7957" t="inlineStr">
        <is>
          <t>Boyce House (Canvas)</t>
        </is>
      </c>
      <c r="D7957" t="inlineStr">
        <is>
          <t>False</t>
        </is>
      </c>
      <c r="E7957" t="inlineStr">
        <is>
          <t>SILVER EN SUITE</t>
        </is>
      </c>
      <c r="F7957" t="inlineStr">
        <is>
          <t>ensuite</t>
        </is>
      </c>
      <c r="G7957" t="inlineStr"/>
      <c r="H7957" t="inlineStr">
        <is>
          <t>SOLD OUT</t>
        </is>
      </c>
      <c r="I7957" t="inlineStr">
        <is>
          <t>SOLD OUT</t>
        </is>
      </c>
      <c r="J7957" t="inlineStr">
        <is>
          <t>https://www.canvas-world.com/en/locations/united-kingdom/glasgow/boyce-house#rooms</t>
        </is>
      </c>
    </row>
    <row r="7958">
      <c r="A7958" t="inlineStr">
        <is>
          <t>2026-10-28T14:56:29+00:00</t>
        </is>
      </c>
      <c r="B7958" t="inlineStr">
        <is>
          <t>canvas_boyce_house</t>
        </is>
      </c>
      <c r="C7958" t="inlineStr">
        <is>
          <t>Boyce House (Canvas)</t>
        </is>
      </c>
      <c r="D7958" t="inlineStr">
        <is>
          <t>False</t>
        </is>
      </c>
      <c r="E7958" t="inlineStr">
        <is>
          <t>PLATINUM STUDIO</t>
        </is>
      </c>
      <c r="F7958" t="inlineStr">
        <is>
          <t>studio</t>
        </is>
      </c>
      <c r="G7958" t="inlineStr">
        <is>
          <t>250.0</t>
        </is>
      </c>
      <c r="H7958" t="inlineStr"/>
      <c r="I7958" t="inlineStr">
        <is>
          <t>Prices from £250 per week</t>
        </is>
      </c>
      <c r="J7958" t="inlineStr">
        <is>
          <t>https://www.canvas-world.com/en/locations/united-kingdom/glasgow/boyce-house#rooms</t>
        </is>
      </c>
    </row>
    <row r="7959">
      <c r="A7959" t="inlineStr">
        <is>
          <t>2026-10-28T14:56:29+00:00</t>
        </is>
      </c>
      <c r="B7959" t="inlineStr">
        <is>
          <t>canvas_boyce_house</t>
        </is>
      </c>
      <c r="C7959" t="inlineStr">
        <is>
          <t>Boyce House (Canvas)</t>
        </is>
      </c>
      <c r="D7959" t="inlineStr">
        <is>
          <t>False</t>
        </is>
      </c>
      <c r="E7959" t="inlineStr">
        <is>
          <t>GOLD STUDIO</t>
        </is>
      </c>
      <c r="F7959" t="inlineStr">
        <is>
          <t>studio</t>
        </is>
      </c>
      <c r="G7959" t="inlineStr">
        <is>
          <t>240.0</t>
        </is>
      </c>
      <c r="H7959" t="inlineStr"/>
      <c r="I7959" t="inlineStr">
        <is>
          <t>Prices from £240 per week</t>
        </is>
      </c>
      <c r="J7959" t="inlineStr">
        <is>
          <t>https://www.canvas-world.com/en/locations/united-kingdom/glasgow/boyce-house#rooms</t>
        </is>
      </c>
    </row>
    <row r="7960">
      <c r="A7960" t="inlineStr">
        <is>
          <t>2026-10-28T14:56:29+00:00</t>
        </is>
      </c>
      <c r="B7960" t="inlineStr">
        <is>
          <t>canvas_boyce_house</t>
        </is>
      </c>
      <c r="C7960" t="inlineStr">
        <is>
          <t>Boyce House (Canvas)</t>
        </is>
      </c>
      <c r="D7960" t="inlineStr">
        <is>
          <t>False</t>
        </is>
      </c>
      <c r="E7960" t="inlineStr">
        <is>
          <t>SILVER STUDIO</t>
        </is>
      </c>
      <c r="F7960" t="inlineStr">
        <is>
          <t>studio</t>
        </is>
      </c>
      <c r="G7960" t="inlineStr">
        <is>
          <t>260.0</t>
        </is>
      </c>
      <c r="H7960" t="inlineStr"/>
      <c r="I7960" t="inlineStr">
        <is>
          <t>Prices from £260 per week</t>
        </is>
      </c>
      <c r="J7960" t="inlineStr">
        <is>
          <t>https://www.canvas-world.com/en/locations/united-kingdom/glasgow/boyce-house#rooms</t>
        </is>
      </c>
    </row>
    <row r="7961">
      <c r="A7961" t="inlineStr">
        <is>
          <t>2026-10-28T15:52:29+00:00</t>
        </is>
      </c>
      <c r="B7961" t="inlineStr">
        <is>
          <t>student_roost_st_mungos_ensuite</t>
        </is>
      </c>
      <c r="C7961" t="inlineStr">
        <is>
          <t>St Mungo's (Student Roost - our own) - En-suite</t>
        </is>
      </c>
      <c r="D7961" t="inlineStr">
        <is>
          <t>True</t>
        </is>
      </c>
      <c r="E7961" t="inlineStr">
        <is>
          <t>En-suite bronze</t>
        </is>
      </c>
      <c r="F7961" t="inlineStr">
        <is>
          <t>ensuite</t>
        </is>
      </c>
      <c r="G7961" t="inlineStr">
        <is>
          <t>139.0</t>
        </is>
      </c>
      <c r="H7961" t="inlineStr"/>
      <c r="I7961" t="inlineStr">
        <is>
          <t>£139</t>
        </is>
      </c>
      <c r="J7961" t="inlineStr">
        <is>
          <t>https://www.studentroost.co.uk/locations/glasgow/st-mungos?modal=rooms-ensuite-st-mungos</t>
        </is>
      </c>
    </row>
    <row r="7962">
      <c r="A7962" t="inlineStr">
        <is>
          <t>2026-10-28T15:52:29+00:00</t>
        </is>
      </c>
      <c r="B7962" t="inlineStr">
        <is>
          <t>student_roost_st_mungos_ensuite</t>
        </is>
      </c>
      <c r="C7962" t="inlineStr">
        <is>
          <t>St Mungo's (Student Roost - our own) - En-suite</t>
        </is>
      </c>
      <c r="D7962" t="inlineStr">
        <is>
          <t>True</t>
        </is>
      </c>
      <c r="E7962" t="inlineStr">
        <is>
          <t>En-suite silver</t>
        </is>
      </c>
      <c r="F7962" t="inlineStr">
        <is>
          <t>ensuite</t>
        </is>
      </c>
      <c r="G7962" t="inlineStr">
        <is>
          <t>149.0</t>
        </is>
      </c>
      <c r="H7962" t="inlineStr"/>
      <c r="I7962" t="inlineStr">
        <is>
          <t>£149</t>
        </is>
      </c>
      <c r="J7962" t="inlineStr">
        <is>
          <t>https://www.studentroost.co.uk/locations/glasgow/st-mungos?modal=rooms-ensuite-st-mungos</t>
        </is>
      </c>
    </row>
    <row r="7963">
      <c r="A7963" t="inlineStr">
        <is>
          <t>2026-10-28T15:52:29+00:00</t>
        </is>
      </c>
      <c r="B7963" t="inlineStr">
        <is>
          <t>student_roost_st_mungos_ensuite</t>
        </is>
      </c>
      <c r="C7963" t="inlineStr">
        <is>
          <t>St Mungo's (Student Roost - our own) - En-suite</t>
        </is>
      </c>
      <c r="D7963" t="inlineStr">
        <is>
          <t>True</t>
        </is>
      </c>
      <c r="E7963" t="inlineStr">
        <is>
          <t>En-suite gold</t>
        </is>
      </c>
      <c r="F7963" t="inlineStr">
        <is>
          <t>ensuite</t>
        </is>
      </c>
      <c r="G7963" t="inlineStr">
        <is>
          <t>159.0</t>
        </is>
      </c>
      <c r="H7963" t="inlineStr"/>
      <c r="I7963" t="inlineStr">
        <is>
          <t>£159</t>
        </is>
      </c>
      <c r="J7963" t="inlineStr">
        <is>
          <t>https://www.studentroost.co.uk/locations/glasgow/st-mungos?modal=rooms-ensuite-st-mungos</t>
        </is>
      </c>
    </row>
    <row r="7964">
      <c r="A7964" t="inlineStr">
        <is>
          <t>2026-10-28T15:52:29+00:00</t>
        </is>
      </c>
      <c r="B7964" t="inlineStr">
        <is>
          <t>student_roost_st_mungos_studio</t>
        </is>
      </c>
      <c r="C7964" t="inlineStr">
        <is>
          <t>St Mungo's (Student Roost - our own) - Studio</t>
        </is>
      </c>
      <c r="D7964" t="inlineStr">
        <is>
          <t>True</t>
        </is>
      </c>
      <c r="E7964" t="inlineStr">
        <is>
          <t>Studio</t>
        </is>
      </c>
      <c r="F7964" t="inlineStr">
        <is>
          <t>studio</t>
        </is>
      </c>
      <c r="G7964" t="inlineStr">
        <is>
          <t>209.0</t>
        </is>
      </c>
      <c r="H7964" t="inlineStr"/>
      <c r="I7964" t="inlineStr">
        <is>
          <t>£209</t>
        </is>
      </c>
      <c r="J7964" t="inlineStr">
        <is>
          <t>https://www.studentroost.co.uk/locations/glasgow/st-mungos?modal=rooms-studio-st-mungos</t>
        </is>
      </c>
    </row>
    <row r="7965">
      <c r="A7965" t="inlineStr">
        <is>
          <t>2026-10-28T15:52:29+00:00</t>
        </is>
      </c>
      <c r="B7965" t="inlineStr">
        <is>
          <t>student_roost_st_mungos_studio</t>
        </is>
      </c>
      <c r="C7965" t="inlineStr">
        <is>
          <t>St Mungo's (Student Roost - our own) - Studio</t>
        </is>
      </c>
      <c r="D7965" t="inlineStr">
        <is>
          <t>True</t>
        </is>
      </c>
      <c r="E7965" t="inlineStr">
        <is>
          <t>Studio silver</t>
        </is>
      </c>
      <c r="F7965" t="inlineStr">
        <is>
          <t>studio</t>
        </is>
      </c>
      <c r="G7965" t="inlineStr">
        <is>
          <t>209.0</t>
        </is>
      </c>
      <c r="H7965" t="inlineStr"/>
      <c r="I7965" t="inlineStr">
        <is>
          <t>£209</t>
        </is>
      </c>
      <c r="J7965" t="inlineStr">
        <is>
          <t>https://www.studentroost.co.uk/locations/glasgow/st-mungos?modal=rooms-studio-st-mungos</t>
        </is>
      </c>
    </row>
    <row r="7966">
      <c r="A7966" t="inlineStr">
        <is>
          <t>2026-10-28T15:52:29+00:00</t>
        </is>
      </c>
      <c r="B7966" t="inlineStr">
        <is>
          <t>student_roost_st_mungos_studio</t>
        </is>
      </c>
      <c r="C7966" t="inlineStr">
        <is>
          <t>St Mungo's (Student Roost - our own) - Studio</t>
        </is>
      </c>
      <c r="D7966" t="inlineStr">
        <is>
          <t>True</t>
        </is>
      </c>
      <c r="E7966" t="inlineStr">
        <is>
          <t>Studio gold</t>
        </is>
      </c>
      <c r="F7966" t="inlineStr">
        <is>
          <t>studio</t>
        </is>
      </c>
      <c r="G7966" t="inlineStr">
        <is>
          <t>205.0</t>
        </is>
      </c>
      <c r="H7966" t="inlineStr"/>
      <c r="I7966" t="inlineStr">
        <is>
          <t>£205</t>
        </is>
      </c>
      <c r="J7966" t="inlineStr">
        <is>
          <t>https://www.studentroost.co.uk/locations/glasgow/st-mungos?modal=rooms-studio-st-mungos</t>
        </is>
      </c>
    </row>
    <row r="7967">
      <c r="A7967" t="inlineStr">
        <is>
          <t>2026-10-28T15:52:29+00:00</t>
        </is>
      </c>
      <c r="B7967" t="inlineStr">
        <is>
          <t>student_roost_st_mungos_studio</t>
        </is>
      </c>
      <c r="C7967" t="inlineStr">
        <is>
          <t>St Mungo's (Student Roost - our own) - Studio</t>
        </is>
      </c>
      <c r="D7967" t="inlineStr">
        <is>
          <t>True</t>
        </is>
      </c>
      <c r="E7967" t="inlineStr">
        <is>
          <t>Studio bronze</t>
        </is>
      </c>
      <c r="F7967" t="inlineStr">
        <is>
          <t>studio</t>
        </is>
      </c>
      <c r="G7967" t="inlineStr">
        <is>
          <t>211.0</t>
        </is>
      </c>
      <c r="H7967" t="inlineStr"/>
      <c r="I7967" t="inlineStr">
        <is>
          <t>£211</t>
        </is>
      </c>
      <c r="J7967" t="inlineStr">
        <is>
          <t>https://www.studentroost.co.uk/locations/glasgow/st-mungos?modal=rooms-studio-st-mungos</t>
        </is>
      </c>
    </row>
    <row r="7968">
      <c r="A7968" t="inlineStr">
        <is>
          <t>2026-10-28T15:52:29+00:00</t>
        </is>
      </c>
      <c r="B7968" t="inlineStr">
        <is>
          <t>student_roost_st_mungos_studio</t>
        </is>
      </c>
      <c r="C7968" t="inlineStr">
        <is>
          <t>St Mungo's (Student Roost - our own) - Studio</t>
        </is>
      </c>
      <c r="D7968" t="inlineStr">
        <is>
          <t>True</t>
        </is>
      </c>
      <c r="E7968" t="inlineStr">
        <is>
          <t>Studio platinum</t>
        </is>
      </c>
      <c r="F7968" t="inlineStr">
        <is>
          <t>studio</t>
        </is>
      </c>
      <c r="G7968" t="inlineStr">
        <is>
          <t>225.0</t>
        </is>
      </c>
      <c r="H7968" t="inlineStr"/>
      <c r="I7968" t="inlineStr">
        <is>
          <t>£225</t>
        </is>
      </c>
      <c r="J7968" t="inlineStr">
        <is>
          <t>https://www.studentroost.co.uk/locations/glasgow/st-mungos?modal=rooms-studio-st-mungos</t>
        </is>
      </c>
    </row>
    <row r="7969">
      <c r="A7969" t="inlineStr">
        <is>
          <t>2026-10-28T15:52:29+00:00</t>
        </is>
      </c>
      <c r="B7969" t="inlineStr">
        <is>
          <t>abodus_st_james</t>
        </is>
      </c>
      <c r="C7969" t="inlineStr">
        <is>
          <t>St James (Abodus)</t>
        </is>
      </c>
      <c r="D7969" t="inlineStr">
        <is>
          <t>False</t>
        </is>
      </c>
      <c r="E7969" t="inlineStr">
        <is>
          <t>Classic En-suite</t>
        </is>
      </c>
      <c r="F7969" t="inlineStr">
        <is>
          <t>ensuite</t>
        </is>
      </c>
      <c r="G7969" t="inlineStr">
        <is>
          <t>135.0</t>
        </is>
      </c>
      <c r="H7969" t="inlineStr"/>
      <c r="I7969" t="inlineStr">
        <is>
          <t>Available | Classic En-suite | Floors 1-6, shared kitchen, 13m² space, 7 bed Flats. | Prices from: £135.00 P/W | View Room</t>
        </is>
      </c>
      <c r="J7969" t="inlineStr">
        <is>
          <t>https://abodusstudents.com/accommodation/st-james-glasgow#the-rooms</t>
        </is>
      </c>
    </row>
    <row r="7970">
      <c r="A7970" t="inlineStr">
        <is>
          <t>2026-10-28T15:52:29+00:00</t>
        </is>
      </c>
      <c r="B7970" t="inlineStr">
        <is>
          <t>abodus_st_james</t>
        </is>
      </c>
      <c r="C7970" t="inlineStr">
        <is>
          <t>St James (Abodus)</t>
        </is>
      </c>
      <c r="D7970" t="inlineStr">
        <is>
          <t>False</t>
        </is>
      </c>
      <c r="E7970" t="inlineStr">
        <is>
          <t>Premium En-suite</t>
        </is>
      </c>
      <c r="F7970" t="inlineStr">
        <is>
          <t>ensuite</t>
        </is>
      </c>
      <c r="G7970" t="inlineStr">
        <is>
          <t>145.0</t>
        </is>
      </c>
      <c r="H7970" t="inlineStr"/>
      <c r="I7970" t="inlineStr">
        <is>
          <t>Available | Premium En-suite | Upper-floor en-suite, shared kitchen, private bathroom, 13m², 7 Bed Flats. | Prices from: £145.00 P/W | View Room</t>
        </is>
      </c>
      <c r="J7970" t="inlineStr">
        <is>
          <t>https://abodusstudents.com/accommodation/st-james-glasgow#the-rooms</t>
        </is>
      </c>
    </row>
    <row r="7971">
      <c r="A7971" t="inlineStr">
        <is>
          <t>2026-10-28T15:52:29+00:00</t>
        </is>
      </c>
      <c r="B7971" t="inlineStr">
        <is>
          <t>abodus_st_james</t>
        </is>
      </c>
      <c r="C7971" t="inlineStr">
        <is>
          <t>St James (Abodus)</t>
        </is>
      </c>
      <c r="D7971" t="inlineStr">
        <is>
          <t>False</t>
        </is>
      </c>
      <c r="E7971" t="inlineStr">
        <is>
          <t>Classic Studio</t>
        </is>
      </c>
      <c r="F7971" t="inlineStr">
        <is>
          <t>studio</t>
        </is>
      </c>
      <c r="G7971" t="inlineStr">
        <is>
          <t>170.0</t>
        </is>
      </c>
      <c r="H7971" t="inlineStr"/>
      <c r="I7971" t="inlineStr">
        <is>
          <t>Available | Classic Studio | Private kitchen and bathroom, floors 1-6, 16.7–17.8m². | Prices from: £170.00 P/W | View Room</t>
        </is>
      </c>
      <c r="J7971" t="inlineStr">
        <is>
          <t>https://abodusstudents.com/accommodation/st-james-glasgow#the-rooms</t>
        </is>
      </c>
    </row>
    <row r="7972">
      <c r="A7972" t="inlineStr">
        <is>
          <t>2026-10-28T15:52:29+00:00</t>
        </is>
      </c>
      <c r="B7972" t="inlineStr">
        <is>
          <t>abodus_st_james</t>
        </is>
      </c>
      <c r="C7972" t="inlineStr">
        <is>
          <t>St James (Abodus)</t>
        </is>
      </c>
      <c r="D7972" t="inlineStr">
        <is>
          <t>False</t>
        </is>
      </c>
      <c r="E7972" t="inlineStr">
        <is>
          <t>Premium Studio</t>
        </is>
      </c>
      <c r="F7972" t="inlineStr">
        <is>
          <t>studio</t>
        </is>
      </c>
      <c r="G7972" t="inlineStr">
        <is>
          <t>180.0</t>
        </is>
      </c>
      <c r="H7972" t="inlineStr"/>
      <c r="I7972" t="inlineStr">
        <is>
          <t>Available | Premium Studio | Private kitchen and bathroom, floors 1-6, up to 19m². | Prices from: £180.00 P/W | View Room</t>
        </is>
      </c>
      <c r="J7972" t="inlineStr">
        <is>
          <t>https://abodusstudents.com/accommodation/st-james-glasgow#the-rooms</t>
        </is>
      </c>
    </row>
    <row r="7973">
      <c r="A7973" t="inlineStr">
        <is>
          <t>2026-10-28T15:52:29+00:00</t>
        </is>
      </c>
      <c r="B7973" t="inlineStr">
        <is>
          <t>abodus_st_james</t>
        </is>
      </c>
      <c r="C7973" t="inlineStr">
        <is>
          <t>St James (Abodus)</t>
        </is>
      </c>
      <c r="D7973" t="inlineStr">
        <is>
          <t>False</t>
        </is>
      </c>
      <c r="E7973" t="inlineStr">
        <is>
          <t>Superior Studio</t>
        </is>
      </c>
      <c r="F7973" t="inlineStr">
        <is>
          <t>studio</t>
        </is>
      </c>
      <c r="G7973" t="inlineStr">
        <is>
          <t>200.0</t>
        </is>
      </c>
      <c r="H7973" t="inlineStr"/>
      <c r="I7973" t="inlineStr">
        <is>
          <t>Available | Superior Studio | Private kitchen and bathroom, floors 1-6, 25m² | Prices from: £200.00 P/W | View Room</t>
        </is>
      </c>
      <c r="J7973" t="inlineStr">
        <is>
          <t>https://abodusstudents.com/accommodation/st-james-glasgow#the-rooms</t>
        </is>
      </c>
    </row>
    <row r="7974">
      <c r="A7974" t="inlineStr">
        <is>
          <t>2026-10-28T15:52:29+00:00</t>
        </is>
      </c>
      <c r="B7974" t="inlineStr">
        <is>
          <t>canvas_boyce_house</t>
        </is>
      </c>
      <c r="C7974" t="inlineStr">
        <is>
          <t>Boyce House (Canvas)</t>
        </is>
      </c>
      <c r="D7974" t="inlineStr">
        <is>
          <t>False</t>
        </is>
      </c>
      <c r="E7974" t="inlineStr">
        <is>
          <t>GOLD EN SUITE</t>
        </is>
      </c>
      <c r="F7974" t="inlineStr">
        <is>
          <t>ensuite</t>
        </is>
      </c>
      <c r="G7974" t="inlineStr">
        <is>
          <t>184.0</t>
        </is>
      </c>
      <c r="H7974" t="inlineStr"/>
      <c r="I7974" t="inlineStr">
        <is>
          <t>Prices from £184 per week</t>
        </is>
      </c>
      <c r="J7974" t="inlineStr">
        <is>
          <t>https://www.canvas-world.com/en/locations/united-kingdom/glasgow/boyce-house#rooms</t>
        </is>
      </c>
    </row>
    <row r="7975">
      <c r="A7975" t="inlineStr">
        <is>
          <t>2026-10-28T15:52:29+00:00</t>
        </is>
      </c>
      <c r="B7975" t="inlineStr">
        <is>
          <t>canvas_boyce_house</t>
        </is>
      </c>
      <c r="C7975" t="inlineStr">
        <is>
          <t>Boyce House (Canvas)</t>
        </is>
      </c>
      <c r="D7975" t="inlineStr">
        <is>
          <t>False</t>
        </is>
      </c>
      <c r="E7975" t="inlineStr">
        <is>
          <t>BRONZE EN SUITE</t>
        </is>
      </c>
      <c r="F7975" t="inlineStr">
        <is>
          <t>ensuite</t>
        </is>
      </c>
      <c r="G7975" t="inlineStr">
        <is>
          <t>169.0</t>
        </is>
      </c>
      <c r="H7975" t="inlineStr"/>
      <c r="I7975" t="inlineStr">
        <is>
          <t>Prices from £169 per week</t>
        </is>
      </c>
      <c r="J7975" t="inlineStr">
        <is>
          <t>https://www.canvas-world.com/en/locations/united-kingdom/glasgow/boyce-house#rooms</t>
        </is>
      </c>
    </row>
    <row r="7976">
      <c r="A7976" t="inlineStr">
        <is>
          <t>2026-10-28T15:52:29+00:00</t>
        </is>
      </c>
      <c r="B7976" t="inlineStr">
        <is>
          <t>canvas_boyce_house</t>
        </is>
      </c>
      <c r="C7976" t="inlineStr">
        <is>
          <t>Boyce House (Canvas)</t>
        </is>
      </c>
      <c r="D7976" t="inlineStr">
        <is>
          <t>False</t>
        </is>
      </c>
      <c r="E7976" t="inlineStr">
        <is>
          <t>PLATINUM EN SUITE</t>
        </is>
      </c>
      <c r="F7976" t="inlineStr">
        <is>
          <t>ensuite</t>
        </is>
      </c>
      <c r="G7976" t="inlineStr">
        <is>
          <t>214.0</t>
        </is>
      </c>
      <c r="H7976" t="inlineStr"/>
      <c r="I7976" t="inlineStr">
        <is>
          <t>Prices from £214 per week</t>
        </is>
      </c>
      <c r="J7976" t="inlineStr">
        <is>
          <t>https://www.canvas-world.com/en/locations/united-kingdom/glasgow/boyce-house#rooms</t>
        </is>
      </c>
    </row>
    <row r="7977">
      <c r="A7977" t="inlineStr">
        <is>
          <t>2026-10-28T15:52:29+00:00</t>
        </is>
      </c>
      <c r="B7977" t="inlineStr">
        <is>
          <t>canvas_boyce_house</t>
        </is>
      </c>
      <c r="C7977" t="inlineStr">
        <is>
          <t>Boyce House (Canvas)</t>
        </is>
      </c>
      <c r="D7977" t="inlineStr">
        <is>
          <t>False</t>
        </is>
      </c>
      <c r="E7977" t="inlineStr">
        <is>
          <t>SILVER EN SUITE</t>
        </is>
      </c>
      <c r="F7977" t="inlineStr">
        <is>
          <t>ensuite</t>
        </is>
      </c>
      <c r="G7977" t="inlineStr"/>
      <c r="H7977" t="inlineStr">
        <is>
          <t>SOLD OUT</t>
        </is>
      </c>
      <c r="I7977" t="inlineStr">
        <is>
          <t>SOLD OUT</t>
        </is>
      </c>
      <c r="J7977" t="inlineStr">
        <is>
          <t>https://www.canvas-world.com/en/locations/united-kingdom/glasgow/boyce-house#rooms</t>
        </is>
      </c>
    </row>
    <row r="7978">
      <c r="A7978" t="inlineStr">
        <is>
          <t>2026-10-28T15:52:29+00:00</t>
        </is>
      </c>
      <c r="B7978" t="inlineStr">
        <is>
          <t>canvas_boyce_house</t>
        </is>
      </c>
      <c r="C7978" t="inlineStr">
        <is>
          <t>Boyce House (Canvas)</t>
        </is>
      </c>
      <c r="D7978" t="inlineStr">
        <is>
          <t>False</t>
        </is>
      </c>
      <c r="E7978" t="inlineStr">
        <is>
          <t>PLATINUM STUDIO</t>
        </is>
      </c>
      <c r="F7978" t="inlineStr">
        <is>
          <t>studio</t>
        </is>
      </c>
      <c r="G7978" t="inlineStr">
        <is>
          <t>250.0</t>
        </is>
      </c>
      <c r="H7978" t="inlineStr"/>
      <c r="I7978" t="inlineStr">
        <is>
          <t>Prices from £250 per week</t>
        </is>
      </c>
      <c r="J7978" t="inlineStr">
        <is>
          <t>https://www.canvas-world.com/en/locations/united-kingdom/glasgow/boyce-house#rooms</t>
        </is>
      </c>
    </row>
    <row r="7979">
      <c r="A7979" t="inlineStr">
        <is>
          <t>2026-10-28T15:52:29+00:00</t>
        </is>
      </c>
      <c r="B7979" t="inlineStr">
        <is>
          <t>canvas_boyce_house</t>
        </is>
      </c>
      <c r="C7979" t="inlineStr">
        <is>
          <t>Boyce House (Canvas)</t>
        </is>
      </c>
      <c r="D7979" t="inlineStr">
        <is>
          <t>False</t>
        </is>
      </c>
      <c r="E7979" t="inlineStr">
        <is>
          <t>GOLD STUDIO</t>
        </is>
      </c>
      <c r="F7979" t="inlineStr">
        <is>
          <t>studio</t>
        </is>
      </c>
      <c r="G7979" t="inlineStr">
        <is>
          <t>240.0</t>
        </is>
      </c>
      <c r="H7979" t="inlineStr"/>
      <c r="I7979" t="inlineStr">
        <is>
          <t>Prices from £240 per week</t>
        </is>
      </c>
      <c r="J7979" t="inlineStr">
        <is>
          <t>https://www.canvas-world.com/en/locations/united-kingdom/glasgow/boyce-house#rooms</t>
        </is>
      </c>
    </row>
    <row r="7980">
      <c r="A7980" t="inlineStr">
        <is>
          <t>2026-10-28T15:52:29+00:00</t>
        </is>
      </c>
      <c r="B7980" t="inlineStr">
        <is>
          <t>canvas_boyce_house</t>
        </is>
      </c>
      <c r="C7980" t="inlineStr">
        <is>
          <t>Boyce House (Canvas)</t>
        </is>
      </c>
      <c r="D7980" t="inlineStr">
        <is>
          <t>False</t>
        </is>
      </c>
      <c r="E7980" t="inlineStr">
        <is>
          <t>SILVER STUDIO</t>
        </is>
      </c>
      <c r="F7980" t="inlineStr">
        <is>
          <t>studio</t>
        </is>
      </c>
      <c r="G7980" t="inlineStr">
        <is>
          <t>260.0</t>
        </is>
      </c>
      <c r="H7980" t="inlineStr"/>
      <c r="I7980" t="inlineStr">
        <is>
          <t>Prices from £260 per week</t>
        </is>
      </c>
      <c r="J7980" t="inlineStr">
        <is>
          <t>https://www.canvas-world.com/en/locations/united-kingdom/glasgow/boyce-house#rooms</t>
        </is>
      </c>
    </row>
    <row r="7981">
      <c r="A7981" t="inlineStr">
        <is>
          <t>2026-10-29T15:01:44+00:00</t>
        </is>
      </c>
      <c r="B7981" t="inlineStr">
        <is>
          <t>student_roost_st_mungos_ensuite</t>
        </is>
      </c>
      <c r="C7981" t="inlineStr">
        <is>
          <t>St Mungo's (Student Roost - our own) - En-suite</t>
        </is>
      </c>
      <c r="D7981" t="inlineStr">
        <is>
          <t>True</t>
        </is>
      </c>
      <c r="E7981" t="inlineStr">
        <is>
          <t>En-suite bronze</t>
        </is>
      </c>
      <c r="F7981" t="inlineStr">
        <is>
          <t>ensuite</t>
        </is>
      </c>
      <c r="G7981" t="inlineStr">
        <is>
          <t>139.0</t>
        </is>
      </c>
      <c r="H7981" t="inlineStr"/>
      <c r="I7981" t="inlineStr">
        <is>
          <t>£139</t>
        </is>
      </c>
      <c r="J7981" t="inlineStr">
        <is>
          <t>https://www.studentroost.co.uk/locations/glasgow/st-mungos?modal=rooms-ensuite-st-mungos</t>
        </is>
      </c>
    </row>
    <row r="7982">
      <c r="A7982" t="inlineStr">
        <is>
          <t>2026-10-29T15:01:44+00:00</t>
        </is>
      </c>
      <c r="B7982" t="inlineStr">
        <is>
          <t>student_roost_st_mungos_ensuite</t>
        </is>
      </c>
      <c r="C7982" t="inlineStr">
        <is>
          <t>St Mungo's (Student Roost - our own) - En-suite</t>
        </is>
      </c>
      <c r="D7982" t="inlineStr">
        <is>
          <t>True</t>
        </is>
      </c>
      <c r="E7982" t="inlineStr">
        <is>
          <t>En-suite silver</t>
        </is>
      </c>
      <c r="F7982" t="inlineStr">
        <is>
          <t>ensuite</t>
        </is>
      </c>
      <c r="G7982" t="inlineStr">
        <is>
          <t>149.0</t>
        </is>
      </c>
      <c r="H7982" t="inlineStr"/>
      <c r="I7982" t="inlineStr">
        <is>
          <t>£149</t>
        </is>
      </c>
      <c r="J7982" t="inlineStr">
        <is>
          <t>https://www.studentroost.co.uk/locations/glasgow/st-mungos?modal=rooms-ensuite-st-mungos</t>
        </is>
      </c>
    </row>
    <row r="7983">
      <c r="A7983" t="inlineStr">
        <is>
          <t>2026-10-29T15:01:44+00:00</t>
        </is>
      </c>
      <c r="B7983" t="inlineStr">
        <is>
          <t>student_roost_st_mungos_ensuite</t>
        </is>
      </c>
      <c r="C7983" t="inlineStr">
        <is>
          <t>St Mungo's (Student Roost - our own) - En-suite</t>
        </is>
      </c>
      <c r="D7983" t="inlineStr">
        <is>
          <t>True</t>
        </is>
      </c>
      <c r="E7983" t="inlineStr">
        <is>
          <t>En-suite gold</t>
        </is>
      </c>
      <c r="F7983" t="inlineStr">
        <is>
          <t>ensuite</t>
        </is>
      </c>
      <c r="G7983" t="inlineStr">
        <is>
          <t>159.0</t>
        </is>
      </c>
      <c r="H7983" t="inlineStr"/>
      <c r="I7983" t="inlineStr">
        <is>
          <t>£159</t>
        </is>
      </c>
      <c r="J7983" t="inlineStr">
        <is>
          <t>https://www.studentroost.co.uk/locations/glasgow/st-mungos?modal=rooms-ensuite-st-mungos</t>
        </is>
      </c>
    </row>
    <row r="7984">
      <c r="A7984" t="inlineStr">
        <is>
          <t>2026-10-29T15:01:44+00:00</t>
        </is>
      </c>
      <c r="B7984" t="inlineStr">
        <is>
          <t>student_roost_st_mungos_studio</t>
        </is>
      </c>
      <c r="C7984" t="inlineStr">
        <is>
          <t>St Mungo's (Student Roost - our own) - Studio</t>
        </is>
      </c>
      <c r="D7984" t="inlineStr">
        <is>
          <t>True</t>
        </is>
      </c>
      <c r="E7984" t="inlineStr">
        <is>
          <t>Studio</t>
        </is>
      </c>
      <c r="F7984" t="inlineStr">
        <is>
          <t>studio</t>
        </is>
      </c>
      <c r="G7984" t="inlineStr">
        <is>
          <t>209.0</t>
        </is>
      </c>
      <c r="H7984" t="inlineStr"/>
      <c r="I7984" t="inlineStr">
        <is>
          <t>£209</t>
        </is>
      </c>
      <c r="J7984" t="inlineStr">
        <is>
          <t>https://www.studentroost.co.uk/locations/glasgow/st-mungos?modal=rooms-studio-st-mungos</t>
        </is>
      </c>
    </row>
    <row r="7985">
      <c r="A7985" t="inlineStr">
        <is>
          <t>2026-10-29T15:01:44+00:00</t>
        </is>
      </c>
      <c r="B7985" t="inlineStr">
        <is>
          <t>student_roost_st_mungos_studio</t>
        </is>
      </c>
      <c r="C7985" t="inlineStr">
        <is>
          <t>St Mungo's (Student Roost - our own) - Studio</t>
        </is>
      </c>
      <c r="D7985" t="inlineStr">
        <is>
          <t>True</t>
        </is>
      </c>
      <c r="E7985" t="inlineStr">
        <is>
          <t>Studio silver</t>
        </is>
      </c>
      <c r="F7985" t="inlineStr">
        <is>
          <t>studio</t>
        </is>
      </c>
      <c r="G7985" t="inlineStr">
        <is>
          <t>209.0</t>
        </is>
      </c>
      <c r="H7985" t="inlineStr"/>
      <c r="I7985" t="inlineStr">
        <is>
          <t>£209</t>
        </is>
      </c>
      <c r="J7985" t="inlineStr">
        <is>
          <t>https://www.studentroost.co.uk/locations/glasgow/st-mungos?modal=rooms-studio-st-mungos</t>
        </is>
      </c>
    </row>
    <row r="7986">
      <c r="A7986" t="inlineStr">
        <is>
          <t>2026-10-29T15:01:44+00:00</t>
        </is>
      </c>
      <c r="B7986" t="inlineStr">
        <is>
          <t>student_roost_st_mungos_studio</t>
        </is>
      </c>
      <c r="C7986" t="inlineStr">
        <is>
          <t>St Mungo's (Student Roost - our own) - Studio</t>
        </is>
      </c>
      <c r="D7986" t="inlineStr">
        <is>
          <t>True</t>
        </is>
      </c>
      <c r="E7986" t="inlineStr">
        <is>
          <t>Studio gold</t>
        </is>
      </c>
      <c r="F7986" t="inlineStr">
        <is>
          <t>studio</t>
        </is>
      </c>
      <c r="G7986" t="inlineStr">
        <is>
          <t>205.0</t>
        </is>
      </c>
      <c r="H7986" t="inlineStr"/>
      <c r="I7986" t="inlineStr">
        <is>
          <t>£205</t>
        </is>
      </c>
      <c r="J7986" t="inlineStr">
        <is>
          <t>https://www.studentroost.co.uk/locations/glasgow/st-mungos?modal=rooms-studio-st-mungos</t>
        </is>
      </c>
    </row>
    <row r="7987">
      <c r="A7987" t="inlineStr">
        <is>
          <t>2026-10-29T15:01:44+00:00</t>
        </is>
      </c>
      <c r="B7987" t="inlineStr">
        <is>
          <t>student_roost_st_mungos_studio</t>
        </is>
      </c>
      <c r="C7987" t="inlineStr">
        <is>
          <t>St Mungo's (Student Roost - our own) - Studio</t>
        </is>
      </c>
      <c r="D7987" t="inlineStr">
        <is>
          <t>True</t>
        </is>
      </c>
      <c r="E7987" t="inlineStr">
        <is>
          <t>Studio bronze</t>
        </is>
      </c>
      <c r="F7987" t="inlineStr">
        <is>
          <t>studio</t>
        </is>
      </c>
      <c r="G7987" t="inlineStr">
        <is>
          <t>211.0</t>
        </is>
      </c>
      <c r="H7987" t="inlineStr"/>
      <c r="I7987" t="inlineStr">
        <is>
          <t>£211</t>
        </is>
      </c>
      <c r="J7987" t="inlineStr">
        <is>
          <t>https://www.studentroost.co.uk/locations/glasgow/st-mungos?modal=rooms-studio-st-mungos</t>
        </is>
      </c>
    </row>
    <row r="7988">
      <c r="A7988" t="inlineStr">
        <is>
          <t>2026-10-29T15:01:44+00:00</t>
        </is>
      </c>
      <c r="B7988" t="inlineStr">
        <is>
          <t>student_roost_st_mungos_studio</t>
        </is>
      </c>
      <c r="C7988" t="inlineStr">
        <is>
          <t>St Mungo's (Student Roost - our own) - Studio</t>
        </is>
      </c>
      <c r="D7988" t="inlineStr">
        <is>
          <t>True</t>
        </is>
      </c>
      <c r="E7988" t="inlineStr">
        <is>
          <t>Studio platinum</t>
        </is>
      </c>
      <c r="F7988" t="inlineStr">
        <is>
          <t>studio</t>
        </is>
      </c>
      <c r="G7988" t="inlineStr">
        <is>
          <t>225.0</t>
        </is>
      </c>
      <c r="H7988" t="inlineStr"/>
      <c r="I7988" t="inlineStr">
        <is>
          <t>£225</t>
        </is>
      </c>
      <c r="J7988" t="inlineStr">
        <is>
          <t>https://www.studentroost.co.uk/locations/glasgow/st-mungos?modal=rooms-studio-st-mungos</t>
        </is>
      </c>
    </row>
    <row r="7989">
      <c r="A7989" t="inlineStr">
        <is>
          <t>2026-10-29T15:01:44+00:00</t>
        </is>
      </c>
      <c r="B7989" t="inlineStr">
        <is>
          <t>abodus_st_james</t>
        </is>
      </c>
      <c r="C7989" t="inlineStr">
        <is>
          <t>St James (Abodus)</t>
        </is>
      </c>
      <c r="D7989" t="inlineStr">
        <is>
          <t>False</t>
        </is>
      </c>
      <c r="E7989" t="inlineStr">
        <is>
          <t>Classic En-suite</t>
        </is>
      </c>
      <c r="F7989" t="inlineStr">
        <is>
          <t>ensuite</t>
        </is>
      </c>
      <c r="G7989" t="inlineStr">
        <is>
          <t>135.0</t>
        </is>
      </c>
      <c r="H7989" t="inlineStr"/>
      <c r="I7989" t="inlineStr">
        <is>
          <t>Available | Classic En-suite | Floors 1-6, shared kitchen, 13m² space, 7 bed Flats. | Prices from: £135.00 P/W | View Room</t>
        </is>
      </c>
      <c r="J7989" t="inlineStr">
        <is>
          <t>https://abodusstudents.com/accommodation/st-james-glasgow#the-rooms</t>
        </is>
      </c>
    </row>
    <row r="7990">
      <c r="A7990" t="inlineStr">
        <is>
          <t>2026-10-29T15:01:44+00:00</t>
        </is>
      </c>
      <c r="B7990" t="inlineStr">
        <is>
          <t>abodus_st_james</t>
        </is>
      </c>
      <c r="C7990" t="inlineStr">
        <is>
          <t>St James (Abodus)</t>
        </is>
      </c>
      <c r="D7990" t="inlineStr">
        <is>
          <t>False</t>
        </is>
      </c>
      <c r="E7990" t="inlineStr">
        <is>
          <t>Premium En-suite</t>
        </is>
      </c>
      <c r="F7990" t="inlineStr">
        <is>
          <t>ensuite</t>
        </is>
      </c>
      <c r="G7990" t="inlineStr">
        <is>
          <t>145.0</t>
        </is>
      </c>
      <c r="H7990" t="inlineStr"/>
      <c r="I7990" t="inlineStr">
        <is>
          <t>Available | Premium En-suite | Upper-floor en-suite, shared kitchen, private bathroom, 13m², 7 Bed Flats. | Prices from: £145.00 P/W | View Room</t>
        </is>
      </c>
      <c r="J7990" t="inlineStr">
        <is>
          <t>https://abodusstudents.com/accommodation/st-james-glasgow#the-rooms</t>
        </is>
      </c>
    </row>
    <row r="7991">
      <c r="A7991" t="inlineStr">
        <is>
          <t>2026-10-29T15:01:44+00:00</t>
        </is>
      </c>
      <c r="B7991" t="inlineStr">
        <is>
          <t>abodus_st_james</t>
        </is>
      </c>
      <c r="C7991" t="inlineStr">
        <is>
          <t>St James (Abodus)</t>
        </is>
      </c>
      <c r="D7991" t="inlineStr">
        <is>
          <t>False</t>
        </is>
      </c>
      <c r="E7991" t="inlineStr">
        <is>
          <t>Classic Studio</t>
        </is>
      </c>
      <c r="F7991" t="inlineStr">
        <is>
          <t>studio</t>
        </is>
      </c>
      <c r="G7991" t="inlineStr">
        <is>
          <t>170.0</t>
        </is>
      </c>
      <c r="H7991" t="inlineStr"/>
      <c r="I7991" t="inlineStr">
        <is>
          <t>Available | Classic Studio | Private kitchen and bathroom, floors 1-6, 16.7–17.8m². | Prices from: £170.00 P/W | View Room</t>
        </is>
      </c>
      <c r="J7991" t="inlineStr">
        <is>
          <t>https://abodusstudents.com/accommodation/st-james-glasgow#the-rooms</t>
        </is>
      </c>
    </row>
    <row r="7992">
      <c r="A7992" t="inlineStr">
        <is>
          <t>2026-10-29T15:01:44+00:00</t>
        </is>
      </c>
      <c r="B7992" t="inlineStr">
        <is>
          <t>abodus_st_james</t>
        </is>
      </c>
      <c r="C7992" t="inlineStr">
        <is>
          <t>St James (Abodus)</t>
        </is>
      </c>
      <c r="D7992" t="inlineStr">
        <is>
          <t>False</t>
        </is>
      </c>
      <c r="E7992" t="inlineStr">
        <is>
          <t>Premium Studio</t>
        </is>
      </c>
      <c r="F7992" t="inlineStr">
        <is>
          <t>studio</t>
        </is>
      </c>
      <c r="G7992" t="inlineStr">
        <is>
          <t>180.0</t>
        </is>
      </c>
      <c r="H7992" t="inlineStr"/>
      <c r="I7992" t="inlineStr">
        <is>
          <t>Available | Premium Studio | Private kitchen and bathroom, floors 1-6, up to 19m². | Prices from: £180.00 P/W | View Room</t>
        </is>
      </c>
      <c r="J7992" t="inlineStr">
        <is>
          <t>https://abodusstudents.com/accommodation/st-james-glasgow#the-rooms</t>
        </is>
      </c>
    </row>
    <row r="7993">
      <c r="A7993" t="inlineStr">
        <is>
          <t>2026-10-29T15:01:44+00:00</t>
        </is>
      </c>
      <c r="B7993" t="inlineStr">
        <is>
          <t>abodus_st_james</t>
        </is>
      </c>
      <c r="C7993" t="inlineStr">
        <is>
          <t>St James (Abodus)</t>
        </is>
      </c>
      <c r="D7993" t="inlineStr">
        <is>
          <t>False</t>
        </is>
      </c>
      <c r="E7993" t="inlineStr">
        <is>
          <t>Superior Studio</t>
        </is>
      </c>
      <c r="F7993" t="inlineStr">
        <is>
          <t>studio</t>
        </is>
      </c>
      <c r="G7993" t="inlineStr">
        <is>
          <t>200.0</t>
        </is>
      </c>
      <c r="H7993" t="inlineStr"/>
      <c r="I7993" t="inlineStr">
        <is>
          <t>Available | Superior Studio | Private kitchen and bathroom, floors 1-6, 25m² | Prices from: £200.00 P/W | View Room</t>
        </is>
      </c>
      <c r="J7993" t="inlineStr">
        <is>
          <t>https://abodusstudents.com/accommodation/st-james-glasgow#the-rooms</t>
        </is>
      </c>
    </row>
    <row r="7994">
      <c r="A7994" t="inlineStr">
        <is>
          <t>2026-10-29T15:01:44+00:00</t>
        </is>
      </c>
      <c r="B7994" t="inlineStr">
        <is>
          <t>canvas_boyce_house</t>
        </is>
      </c>
      <c r="C7994" t="inlineStr">
        <is>
          <t>Boyce House (Canvas)</t>
        </is>
      </c>
      <c r="D7994" t="inlineStr">
        <is>
          <t>False</t>
        </is>
      </c>
      <c r="E7994" t="inlineStr">
        <is>
          <t>GOLD EN SUITE</t>
        </is>
      </c>
      <c r="F7994" t="inlineStr">
        <is>
          <t>ensuite</t>
        </is>
      </c>
      <c r="G7994" t="inlineStr">
        <is>
          <t>184.0</t>
        </is>
      </c>
      <c r="H7994" t="inlineStr"/>
      <c r="I7994" t="inlineStr">
        <is>
          <t>Prices from £184 per week</t>
        </is>
      </c>
      <c r="J7994" t="inlineStr">
        <is>
          <t>https://www.canvas-world.com/en/locations/united-kingdom/glasgow/boyce-house#rooms</t>
        </is>
      </c>
    </row>
    <row r="7995">
      <c r="A7995" t="inlineStr">
        <is>
          <t>2026-10-29T15:01:44+00:00</t>
        </is>
      </c>
      <c r="B7995" t="inlineStr">
        <is>
          <t>canvas_boyce_house</t>
        </is>
      </c>
      <c r="C7995" t="inlineStr">
        <is>
          <t>Boyce House (Canvas)</t>
        </is>
      </c>
      <c r="D7995" t="inlineStr">
        <is>
          <t>False</t>
        </is>
      </c>
      <c r="E7995" t="inlineStr">
        <is>
          <t>BRONZE EN SUITE</t>
        </is>
      </c>
      <c r="F7995" t="inlineStr">
        <is>
          <t>ensuite</t>
        </is>
      </c>
      <c r="G7995" t="inlineStr">
        <is>
          <t>169.0</t>
        </is>
      </c>
      <c r="H7995" t="inlineStr"/>
      <c r="I7995" t="inlineStr">
        <is>
          <t>Prices from £169 per week</t>
        </is>
      </c>
      <c r="J7995" t="inlineStr">
        <is>
          <t>https://www.canvas-world.com/en/locations/united-kingdom/glasgow/boyce-house#rooms</t>
        </is>
      </c>
    </row>
    <row r="7996">
      <c r="A7996" t="inlineStr">
        <is>
          <t>2026-10-29T15:01:44+00:00</t>
        </is>
      </c>
      <c r="B7996" t="inlineStr">
        <is>
          <t>canvas_boyce_house</t>
        </is>
      </c>
      <c r="C7996" t="inlineStr">
        <is>
          <t>Boyce House (Canvas)</t>
        </is>
      </c>
      <c r="D7996" t="inlineStr">
        <is>
          <t>False</t>
        </is>
      </c>
      <c r="E7996" t="inlineStr">
        <is>
          <t>PLATINUM EN SUITE</t>
        </is>
      </c>
      <c r="F7996" t="inlineStr">
        <is>
          <t>ensuite</t>
        </is>
      </c>
      <c r="G7996" t="inlineStr">
        <is>
          <t>214.0</t>
        </is>
      </c>
      <c r="H7996" t="inlineStr"/>
      <c r="I7996" t="inlineStr">
        <is>
          <t>Prices from £214 per week</t>
        </is>
      </c>
      <c r="J7996" t="inlineStr">
        <is>
          <t>https://www.canvas-world.com/en/locations/united-kingdom/glasgow/boyce-house#rooms</t>
        </is>
      </c>
    </row>
    <row r="7997">
      <c r="A7997" t="inlineStr">
        <is>
          <t>2026-10-29T15:01:44+00:00</t>
        </is>
      </c>
      <c r="B7997" t="inlineStr">
        <is>
          <t>canvas_boyce_house</t>
        </is>
      </c>
      <c r="C7997" t="inlineStr">
        <is>
          <t>Boyce House (Canvas)</t>
        </is>
      </c>
      <c r="D7997" t="inlineStr">
        <is>
          <t>False</t>
        </is>
      </c>
      <c r="E7997" t="inlineStr">
        <is>
          <t>SILVER EN SUITE</t>
        </is>
      </c>
      <c r="F7997" t="inlineStr">
        <is>
          <t>ensuite</t>
        </is>
      </c>
      <c r="G7997" t="inlineStr"/>
      <c r="H7997" t="inlineStr">
        <is>
          <t>SOLD OUT</t>
        </is>
      </c>
      <c r="I7997" t="inlineStr">
        <is>
          <t>SOLD OUT</t>
        </is>
      </c>
      <c r="J7997" t="inlineStr">
        <is>
          <t>https://www.canvas-world.com/en/locations/united-kingdom/glasgow/boyce-house#rooms</t>
        </is>
      </c>
    </row>
    <row r="7998">
      <c r="A7998" t="inlineStr">
        <is>
          <t>2026-10-29T15:01:44+00:00</t>
        </is>
      </c>
      <c r="B7998" t="inlineStr">
        <is>
          <t>canvas_boyce_house</t>
        </is>
      </c>
      <c r="C7998" t="inlineStr">
        <is>
          <t>Boyce House (Canvas)</t>
        </is>
      </c>
      <c r="D7998" t="inlineStr">
        <is>
          <t>False</t>
        </is>
      </c>
      <c r="E7998" t="inlineStr">
        <is>
          <t>PLATINUM STUDIO</t>
        </is>
      </c>
      <c r="F7998" t="inlineStr">
        <is>
          <t>studio</t>
        </is>
      </c>
      <c r="G7998" t="inlineStr">
        <is>
          <t>250.0</t>
        </is>
      </c>
      <c r="H7998" t="inlineStr"/>
      <c r="I7998" t="inlineStr">
        <is>
          <t>Prices from £250 per week</t>
        </is>
      </c>
      <c r="J7998" t="inlineStr">
        <is>
          <t>https://www.canvas-world.com/en/locations/united-kingdom/glasgow/boyce-house#rooms</t>
        </is>
      </c>
    </row>
    <row r="7999">
      <c r="A7999" t="inlineStr">
        <is>
          <t>2026-10-29T15:01:44+00:00</t>
        </is>
      </c>
      <c r="B7999" t="inlineStr">
        <is>
          <t>canvas_boyce_house</t>
        </is>
      </c>
      <c r="C7999" t="inlineStr">
        <is>
          <t>Boyce House (Canvas)</t>
        </is>
      </c>
      <c r="D7999" t="inlineStr">
        <is>
          <t>False</t>
        </is>
      </c>
      <c r="E7999" t="inlineStr">
        <is>
          <t>GOLD STUDIO</t>
        </is>
      </c>
      <c r="F7999" t="inlineStr">
        <is>
          <t>studio</t>
        </is>
      </c>
      <c r="G7999" t="inlineStr">
        <is>
          <t>240.0</t>
        </is>
      </c>
      <c r="H7999" t="inlineStr"/>
      <c r="I7999" t="inlineStr">
        <is>
          <t>Prices from £240 per week</t>
        </is>
      </c>
      <c r="J7999" t="inlineStr">
        <is>
          <t>https://www.canvas-world.com/en/locations/united-kingdom/glasgow/boyce-house#rooms</t>
        </is>
      </c>
    </row>
    <row r="8000">
      <c r="A8000" t="inlineStr">
        <is>
          <t>2026-10-29T15:01:44+00:00</t>
        </is>
      </c>
      <c r="B8000" t="inlineStr">
        <is>
          <t>canvas_boyce_house</t>
        </is>
      </c>
      <c r="C8000" t="inlineStr">
        <is>
          <t>Boyce House (Canvas)</t>
        </is>
      </c>
      <c r="D8000" t="inlineStr">
        <is>
          <t>False</t>
        </is>
      </c>
      <c r="E8000" t="inlineStr">
        <is>
          <t>SILVER STUDIO</t>
        </is>
      </c>
      <c r="F8000" t="inlineStr">
        <is>
          <t>studio</t>
        </is>
      </c>
      <c r="G8000" t="inlineStr">
        <is>
          <t>260.0</t>
        </is>
      </c>
      <c r="H8000" t="inlineStr"/>
      <c r="I8000" t="inlineStr">
        <is>
          <t>Prices from £260 per week</t>
        </is>
      </c>
      <c r="J8000" t="inlineStr">
        <is>
          <t>https://www.canvas-world.com/en/locations/united-kingdom/glasgow/boyce-house#rooms</t>
        </is>
      </c>
    </row>
    <row r="8001">
      <c r="A8001" t="inlineStr">
        <is>
          <t>2026-10-30T14:54:47+00:00</t>
        </is>
      </c>
      <c r="B8001" t="inlineStr">
        <is>
          <t>student_roost_st_mungos_ensuite</t>
        </is>
      </c>
      <c r="C8001" t="inlineStr">
        <is>
          <t>St Mungo's (Student Roost - our own) - En-suite</t>
        </is>
      </c>
      <c r="D8001" t="inlineStr">
        <is>
          <t>True</t>
        </is>
      </c>
      <c r="E8001" t="inlineStr">
        <is>
          <t>En-suite bronze</t>
        </is>
      </c>
      <c r="F8001" t="inlineStr">
        <is>
          <t>ensuite</t>
        </is>
      </c>
      <c r="G8001" t="inlineStr">
        <is>
          <t>139.0</t>
        </is>
      </c>
      <c r="H8001" t="inlineStr"/>
      <c r="I8001" t="inlineStr">
        <is>
          <t>£139</t>
        </is>
      </c>
      <c r="J8001" t="inlineStr">
        <is>
          <t>https://www.studentroost.co.uk/locations/glasgow/st-mungos?modal=rooms-ensuite-st-mungos</t>
        </is>
      </c>
    </row>
    <row r="8002">
      <c r="A8002" t="inlineStr">
        <is>
          <t>2026-10-30T14:54:47+00:00</t>
        </is>
      </c>
      <c r="B8002" t="inlineStr">
        <is>
          <t>student_roost_st_mungos_ensuite</t>
        </is>
      </c>
      <c r="C8002" t="inlineStr">
        <is>
          <t>St Mungo's (Student Roost - our own) - En-suite</t>
        </is>
      </c>
      <c r="D8002" t="inlineStr">
        <is>
          <t>True</t>
        </is>
      </c>
      <c r="E8002" t="inlineStr">
        <is>
          <t>En-suite silver</t>
        </is>
      </c>
      <c r="F8002" t="inlineStr">
        <is>
          <t>ensuite</t>
        </is>
      </c>
      <c r="G8002" t="inlineStr">
        <is>
          <t>149.0</t>
        </is>
      </c>
      <c r="H8002" t="inlineStr"/>
      <c r="I8002" t="inlineStr">
        <is>
          <t>£149</t>
        </is>
      </c>
      <c r="J8002" t="inlineStr">
        <is>
          <t>https://www.studentroost.co.uk/locations/glasgow/st-mungos?modal=rooms-ensuite-st-mungos</t>
        </is>
      </c>
    </row>
    <row r="8003">
      <c r="A8003" t="inlineStr">
        <is>
          <t>2026-10-30T14:54:47+00:00</t>
        </is>
      </c>
      <c r="B8003" t="inlineStr">
        <is>
          <t>student_roost_st_mungos_ensuite</t>
        </is>
      </c>
      <c r="C8003" t="inlineStr">
        <is>
          <t>St Mungo's (Student Roost - our own) - En-suite</t>
        </is>
      </c>
      <c r="D8003" t="inlineStr">
        <is>
          <t>True</t>
        </is>
      </c>
      <c r="E8003" t="inlineStr">
        <is>
          <t>En-suite gold</t>
        </is>
      </c>
      <c r="F8003" t="inlineStr">
        <is>
          <t>ensuite</t>
        </is>
      </c>
      <c r="G8003" t="inlineStr">
        <is>
          <t>159.0</t>
        </is>
      </c>
      <c r="H8003" t="inlineStr"/>
      <c r="I8003" t="inlineStr">
        <is>
          <t>£159</t>
        </is>
      </c>
      <c r="J8003" t="inlineStr">
        <is>
          <t>https://www.studentroost.co.uk/locations/glasgow/st-mungos?modal=rooms-ensuite-st-mungos</t>
        </is>
      </c>
    </row>
    <row r="8004">
      <c r="A8004" t="inlineStr">
        <is>
          <t>2026-10-30T14:54:47+00:00</t>
        </is>
      </c>
      <c r="B8004" t="inlineStr">
        <is>
          <t>student_roost_st_mungos_studio</t>
        </is>
      </c>
      <c r="C8004" t="inlineStr">
        <is>
          <t>St Mungo's (Student Roost - our own) - Studio</t>
        </is>
      </c>
      <c r="D8004" t="inlineStr">
        <is>
          <t>True</t>
        </is>
      </c>
      <c r="E8004" t="inlineStr">
        <is>
          <t>Studio</t>
        </is>
      </c>
      <c r="F8004" t="inlineStr">
        <is>
          <t>studio</t>
        </is>
      </c>
      <c r="G8004" t="inlineStr">
        <is>
          <t>209.0</t>
        </is>
      </c>
      <c r="H8004" t="inlineStr"/>
      <c r="I8004" t="inlineStr">
        <is>
          <t>£209</t>
        </is>
      </c>
      <c r="J8004" t="inlineStr">
        <is>
          <t>https://www.studentroost.co.uk/locations/glasgow/st-mungos?modal=rooms-studio-st-mungos</t>
        </is>
      </c>
    </row>
    <row r="8005">
      <c r="A8005" t="inlineStr">
        <is>
          <t>2026-10-30T14:54:47+00:00</t>
        </is>
      </c>
      <c r="B8005" t="inlineStr">
        <is>
          <t>student_roost_st_mungos_studio</t>
        </is>
      </c>
      <c r="C8005" t="inlineStr">
        <is>
          <t>St Mungo's (Student Roost - our own) - Studio</t>
        </is>
      </c>
      <c r="D8005" t="inlineStr">
        <is>
          <t>True</t>
        </is>
      </c>
      <c r="E8005" t="inlineStr">
        <is>
          <t>Studio silver</t>
        </is>
      </c>
      <c r="F8005" t="inlineStr">
        <is>
          <t>studio</t>
        </is>
      </c>
      <c r="G8005" t="inlineStr">
        <is>
          <t>209.0</t>
        </is>
      </c>
      <c r="H8005" t="inlineStr"/>
      <c r="I8005" t="inlineStr">
        <is>
          <t>£209</t>
        </is>
      </c>
      <c r="J8005" t="inlineStr">
        <is>
          <t>https://www.studentroost.co.uk/locations/glasgow/st-mungos?modal=rooms-studio-st-mungos</t>
        </is>
      </c>
    </row>
    <row r="8006">
      <c r="A8006" t="inlineStr">
        <is>
          <t>2026-10-30T14:54:47+00:00</t>
        </is>
      </c>
      <c r="B8006" t="inlineStr">
        <is>
          <t>student_roost_st_mungos_studio</t>
        </is>
      </c>
      <c r="C8006" t="inlineStr">
        <is>
          <t>St Mungo's (Student Roost - our own) - Studio</t>
        </is>
      </c>
      <c r="D8006" t="inlineStr">
        <is>
          <t>True</t>
        </is>
      </c>
      <c r="E8006" t="inlineStr">
        <is>
          <t>Studio gold</t>
        </is>
      </c>
      <c r="F8006" t="inlineStr">
        <is>
          <t>studio</t>
        </is>
      </c>
      <c r="G8006" t="inlineStr">
        <is>
          <t>205.0</t>
        </is>
      </c>
      <c r="H8006" t="inlineStr"/>
      <c r="I8006" t="inlineStr">
        <is>
          <t>£205</t>
        </is>
      </c>
      <c r="J8006" t="inlineStr">
        <is>
          <t>https://www.studentroost.co.uk/locations/glasgow/st-mungos?modal=rooms-studio-st-mungos</t>
        </is>
      </c>
    </row>
    <row r="8007">
      <c r="A8007" t="inlineStr">
        <is>
          <t>2026-10-30T14:54:47+00:00</t>
        </is>
      </c>
      <c r="B8007" t="inlineStr">
        <is>
          <t>student_roost_st_mungos_studio</t>
        </is>
      </c>
      <c r="C8007" t="inlineStr">
        <is>
          <t>St Mungo's (Student Roost - our own) - Studio</t>
        </is>
      </c>
      <c r="D8007" t="inlineStr">
        <is>
          <t>True</t>
        </is>
      </c>
      <c r="E8007" t="inlineStr">
        <is>
          <t>Studio bronze</t>
        </is>
      </c>
      <c r="F8007" t="inlineStr">
        <is>
          <t>studio</t>
        </is>
      </c>
      <c r="G8007" t="inlineStr">
        <is>
          <t>211.0</t>
        </is>
      </c>
      <c r="H8007" t="inlineStr"/>
      <c r="I8007" t="inlineStr">
        <is>
          <t>£211</t>
        </is>
      </c>
      <c r="J8007" t="inlineStr">
        <is>
          <t>https://www.studentroost.co.uk/locations/glasgow/st-mungos?modal=rooms-studio-st-mungos</t>
        </is>
      </c>
    </row>
    <row r="8008">
      <c r="A8008" t="inlineStr">
        <is>
          <t>2026-10-30T14:54:47+00:00</t>
        </is>
      </c>
      <c r="B8008" t="inlineStr">
        <is>
          <t>student_roost_st_mungos_studio</t>
        </is>
      </c>
      <c r="C8008" t="inlineStr">
        <is>
          <t>St Mungo's (Student Roost - our own) - Studio</t>
        </is>
      </c>
      <c r="D8008" t="inlineStr">
        <is>
          <t>True</t>
        </is>
      </c>
      <c r="E8008" t="inlineStr">
        <is>
          <t>Studio platinum</t>
        </is>
      </c>
      <c r="F8008" t="inlineStr">
        <is>
          <t>studio</t>
        </is>
      </c>
      <c r="G8008" t="inlineStr">
        <is>
          <t>225.0</t>
        </is>
      </c>
      <c r="H8008" t="inlineStr"/>
      <c r="I8008" t="inlineStr">
        <is>
          <t>£225</t>
        </is>
      </c>
      <c r="J8008" t="inlineStr">
        <is>
          <t>https://www.studentroost.co.uk/locations/glasgow/st-mungos?modal=rooms-studio-st-mungos</t>
        </is>
      </c>
    </row>
    <row r="8009">
      <c r="A8009" t="inlineStr">
        <is>
          <t>2026-10-30T14:54:47+00:00</t>
        </is>
      </c>
      <c r="B8009" t="inlineStr">
        <is>
          <t>abodus_st_james</t>
        </is>
      </c>
      <c r="C8009" t="inlineStr">
        <is>
          <t>St James (Abodus)</t>
        </is>
      </c>
      <c r="D8009" t="inlineStr">
        <is>
          <t>False</t>
        </is>
      </c>
      <c r="E8009" t="inlineStr">
        <is>
          <t>Classic En-suite</t>
        </is>
      </c>
      <c r="F8009" t="inlineStr">
        <is>
          <t>ensuite</t>
        </is>
      </c>
      <c r="G8009" t="inlineStr">
        <is>
          <t>135.0</t>
        </is>
      </c>
      <c r="H8009" t="inlineStr"/>
      <c r="I8009" t="inlineStr">
        <is>
          <t>Available | Classic En-suite | Floors 1-6, shared kitchen, 13m² space, 7 bed Flats. | Prices from: £135.00 P/W | View Room</t>
        </is>
      </c>
      <c r="J8009" t="inlineStr">
        <is>
          <t>https://abodusstudents.com/accommodation/st-james-glasgow#the-rooms</t>
        </is>
      </c>
    </row>
    <row r="8010">
      <c r="A8010" t="inlineStr">
        <is>
          <t>2026-10-30T14:54:47+00:00</t>
        </is>
      </c>
      <c r="B8010" t="inlineStr">
        <is>
          <t>abodus_st_james</t>
        </is>
      </c>
      <c r="C8010" t="inlineStr">
        <is>
          <t>St James (Abodus)</t>
        </is>
      </c>
      <c r="D8010" t="inlineStr">
        <is>
          <t>False</t>
        </is>
      </c>
      <c r="E8010" t="inlineStr">
        <is>
          <t>Premium En-suite</t>
        </is>
      </c>
      <c r="F8010" t="inlineStr">
        <is>
          <t>ensuite</t>
        </is>
      </c>
      <c r="G8010" t="inlineStr">
        <is>
          <t>145.0</t>
        </is>
      </c>
      <c r="H8010" t="inlineStr"/>
      <c r="I8010" t="inlineStr">
        <is>
          <t>Available | Premium En-suite | Upper-floor en-suite, shared kitchen, private bathroom, 13m², 7 Bed Flats. | Prices from: £145.00 P/W | View Room</t>
        </is>
      </c>
      <c r="J8010" t="inlineStr">
        <is>
          <t>https://abodusstudents.com/accommodation/st-james-glasgow#the-rooms</t>
        </is>
      </c>
    </row>
    <row r="8011">
      <c r="A8011" t="inlineStr">
        <is>
          <t>2026-10-30T14:54:47+00:00</t>
        </is>
      </c>
      <c r="B8011" t="inlineStr">
        <is>
          <t>abodus_st_james</t>
        </is>
      </c>
      <c r="C8011" t="inlineStr">
        <is>
          <t>St James (Abodus)</t>
        </is>
      </c>
      <c r="D8011" t="inlineStr">
        <is>
          <t>False</t>
        </is>
      </c>
      <c r="E8011" t="inlineStr">
        <is>
          <t>Classic Studio</t>
        </is>
      </c>
      <c r="F8011" t="inlineStr">
        <is>
          <t>studio</t>
        </is>
      </c>
      <c r="G8011" t="inlineStr">
        <is>
          <t>170.0</t>
        </is>
      </c>
      <c r="H8011" t="inlineStr"/>
      <c r="I8011" t="inlineStr">
        <is>
          <t>Available | Classic Studio | Private kitchen and bathroom, floors 1-6, 16.7–17.8m². | Prices from: £170.00 P/W | View Room</t>
        </is>
      </c>
      <c r="J8011" t="inlineStr">
        <is>
          <t>https://abodusstudents.com/accommodation/st-james-glasgow#the-rooms</t>
        </is>
      </c>
    </row>
    <row r="8012">
      <c r="A8012" t="inlineStr">
        <is>
          <t>2026-10-30T14:54:47+00:00</t>
        </is>
      </c>
      <c r="B8012" t="inlineStr">
        <is>
          <t>abodus_st_james</t>
        </is>
      </c>
      <c r="C8012" t="inlineStr">
        <is>
          <t>St James (Abodus)</t>
        </is>
      </c>
      <c r="D8012" t="inlineStr">
        <is>
          <t>False</t>
        </is>
      </c>
      <c r="E8012" t="inlineStr">
        <is>
          <t>Premium Studio</t>
        </is>
      </c>
      <c r="F8012" t="inlineStr">
        <is>
          <t>studio</t>
        </is>
      </c>
      <c r="G8012" t="inlineStr">
        <is>
          <t>180.0</t>
        </is>
      </c>
      <c r="H8012" t="inlineStr"/>
      <c r="I8012" t="inlineStr">
        <is>
          <t>Available | Premium Studio | Private kitchen and bathroom, floors 1-6, up to 19m². | Prices from: £180.00 P/W | View Room</t>
        </is>
      </c>
      <c r="J8012" t="inlineStr">
        <is>
          <t>https://abodusstudents.com/accommodation/st-james-glasgow#the-rooms</t>
        </is>
      </c>
    </row>
    <row r="8013">
      <c r="A8013" t="inlineStr">
        <is>
          <t>2026-10-30T14:54:47+00:00</t>
        </is>
      </c>
      <c r="B8013" t="inlineStr">
        <is>
          <t>abodus_st_james</t>
        </is>
      </c>
      <c r="C8013" t="inlineStr">
        <is>
          <t>St James (Abodus)</t>
        </is>
      </c>
      <c r="D8013" t="inlineStr">
        <is>
          <t>False</t>
        </is>
      </c>
      <c r="E8013" t="inlineStr">
        <is>
          <t>Superior Studio</t>
        </is>
      </c>
      <c r="F8013" t="inlineStr">
        <is>
          <t>studio</t>
        </is>
      </c>
      <c r="G8013" t="inlineStr">
        <is>
          <t>200.0</t>
        </is>
      </c>
      <c r="H8013" t="inlineStr"/>
      <c r="I8013" t="inlineStr">
        <is>
          <t>Available | Superior Studio | Private kitchen and bathroom, floors 1-6, 25m² | Prices from: £200.00 P/W | View Room</t>
        </is>
      </c>
      <c r="J8013" t="inlineStr">
        <is>
          <t>https://abodusstudents.com/accommodation/st-james-glasgow#the-rooms</t>
        </is>
      </c>
    </row>
    <row r="8014">
      <c r="A8014" t="inlineStr">
        <is>
          <t>2026-10-30T14:54:47+00:00</t>
        </is>
      </c>
      <c r="B8014" t="inlineStr">
        <is>
          <t>canvas_boyce_house</t>
        </is>
      </c>
      <c r="C8014" t="inlineStr">
        <is>
          <t>Boyce House (Canvas)</t>
        </is>
      </c>
      <c r="D8014" t="inlineStr">
        <is>
          <t>False</t>
        </is>
      </c>
      <c r="E8014" t="inlineStr">
        <is>
          <t>GOLD EN SUITE</t>
        </is>
      </c>
      <c r="F8014" t="inlineStr">
        <is>
          <t>ensuite</t>
        </is>
      </c>
      <c r="G8014" t="inlineStr">
        <is>
          <t>184.0</t>
        </is>
      </c>
      <c r="H8014" t="inlineStr"/>
      <c r="I8014" t="inlineStr">
        <is>
          <t>Prices from £184 per week</t>
        </is>
      </c>
      <c r="J8014" t="inlineStr">
        <is>
          <t>https://www.canvas-world.com/en/locations/united-kingdom/glasgow/boyce-house#rooms</t>
        </is>
      </c>
    </row>
    <row r="8015">
      <c r="A8015" t="inlineStr">
        <is>
          <t>2026-10-30T14:54:47+00:00</t>
        </is>
      </c>
      <c r="B8015" t="inlineStr">
        <is>
          <t>canvas_boyce_house</t>
        </is>
      </c>
      <c r="C8015" t="inlineStr">
        <is>
          <t>Boyce House (Canvas)</t>
        </is>
      </c>
      <c r="D8015" t="inlineStr">
        <is>
          <t>False</t>
        </is>
      </c>
      <c r="E8015" t="inlineStr">
        <is>
          <t>BRONZE EN SUITE</t>
        </is>
      </c>
      <c r="F8015" t="inlineStr">
        <is>
          <t>ensuite</t>
        </is>
      </c>
      <c r="G8015" t="inlineStr">
        <is>
          <t>169.0</t>
        </is>
      </c>
      <c r="H8015" t="inlineStr"/>
      <c r="I8015" t="inlineStr">
        <is>
          <t>Prices from £169 per week</t>
        </is>
      </c>
      <c r="J8015" t="inlineStr">
        <is>
          <t>https://www.canvas-world.com/en/locations/united-kingdom/glasgow/boyce-house#rooms</t>
        </is>
      </c>
    </row>
    <row r="8016">
      <c r="A8016" t="inlineStr">
        <is>
          <t>2026-10-30T14:54:47+00:00</t>
        </is>
      </c>
      <c r="B8016" t="inlineStr">
        <is>
          <t>canvas_boyce_house</t>
        </is>
      </c>
      <c r="C8016" t="inlineStr">
        <is>
          <t>Boyce House (Canvas)</t>
        </is>
      </c>
      <c r="D8016" t="inlineStr">
        <is>
          <t>False</t>
        </is>
      </c>
      <c r="E8016" t="inlineStr">
        <is>
          <t>PLATINUM EN SUITE</t>
        </is>
      </c>
      <c r="F8016" t="inlineStr">
        <is>
          <t>ensuite</t>
        </is>
      </c>
      <c r="G8016" t="inlineStr">
        <is>
          <t>214.0</t>
        </is>
      </c>
      <c r="H8016" t="inlineStr"/>
      <c r="I8016" t="inlineStr">
        <is>
          <t>Prices from £214 per week</t>
        </is>
      </c>
      <c r="J8016" t="inlineStr">
        <is>
          <t>https://www.canvas-world.com/en/locations/united-kingdom/glasgow/boyce-house#rooms</t>
        </is>
      </c>
    </row>
    <row r="8017">
      <c r="A8017" t="inlineStr">
        <is>
          <t>2026-10-30T14:54:47+00:00</t>
        </is>
      </c>
      <c r="B8017" t="inlineStr">
        <is>
          <t>canvas_boyce_house</t>
        </is>
      </c>
      <c r="C8017" t="inlineStr">
        <is>
          <t>Boyce House (Canvas)</t>
        </is>
      </c>
      <c r="D8017" t="inlineStr">
        <is>
          <t>False</t>
        </is>
      </c>
      <c r="E8017" t="inlineStr">
        <is>
          <t>SILVER EN SUITE</t>
        </is>
      </c>
      <c r="F8017" t="inlineStr">
        <is>
          <t>ensuite</t>
        </is>
      </c>
      <c r="G8017" t="inlineStr"/>
      <c r="H8017" t="inlineStr">
        <is>
          <t>SOLD OUT</t>
        </is>
      </c>
      <c r="I8017" t="inlineStr">
        <is>
          <t>SOLD OUT</t>
        </is>
      </c>
      <c r="J8017" t="inlineStr">
        <is>
          <t>https://www.canvas-world.com/en/locations/united-kingdom/glasgow/boyce-house#rooms</t>
        </is>
      </c>
    </row>
    <row r="8018">
      <c r="A8018" t="inlineStr">
        <is>
          <t>2026-10-30T14:54:47+00:00</t>
        </is>
      </c>
      <c r="B8018" t="inlineStr">
        <is>
          <t>canvas_boyce_house</t>
        </is>
      </c>
      <c r="C8018" t="inlineStr">
        <is>
          <t>Boyce House (Canvas)</t>
        </is>
      </c>
      <c r="D8018" t="inlineStr">
        <is>
          <t>False</t>
        </is>
      </c>
      <c r="E8018" t="inlineStr">
        <is>
          <t>PLATINUM STUDIO</t>
        </is>
      </c>
      <c r="F8018" t="inlineStr">
        <is>
          <t>studio</t>
        </is>
      </c>
      <c r="G8018" t="inlineStr">
        <is>
          <t>250.0</t>
        </is>
      </c>
      <c r="H8018" t="inlineStr"/>
      <c r="I8018" t="inlineStr">
        <is>
          <t>Prices from £250 per week</t>
        </is>
      </c>
      <c r="J8018" t="inlineStr">
        <is>
          <t>https://www.canvas-world.com/en/locations/united-kingdom/glasgow/boyce-house#rooms</t>
        </is>
      </c>
    </row>
    <row r="8019">
      <c r="A8019" t="inlineStr">
        <is>
          <t>2026-10-30T14:54:47+00:00</t>
        </is>
      </c>
      <c r="B8019" t="inlineStr">
        <is>
          <t>canvas_boyce_house</t>
        </is>
      </c>
      <c r="C8019" t="inlineStr">
        <is>
          <t>Boyce House (Canvas)</t>
        </is>
      </c>
      <c r="D8019" t="inlineStr">
        <is>
          <t>False</t>
        </is>
      </c>
      <c r="E8019" t="inlineStr">
        <is>
          <t>GOLD STUDIO</t>
        </is>
      </c>
      <c r="F8019" t="inlineStr">
        <is>
          <t>studio</t>
        </is>
      </c>
      <c r="G8019" t="inlineStr">
        <is>
          <t>240.0</t>
        </is>
      </c>
      <c r="H8019" t="inlineStr"/>
      <c r="I8019" t="inlineStr">
        <is>
          <t>Prices from £240 per week</t>
        </is>
      </c>
      <c r="J8019" t="inlineStr">
        <is>
          <t>https://www.canvas-world.com/en/locations/united-kingdom/glasgow/boyce-house#rooms</t>
        </is>
      </c>
    </row>
    <row r="8020">
      <c r="A8020" t="inlineStr">
        <is>
          <t>2026-10-30T14:54:47+00:00</t>
        </is>
      </c>
      <c r="B8020" t="inlineStr">
        <is>
          <t>canvas_boyce_house</t>
        </is>
      </c>
      <c r="C8020" t="inlineStr">
        <is>
          <t>Boyce House (Canvas)</t>
        </is>
      </c>
      <c r="D8020" t="inlineStr">
        <is>
          <t>False</t>
        </is>
      </c>
      <c r="E8020" t="inlineStr">
        <is>
          <t>SILVER STUDIO</t>
        </is>
      </c>
      <c r="F8020" t="inlineStr">
        <is>
          <t>studio</t>
        </is>
      </c>
      <c r="G8020" t="inlineStr">
        <is>
          <t>260.0</t>
        </is>
      </c>
      <c r="H8020" t="inlineStr"/>
      <c r="I8020" t="inlineStr">
        <is>
          <t>Prices from £260 per week</t>
        </is>
      </c>
      <c r="J8020" t="inlineStr">
        <is>
          <t>https://www.canvas-world.com/en/locations/united-kingdom/glasgow/boyce-house#rooms</t>
        </is>
      </c>
    </row>
    <row r="8021">
      <c r="A8021" t="inlineStr">
        <is>
          <t>2026-10-30T15:45:27+00:00</t>
        </is>
      </c>
      <c r="B8021" t="inlineStr">
        <is>
          <t>student_roost_st_mungos_ensuite</t>
        </is>
      </c>
      <c r="C8021" t="inlineStr">
        <is>
          <t>St Mungo's (Student Roost - our own) - En-suite</t>
        </is>
      </c>
      <c r="D8021" t="inlineStr">
        <is>
          <t>True</t>
        </is>
      </c>
      <c r="E8021" t="inlineStr">
        <is>
          <t>En-suite bronze</t>
        </is>
      </c>
      <c r="F8021" t="inlineStr">
        <is>
          <t>ensuite</t>
        </is>
      </c>
      <c r="G8021" t="inlineStr">
        <is>
          <t>139.0</t>
        </is>
      </c>
      <c r="H8021" t="inlineStr"/>
      <c r="I8021" t="inlineStr">
        <is>
          <t>£139</t>
        </is>
      </c>
      <c r="J8021" t="inlineStr">
        <is>
          <t>https://www.studentroost.co.uk/locations/glasgow/st-mungos?modal=rooms-ensuite-st-mungos</t>
        </is>
      </c>
    </row>
    <row r="8022">
      <c r="A8022" t="inlineStr">
        <is>
          <t>2026-10-30T15:45:27+00:00</t>
        </is>
      </c>
      <c r="B8022" t="inlineStr">
        <is>
          <t>student_roost_st_mungos_ensuite</t>
        </is>
      </c>
      <c r="C8022" t="inlineStr">
        <is>
          <t>St Mungo's (Student Roost - our own) - En-suite</t>
        </is>
      </c>
      <c r="D8022" t="inlineStr">
        <is>
          <t>True</t>
        </is>
      </c>
      <c r="E8022" t="inlineStr">
        <is>
          <t>En-suite silver</t>
        </is>
      </c>
      <c r="F8022" t="inlineStr">
        <is>
          <t>ensuite</t>
        </is>
      </c>
      <c r="G8022" t="inlineStr">
        <is>
          <t>149.0</t>
        </is>
      </c>
      <c r="H8022" t="inlineStr"/>
      <c r="I8022" t="inlineStr">
        <is>
          <t>£149</t>
        </is>
      </c>
      <c r="J8022" t="inlineStr">
        <is>
          <t>https://www.studentroost.co.uk/locations/glasgow/st-mungos?modal=rooms-ensuite-st-mungos</t>
        </is>
      </c>
    </row>
    <row r="8023">
      <c r="A8023" t="inlineStr">
        <is>
          <t>2026-10-30T15:45:27+00:00</t>
        </is>
      </c>
      <c r="B8023" t="inlineStr">
        <is>
          <t>student_roost_st_mungos_ensuite</t>
        </is>
      </c>
      <c r="C8023" t="inlineStr">
        <is>
          <t>St Mungo's (Student Roost - our own) - En-suite</t>
        </is>
      </c>
      <c r="D8023" t="inlineStr">
        <is>
          <t>True</t>
        </is>
      </c>
      <c r="E8023" t="inlineStr">
        <is>
          <t>En-suite gold</t>
        </is>
      </c>
      <c r="F8023" t="inlineStr">
        <is>
          <t>ensuite</t>
        </is>
      </c>
      <c r="G8023" t="inlineStr">
        <is>
          <t>159.0</t>
        </is>
      </c>
      <c r="H8023" t="inlineStr"/>
      <c r="I8023" t="inlineStr">
        <is>
          <t>£159</t>
        </is>
      </c>
      <c r="J8023" t="inlineStr">
        <is>
          <t>https://www.studentroost.co.uk/locations/glasgow/st-mungos?modal=rooms-ensuite-st-mungos</t>
        </is>
      </c>
    </row>
    <row r="8024">
      <c r="A8024" t="inlineStr">
        <is>
          <t>2026-10-30T15:45:27+00:00</t>
        </is>
      </c>
      <c r="B8024" t="inlineStr">
        <is>
          <t>student_roost_st_mungos_studio</t>
        </is>
      </c>
      <c r="C8024" t="inlineStr">
        <is>
          <t>St Mungo's (Student Roost - our own) - Studio</t>
        </is>
      </c>
      <c r="D8024" t="inlineStr">
        <is>
          <t>True</t>
        </is>
      </c>
      <c r="E8024" t="inlineStr">
        <is>
          <t>Studio</t>
        </is>
      </c>
      <c r="F8024" t="inlineStr">
        <is>
          <t>studio</t>
        </is>
      </c>
      <c r="G8024" t="inlineStr">
        <is>
          <t>209.0</t>
        </is>
      </c>
      <c r="H8024" t="inlineStr"/>
      <c r="I8024" t="inlineStr">
        <is>
          <t>£209</t>
        </is>
      </c>
      <c r="J8024" t="inlineStr">
        <is>
          <t>https://www.studentroost.co.uk/locations/glasgow/st-mungos?modal=rooms-studio-st-mungos</t>
        </is>
      </c>
    </row>
    <row r="8025">
      <c r="A8025" t="inlineStr">
        <is>
          <t>2026-10-30T15:45:27+00:00</t>
        </is>
      </c>
      <c r="B8025" t="inlineStr">
        <is>
          <t>student_roost_st_mungos_studio</t>
        </is>
      </c>
      <c r="C8025" t="inlineStr">
        <is>
          <t>St Mungo's (Student Roost - our own) - Studio</t>
        </is>
      </c>
      <c r="D8025" t="inlineStr">
        <is>
          <t>True</t>
        </is>
      </c>
      <c r="E8025" t="inlineStr">
        <is>
          <t>Studio silver</t>
        </is>
      </c>
      <c r="F8025" t="inlineStr">
        <is>
          <t>studio</t>
        </is>
      </c>
      <c r="G8025" t="inlineStr">
        <is>
          <t>209.0</t>
        </is>
      </c>
      <c r="H8025" t="inlineStr"/>
      <c r="I8025" t="inlineStr">
        <is>
          <t>£209</t>
        </is>
      </c>
      <c r="J8025" t="inlineStr">
        <is>
          <t>https://www.studentroost.co.uk/locations/glasgow/st-mungos?modal=rooms-studio-st-mungos</t>
        </is>
      </c>
    </row>
    <row r="8026">
      <c r="A8026" t="inlineStr">
        <is>
          <t>2026-10-30T15:45:27+00:00</t>
        </is>
      </c>
      <c r="B8026" t="inlineStr">
        <is>
          <t>student_roost_st_mungos_studio</t>
        </is>
      </c>
      <c r="C8026" t="inlineStr">
        <is>
          <t>St Mungo's (Student Roost - our own) - Studio</t>
        </is>
      </c>
      <c r="D8026" t="inlineStr">
        <is>
          <t>True</t>
        </is>
      </c>
      <c r="E8026" t="inlineStr">
        <is>
          <t>Studio gold</t>
        </is>
      </c>
      <c r="F8026" t="inlineStr">
        <is>
          <t>studio</t>
        </is>
      </c>
      <c r="G8026" t="inlineStr">
        <is>
          <t>205.0</t>
        </is>
      </c>
      <c r="H8026" t="inlineStr"/>
      <c r="I8026" t="inlineStr">
        <is>
          <t>£205</t>
        </is>
      </c>
      <c r="J8026" t="inlineStr">
        <is>
          <t>https://www.studentroost.co.uk/locations/glasgow/st-mungos?modal=rooms-studio-st-mungos</t>
        </is>
      </c>
    </row>
    <row r="8027">
      <c r="A8027" t="inlineStr">
        <is>
          <t>2026-10-30T15:45:27+00:00</t>
        </is>
      </c>
      <c r="B8027" t="inlineStr">
        <is>
          <t>student_roost_st_mungos_studio</t>
        </is>
      </c>
      <c r="C8027" t="inlineStr">
        <is>
          <t>St Mungo's (Student Roost - our own) - Studio</t>
        </is>
      </c>
      <c r="D8027" t="inlineStr">
        <is>
          <t>True</t>
        </is>
      </c>
      <c r="E8027" t="inlineStr">
        <is>
          <t>Studio bronze</t>
        </is>
      </c>
      <c r="F8027" t="inlineStr">
        <is>
          <t>studio</t>
        </is>
      </c>
      <c r="G8027" t="inlineStr">
        <is>
          <t>211.0</t>
        </is>
      </c>
      <c r="H8027" t="inlineStr"/>
      <c r="I8027" t="inlineStr">
        <is>
          <t>£211</t>
        </is>
      </c>
      <c r="J8027" t="inlineStr">
        <is>
          <t>https://www.studentroost.co.uk/locations/glasgow/st-mungos?modal=rooms-studio-st-mungos</t>
        </is>
      </c>
    </row>
    <row r="8028">
      <c r="A8028" t="inlineStr">
        <is>
          <t>2026-10-30T15:45:27+00:00</t>
        </is>
      </c>
      <c r="B8028" t="inlineStr">
        <is>
          <t>student_roost_st_mungos_studio</t>
        </is>
      </c>
      <c r="C8028" t="inlineStr">
        <is>
          <t>St Mungo's (Student Roost - our own) - Studio</t>
        </is>
      </c>
      <c r="D8028" t="inlineStr">
        <is>
          <t>True</t>
        </is>
      </c>
      <c r="E8028" t="inlineStr">
        <is>
          <t>Studio platinum</t>
        </is>
      </c>
      <c r="F8028" t="inlineStr">
        <is>
          <t>studio</t>
        </is>
      </c>
      <c r="G8028" t="inlineStr">
        <is>
          <t>225.0</t>
        </is>
      </c>
      <c r="H8028" t="inlineStr"/>
      <c r="I8028" t="inlineStr">
        <is>
          <t>£225</t>
        </is>
      </c>
      <c r="J8028" t="inlineStr">
        <is>
          <t>https://www.studentroost.co.uk/locations/glasgow/st-mungos?modal=rooms-studio-st-mungos</t>
        </is>
      </c>
    </row>
    <row r="8029">
      <c r="A8029" t="inlineStr">
        <is>
          <t>2026-10-30T15:45:27+00:00</t>
        </is>
      </c>
      <c r="B8029" t="inlineStr">
        <is>
          <t>abodus_st_james</t>
        </is>
      </c>
      <c r="C8029" t="inlineStr">
        <is>
          <t>St James (Abodus)</t>
        </is>
      </c>
      <c r="D8029" t="inlineStr">
        <is>
          <t>False</t>
        </is>
      </c>
      <c r="E8029" t="inlineStr">
        <is>
          <t>Classic En-suite</t>
        </is>
      </c>
      <c r="F8029" t="inlineStr">
        <is>
          <t>ensuite</t>
        </is>
      </c>
      <c r="G8029" t="inlineStr">
        <is>
          <t>135.0</t>
        </is>
      </c>
      <c r="H8029" t="inlineStr"/>
      <c r="I8029" t="inlineStr">
        <is>
          <t>Available | Classic En-suite | Floors 1-6, shared kitchen, 13m² space, 7 bed Flats. | Prices from: £135.00 P/W | View Room</t>
        </is>
      </c>
      <c r="J8029" t="inlineStr">
        <is>
          <t>https://abodusstudents.com/accommodation/st-james-glasgow#the-rooms</t>
        </is>
      </c>
    </row>
    <row r="8030">
      <c r="A8030" t="inlineStr">
        <is>
          <t>2026-10-30T15:45:27+00:00</t>
        </is>
      </c>
      <c r="B8030" t="inlineStr">
        <is>
          <t>abodus_st_james</t>
        </is>
      </c>
      <c r="C8030" t="inlineStr">
        <is>
          <t>St James (Abodus)</t>
        </is>
      </c>
      <c r="D8030" t="inlineStr">
        <is>
          <t>False</t>
        </is>
      </c>
      <c r="E8030" t="inlineStr">
        <is>
          <t>Premium En-suite</t>
        </is>
      </c>
      <c r="F8030" t="inlineStr">
        <is>
          <t>ensuite</t>
        </is>
      </c>
      <c r="G8030" t="inlineStr">
        <is>
          <t>145.0</t>
        </is>
      </c>
      <c r="H8030" t="inlineStr"/>
      <c r="I8030" t="inlineStr">
        <is>
          <t>Available | Premium En-suite | Upper-floor en-suite, shared kitchen, private bathroom, 13m², 7 Bed Flats. | Prices from: £145.00 P/W | View Room</t>
        </is>
      </c>
      <c r="J8030" t="inlineStr">
        <is>
          <t>https://abodusstudents.com/accommodation/st-james-glasgow#the-rooms</t>
        </is>
      </c>
    </row>
    <row r="8031">
      <c r="A8031" t="inlineStr">
        <is>
          <t>2026-10-30T15:45:27+00:00</t>
        </is>
      </c>
      <c r="B8031" t="inlineStr">
        <is>
          <t>abodus_st_james</t>
        </is>
      </c>
      <c r="C8031" t="inlineStr">
        <is>
          <t>St James (Abodus)</t>
        </is>
      </c>
      <c r="D8031" t="inlineStr">
        <is>
          <t>False</t>
        </is>
      </c>
      <c r="E8031" t="inlineStr">
        <is>
          <t>Classic Studio</t>
        </is>
      </c>
      <c r="F8031" t="inlineStr">
        <is>
          <t>studio</t>
        </is>
      </c>
      <c r="G8031" t="inlineStr">
        <is>
          <t>170.0</t>
        </is>
      </c>
      <c r="H8031" t="inlineStr"/>
      <c r="I8031" t="inlineStr">
        <is>
          <t>Available | Classic Studio | Private kitchen and bathroom, floors 1-6, 16.7–17.8m². | Prices from: £170.00 P/W | View Room</t>
        </is>
      </c>
      <c r="J8031" t="inlineStr">
        <is>
          <t>https://abodusstudents.com/accommodation/st-james-glasgow#the-rooms</t>
        </is>
      </c>
    </row>
    <row r="8032">
      <c r="A8032" t="inlineStr">
        <is>
          <t>2026-10-30T15:45:27+00:00</t>
        </is>
      </c>
      <c r="B8032" t="inlineStr">
        <is>
          <t>abodus_st_james</t>
        </is>
      </c>
      <c r="C8032" t="inlineStr">
        <is>
          <t>St James (Abodus)</t>
        </is>
      </c>
      <c r="D8032" t="inlineStr">
        <is>
          <t>False</t>
        </is>
      </c>
      <c r="E8032" t="inlineStr">
        <is>
          <t>Premium Studio</t>
        </is>
      </c>
      <c r="F8032" t="inlineStr">
        <is>
          <t>studio</t>
        </is>
      </c>
      <c r="G8032" t="inlineStr">
        <is>
          <t>180.0</t>
        </is>
      </c>
      <c r="H8032" t="inlineStr"/>
      <c r="I8032" t="inlineStr">
        <is>
          <t>Available | Premium Studio | Private kitchen and bathroom, floors 1-6, up to 19m². | Prices from: £180.00 P/W | View Room</t>
        </is>
      </c>
      <c r="J8032" t="inlineStr">
        <is>
          <t>https://abodusstudents.com/accommodation/st-james-glasgow#the-rooms</t>
        </is>
      </c>
    </row>
    <row r="8033">
      <c r="A8033" t="inlineStr">
        <is>
          <t>2026-10-30T15:45:27+00:00</t>
        </is>
      </c>
      <c r="B8033" t="inlineStr">
        <is>
          <t>abodus_st_james</t>
        </is>
      </c>
      <c r="C8033" t="inlineStr">
        <is>
          <t>St James (Abodus)</t>
        </is>
      </c>
      <c r="D8033" t="inlineStr">
        <is>
          <t>False</t>
        </is>
      </c>
      <c r="E8033" t="inlineStr">
        <is>
          <t>Superior Studio</t>
        </is>
      </c>
      <c r="F8033" t="inlineStr">
        <is>
          <t>studio</t>
        </is>
      </c>
      <c r="G8033" t="inlineStr">
        <is>
          <t>200.0</t>
        </is>
      </c>
      <c r="H8033" t="inlineStr"/>
      <c r="I8033" t="inlineStr">
        <is>
          <t>Available | Superior Studio | Private kitchen and bathroom, floors 1-6, 25m² | Prices from: £200.00 P/W | View Room</t>
        </is>
      </c>
      <c r="J8033" t="inlineStr">
        <is>
          <t>https://abodusstudents.com/accommodation/st-james-glasgow#the-rooms</t>
        </is>
      </c>
    </row>
    <row r="8034">
      <c r="A8034" t="inlineStr">
        <is>
          <t>2026-10-30T15:45:27+00:00</t>
        </is>
      </c>
      <c r="B8034" t="inlineStr">
        <is>
          <t>canvas_boyce_house</t>
        </is>
      </c>
      <c r="C8034" t="inlineStr">
        <is>
          <t>Boyce House (Canvas)</t>
        </is>
      </c>
      <c r="D8034" t="inlineStr">
        <is>
          <t>False</t>
        </is>
      </c>
      <c r="E8034" t="inlineStr">
        <is>
          <t>GOLD EN SUITE</t>
        </is>
      </c>
      <c r="F8034" t="inlineStr">
        <is>
          <t>ensuite</t>
        </is>
      </c>
      <c r="G8034" t="inlineStr">
        <is>
          <t>184.0</t>
        </is>
      </c>
      <c r="H8034" t="inlineStr"/>
      <c r="I8034" t="inlineStr">
        <is>
          <t>Prices from £184 per week</t>
        </is>
      </c>
      <c r="J8034" t="inlineStr">
        <is>
          <t>https://www.canvas-world.com/en/locations/united-kingdom/glasgow/boyce-house#rooms</t>
        </is>
      </c>
    </row>
    <row r="8035">
      <c r="A8035" t="inlineStr">
        <is>
          <t>2026-10-30T15:45:27+00:00</t>
        </is>
      </c>
      <c r="B8035" t="inlineStr">
        <is>
          <t>canvas_boyce_house</t>
        </is>
      </c>
      <c r="C8035" t="inlineStr">
        <is>
          <t>Boyce House (Canvas)</t>
        </is>
      </c>
      <c r="D8035" t="inlineStr">
        <is>
          <t>False</t>
        </is>
      </c>
      <c r="E8035" t="inlineStr">
        <is>
          <t>BRONZE EN SUITE</t>
        </is>
      </c>
      <c r="F8035" t="inlineStr">
        <is>
          <t>ensuite</t>
        </is>
      </c>
      <c r="G8035" t="inlineStr">
        <is>
          <t>169.0</t>
        </is>
      </c>
      <c r="H8035" t="inlineStr"/>
      <c r="I8035" t="inlineStr">
        <is>
          <t>Prices from £169 per week</t>
        </is>
      </c>
      <c r="J8035" t="inlineStr">
        <is>
          <t>https://www.canvas-world.com/en/locations/united-kingdom/glasgow/boyce-house#rooms</t>
        </is>
      </c>
    </row>
    <row r="8036">
      <c r="A8036" t="inlineStr">
        <is>
          <t>2026-10-30T15:45:27+00:00</t>
        </is>
      </c>
      <c r="B8036" t="inlineStr">
        <is>
          <t>canvas_boyce_house</t>
        </is>
      </c>
      <c r="C8036" t="inlineStr">
        <is>
          <t>Boyce House (Canvas)</t>
        </is>
      </c>
      <c r="D8036" t="inlineStr">
        <is>
          <t>False</t>
        </is>
      </c>
      <c r="E8036" t="inlineStr">
        <is>
          <t>PLATINUM EN SUITE</t>
        </is>
      </c>
      <c r="F8036" t="inlineStr">
        <is>
          <t>ensuite</t>
        </is>
      </c>
      <c r="G8036" t="inlineStr">
        <is>
          <t>214.0</t>
        </is>
      </c>
      <c r="H8036" t="inlineStr"/>
      <c r="I8036" t="inlineStr">
        <is>
          <t>Prices from £214 per week</t>
        </is>
      </c>
      <c r="J8036" t="inlineStr">
        <is>
          <t>https://www.canvas-world.com/en/locations/united-kingdom/glasgow/boyce-house#rooms</t>
        </is>
      </c>
    </row>
    <row r="8037">
      <c r="A8037" t="inlineStr">
        <is>
          <t>2026-10-30T15:45:27+00:00</t>
        </is>
      </c>
      <c r="B8037" t="inlineStr">
        <is>
          <t>canvas_boyce_house</t>
        </is>
      </c>
      <c r="C8037" t="inlineStr">
        <is>
          <t>Boyce House (Canvas)</t>
        </is>
      </c>
      <c r="D8037" t="inlineStr">
        <is>
          <t>False</t>
        </is>
      </c>
      <c r="E8037" t="inlineStr">
        <is>
          <t>SILVER EN SUITE</t>
        </is>
      </c>
      <c r="F8037" t="inlineStr">
        <is>
          <t>ensuite</t>
        </is>
      </c>
      <c r="G8037" t="inlineStr"/>
      <c r="H8037" t="inlineStr">
        <is>
          <t>SOLD OUT</t>
        </is>
      </c>
      <c r="I8037" t="inlineStr">
        <is>
          <t>SOLD OUT</t>
        </is>
      </c>
      <c r="J8037" t="inlineStr">
        <is>
          <t>https://www.canvas-world.com/en/locations/united-kingdom/glasgow/boyce-house#rooms</t>
        </is>
      </c>
    </row>
    <row r="8038">
      <c r="A8038" t="inlineStr">
        <is>
          <t>2026-10-30T15:45:27+00:00</t>
        </is>
      </c>
      <c r="B8038" t="inlineStr">
        <is>
          <t>canvas_boyce_house</t>
        </is>
      </c>
      <c r="C8038" t="inlineStr">
        <is>
          <t>Boyce House (Canvas)</t>
        </is>
      </c>
      <c r="D8038" t="inlineStr">
        <is>
          <t>False</t>
        </is>
      </c>
      <c r="E8038" t="inlineStr">
        <is>
          <t>PLATINUM STUDIO</t>
        </is>
      </c>
      <c r="F8038" t="inlineStr">
        <is>
          <t>studio</t>
        </is>
      </c>
      <c r="G8038" t="inlineStr">
        <is>
          <t>250.0</t>
        </is>
      </c>
      <c r="H8038" t="inlineStr"/>
      <c r="I8038" t="inlineStr">
        <is>
          <t>Prices from £250 per week</t>
        </is>
      </c>
      <c r="J8038" t="inlineStr">
        <is>
          <t>https://www.canvas-world.com/en/locations/united-kingdom/glasgow/boyce-house#rooms</t>
        </is>
      </c>
    </row>
    <row r="8039">
      <c r="A8039" t="inlineStr">
        <is>
          <t>2026-10-30T15:45:27+00:00</t>
        </is>
      </c>
      <c r="B8039" t="inlineStr">
        <is>
          <t>canvas_boyce_house</t>
        </is>
      </c>
      <c r="C8039" t="inlineStr">
        <is>
          <t>Boyce House (Canvas)</t>
        </is>
      </c>
      <c r="D8039" t="inlineStr">
        <is>
          <t>False</t>
        </is>
      </c>
      <c r="E8039" t="inlineStr">
        <is>
          <t>GOLD STUDIO</t>
        </is>
      </c>
      <c r="F8039" t="inlineStr">
        <is>
          <t>studio</t>
        </is>
      </c>
      <c r="G8039" t="inlineStr">
        <is>
          <t>240.0</t>
        </is>
      </c>
      <c r="H8039" t="inlineStr"/>
      <c r="I8039" t="inlineStr">
        <is>
          <t>Prices from £240 per week</t>
        </is>
      </c>
      <c r="J8039" t="inlineStr">
        <is>
          <t>https://www.canvas-world.com/en/locations/united-kingdom/glasgow/boyce-house#rooms</t>
        </is>
      </c>
    </row>
    <row r="8040">
      <c r="A8040" t="inlineStr">
        <is>
          <t>2026-10-30T15:45:27+00:00</t>
        </is>
      </c>
      <c r="B8040" t="inlineStr">
        <is>
          <t>canvas_boyce_house</t>
        </is>
      </c>
      <c r="C8040" t="inlineStr">
        <is>
          <t>Boyce House (Canvas)</t>
        </is>
      </c>
      <c r="D8040" t="inlineStr">
        <is>
          <t>False</t>
        </is>
      </c>
      <c r="E8040" t="inlineStr">
        <is>
          <t>SILVER STUDIO</t>
        </is>
      </c>
      <c r="F8040" t="inlineStr">
        <is>
          <t>studio</t>
        </is>
      </c>
      <c r="G8040" t="inlineStr">
        <is>
          <t>260.0</t>
        </is>
      </c>
      <c r="H8040" t="inlineStr"/>
      <c r="I8040" t="inlineStr">
        <is>
          <t>Prices from £260 per week</t>
        </is>
      </c>
      <c r="J8040" t="inlineStr">
        <is>
          <t>https://www.canvas-world.com/en/locations/united-kingdom/glasgow/boyce-house#rooms</t>
        </is>
      </c>
    </row>
    <row r="8041">
      <c r="A8041" t="inlineStr">
        <is>
          <t>2026-10-31T14:23:45+00:00</t>
        </is>
      </c>
      <c r="B8041" t="inlineStr">
        <is>
          <t>student_roost_st_mungos_ensuite</t>
        </is>
      </c>
      <c r="C8041" t="inlineStr">
        <is>
          <t>St Mungo's (Student Roost - our own) - En-suite</t>
        </is>
      </c>
      <c r="D8041" t="inlineStr">
        <is>
          <t>True</t>
        </is>
      </c>
      <c r="E8041" t="inlineStr">
        <is>
          <t>En-suite bronze</t>
        </is>
      </c>
      <c r="F8041" t="inlineStr">
        <is>
          <t>ensuite</t>
        </is>
      </c>
      <c r="G8041" t="inlineStr">
        <is>
          <t>139.0</t>
        </is>
      </c>
      <c r="H8041" t="inlineStr"/>
      <c r="I8041" t="inlineStr">
        <is>
          <t>£139</t>
        </is>
      </c>
      <c r="J8041" t="inlineStr">
        <is>
          <t>https://www.studentroost.co.uk/locations/glasgow/st-mungos?modal=rooms-ensuite-st-mungos</t>
        </is>
      </c>
    </row>
    <row r="8042">
      <c r="A8042" t="inlineStr">
        <is>
          <t>2026-10-31T14:23:45+00:00</t>
        </is>
      </c>
      <c r="B8042" t="inlineStr">
        <is>
          <t>student_roost_st_mungos_ensuite</t>
        </is>
      </c>
      <c r="C8042" t="inlineStr">
        <is>
          <t>St Mungo's (Student Roost - our own) - En-suite</t>
        </is>
      </c>
      <c r="D8042" t="inlineStr">
        <is>
          <t>True</t>
        </is>
      </c>
      <c r="E8042" t="inlineStr">
        <is>
          <t>En-suite silver</t>
        </is>
      </c>
      <c r="F8042" t="inlineStr">
        <is>
          <t>ensuite</t>
        </is>
      </c>
      <c r="G8042" t="inlineStr">
        <is>
          <t>149.0</t>
        </is>
      </c>
      <c r="H8042" t="inlineStr"/>
      <c r="I8042" t="inlineStr">
        <is>
          <t>£149</t>
        </is>
      </c>
      <c r="J8042" t="inlineStr">
        <is>
          <t>https://www.studentroost.co.uk/locations/glasgow/st-mungos?modal=rooms-ensuite-st-mungos</t>
        </is>
      </c>
    </row>
    <row r="8043">
      <c r="A8043" t="inlineStr">
        <is>
          <t>2026-10-31T14:23:45+00:00</t>
        </is>
      </c>
      <c r="B8043" t="inlineStr">
        <is>
          <t>student_roost_st_mungos_ensuite</t>
        </is>
      </c>
      <c r="C8043" t="inlineStr">
        <is>
          <t>St Mungo's (Student Roost - our own) - En-suite</t>
        </is>
      </c>
      <c r="D8043" t="inlineStr">
        <is>
          <t>True</t>
        </is>
      </c>
      <c r="E8043" t="inlineStr">
        <is>
          <t>En-suite gold</t>
        </is>
      </c>
      <c r="F8043" t="inlineStr">
        <is>
          <t>ensuite</t>
        </is>
      </c>
      <c r="G8043" t="inlineStr">
        <is>
          <t>159.0</t>
        </is>
      </c>
      <c r="H8043" t="inlineStr"/>
      <c r="I8043" t="inlineStr">
        <is>
          <t>£159</t>
        </is>
      </c>
      <c r="J8043" t="inlineStr">
        <is>
          <t>https://www.studentroost.co.uk/locations/glasgow/st-mungos?modal=rooms-ensuite-st-mungos</t>
        </is>
      </c>
    </row>
    <row r="8044">
      <c r="A8044" t="inlineStr">
        <is>
          <t>2026-10-31T14:23:45+00:00</t>
        </is>
      </c>
      <c r="B8044" t="inlineStr">
        <is>
          <t>student_roost_st_mungos_studio</t>
        </is>
      </c>
      <c r="C8044" t="inlineStr">
        <is>
          <t>St Mungo's (Student Roost - our own) - Studio</t>
        </is>
      </c>
      <c r="D8044" t="inlineStr">
        <is>
          <t>True</t>
        </is>
      </c>
      <c r="E8044" t="inlineStr">
        <is>
          <t>Studio</t>
        </is>
      </c>
      <c r="F8044" t="inlineStr">
        <is>
          <t>studio</t>
        </is>
      </c>
      <c r="G8044" t="inlineStr">
        <is>
          <t>209.0</t>
        </is>
      </c>
      <c r="H8044" t="inlineStr"/>
      <c r="I8044" t="inlineStr">
        <is>
          <t>£209</t>
        </is>
      </c>
      <c r="J8044" t="inlineStr">
        <is>
          <t>https://www.studentroost.co.uk/locations/glasgow/st-mungos?modal=rooms-studio-st-mungos</t>
        </is>
      </c>
    </row>
    <row r="8045">
      <c r="A8045" t="inlineStr">
        <is>
          <t>2026-10-31T14:23:45+00:00</t>
        </is>
      </c>
      <c r="B8045" t="inlineStr">
        <is>
          <t>student_roost_st_mungos_studio</t>
        </is>
      </c>
      <c r="C8045" t="inlineStr">
        <is>
          <t>St Mungo's (Student Roost - our own) - Studio</t>
        </is>
      </c>
      <c r="D8045" t="inlineStr">
        <is>
          <t>True</t>
        </is>
      </c>
      <c r="E8045" t="inlineStr">
        <is>
          <t>Studio silver</t>
        </is>
      </c>
      <c r="F8045" t="inlineStr">
        <is>
          <t>studio</t>
        </is>
      </c>
      <c r="G8045" t="inlineStr">
        <is>
          <t>209.0</t>
        </is>
      </c>
      <c r="H8045" t="inlineStr"/>
      <c r="I8045" t="inlineStr">
        <is>
          <t>£209</t>
        </is>
      </c>
      <c r="J8045" t="inlineStr">
        <is>
          <t>https://www.studentroost.co.uk/locations/glasgow/st-mungos?modal=rooms-studio-st-mungos</t>
        </is>
      </c>
    </row>
    <row r="8046">
      <c r="A8046" t="inlineStr">
        <is>
          <t>2026-10-31T14:23:45+00:00</t>
        </is>
      </c>
      <c r="B8046" t="inlineStr">
        <is>
          <t>student_roost_st_mungos_studio</t>
        </is>
      </c>
      <c r="C8046" t="inlineStr">
        <is>
          <t>St Mungo's (Student Roost - our own) - Studio</t>
        </is>
      </c>
      <c r="D8046" t="inlineStr">
        <is>
          <t>True</t>
        </is>
      </c>
      <c r="E8046" t="inlineStr">
        <is>
          <t>Studio gold</t>
        </is>
      </c>
      <c r="F8046" t="inlineStr">
        <is>
          <t>studio</t>
        </is>
      </c>
      <c r="G8046" t="inlineStr">
        <is>
          <t>205.0</t>
        </is>
      </c>
      <c r="H8046" t="inlineStr"/>
      <c r="I8046" t="inlineStr">
        <is>
          <t>£205</t>
        </is>
      </c>
      <c r="J8046" t="inlineStr">
        <is>
          <t>https://www.studentroost.co.uk/locations/glasgow/st-mungos?modal=rooms-studio-st-mungos</t>
        </is>
      </c>
    </row>
    <row r="8047">
      <c r="A8047" t="inlineStr">
        <is>
          <t>2026-10-31T14:23:45+00:00</t>
        </is>
      </c>
      <c r="B8047" t="inlineStr">
        <is>
          <t>student_roost_st_mungos_studio</t>
        </is>
      </c>
      <c r="C8047" t="inlineStr">
        <is>
          <t>St Mungo's (Student Roost - our own) - Studio</t>
        </is>
      </c>
      <c r="D8047" t="inlineStr">
        <is>
          <t>True</t>
        </is>
      </c>
      <c r="E8047" t="inlineStr">
        <is>
          <t>Studio bronze</t>
        </is>
      </c>
      <c r="F8047" t="inlineStr">
        <is>
          <t>studio</t>
        </is>
      </c>
      <c r="G8047" t="inlineStr">
        <is>
          <t>211.0</t>
        </is>
      </c>
      <c r="H8047" t="inlineStr"/>
      <c r="I8047" t="inlineStr">
        <is>
          <t>£211</t>
        </is>
      </c>
      <c r="J8047" t="inlineStr">
        <is>
          <t>https://www.studentroost.co.uk/locations/glasgow/st-mungos?modal=rooms-studio-st-mungos</t>
        </is>
      </c>
    </row>
    <row r="8048">
      <c r="A8048" t="inlineStr">
        <is>
          <t>2026-10-31T14:23:45+00:00</t>
        </is>
      </c>
      <c r="B8048" t="inlineStr">
        <is>
          <t>student_roost_st_mungos_studio</t>
        </is>
      </c>
      <c r="C8048" t="inlineStr">
        <is>
          <t>St Mungo's (Student Roost - our own) - Studio</t>
        </is>
      </c>
      <c r="D8048" t="inlineStr">
        <is>
          <t>True</t>
        </is>
      </c>
      <c r="E8048" t="inlineStr">
        <is>
          <t>Studio platinum</t>
        </is>
      </c>
      <c r="F8048" t="inlineStr">
        <is>
          <t>studio</t>
        </is>
      </c>
      <c r="G8048" t="inlineStr">
        <is>
          <t>225.0</t>
        </is>
      </c>
      <c r="H8048" t="inlineStr"/>
      <c r="I8048" t="inlineStr">
        <is>
          <t>£225</t>
        </is>
      </c>
      <c r="J8048" t="inlineStr">
        <is>
          <t>https://www.studentroost.co.uk/locations/glasgow/st-mungos?modal=rooms-studio-st-mungos</t>
        </is>
      </c>
    </row>
    <row r="8049">
      <c r="A8049" t="inlineStr">
        <is>
          <t>2026-10-31T14:23:45+00:00</t>
        </is>
      </c>
      <c r="B8049" t="inlineStr">
        <is>
          <t>abodus_st_james</t>
        </is>
      </c>
      <c r="C8049" t="inlineStr">
        <is>
          <t>St James (Abodus)</t>
        </is>
      </c>
      <c r="D8049" t="inlineStr">
        <is>
          <t>False</t>
        </is>
      </c>
      <c r="E8049" t="inlineStr">
        <is>
          <t>Classic En-suite</t>
        </is>
      </c>
      <c r="F8049" t="inlineStr">
        <is>
          <t>ensuite</t>
        </is>
      </c>
      <c r="G8049" t="inlineStr">
        <is>
          <t>135.0</t>
        </is>
      </c>
      <c r="H8049" t="inlineStr"/>
      <c r="I8049" t="inlineStr">
        <is>
          <t>Available | Classic En-suite | Floors 1-6, shared kitchen, 13m² space, 7 bed Flats. | Prices from: £135.00 P/W | View Room</t>
        </is>
      </c>
      <c r="J8049" t="inlineStr">
        <is>
          <t>https://abodusstudents.com/accommodation/st-james-glasgow#the-rooms</t>
        </is>
      </c>
    </row>
    <row r="8050">
      <c r="A8050" t="inlineStr">
        <is>
          <t>2026-10-31T14:23:45+00:00</t>
        </is>
      </c>
      <c r="B8050" t="inlineStr">
        <is>
          <t>abodus_st_james</t>
        </is>
      </c>
      <c r="C8050" t="inlineStr">
        <is>
          <t>St James (Abodus)</t>
        </is>
      </c>
      <c r="D8050" t="inlineStr">
        <is>
          <t>False</t>
        </is>
      </c>
      <c r="E8050" t="inlineStr">
        <is>
          <t>Premium En-suite</t>
        </is>
      </c>
      <c r="F8050" t="inlineStr">
        <is>
          <t>ensuite</t>
        </is>
      </c>
      <c r="G8050" t="inlineStr">
        <is>
          <t>145.0</t>
        </is>
      </c>
      <c r="H8050" t="inlineStr"/>
      <c r="I8050" t="inlineStr">
        <is>
          <t>Available | Premium En-suite | Upper-floor en-suite, shared kitchen, private bathroom, 13m², 7 Bed Flats. | Prices from: £145.00 P/W | View Room</t>
        </is>
      </c>
      <c r="J8050" t="inlineStr">
        <is>
          <t>https://abodusstudents.com/accommodation/st-james-glasgow#the-rooms</t>
        </is>
      </c>
    </row>
    <row r="8051">
      <c r="A8051" t="inlineStr">
        <is>
          <t>2026-10-31T14:23:45+00:00</t>
        </is>
      </c>
      <c r="B8051" t="inlineStr">
        <is>
          <t>abodus_st_james</t>
        </is>
      </c>
      <c r="C8051" t="inlineStr">
        <is>
          <t>St James (Abodus)</t>
        </is>
      </c>
      <c r="D8051" t="inlineStr">
        <is>
          <t>False</t>
        </is>
      </c>
      <c r="E8051" t="inlineStr">
        <is>
          <t>Classic Studio</t>
        </is>
      </c>
      <c r="F8051" t="inlineStr">
        <is>
          <t>studio</t>
        </is>
      </c>
      <c r="G8051" t="inlineStr">
        <is>
          <t>170.0</t>
        </is>
      </c>
      <c r="H8051" t="inlineStr"/>
      <c r="I8051" t="inlineStr">
        <is>
          <t>Available | Classic Studio | Private kitchen and bathroom, floors 1-6, 16.7–17.8m². | Prices from: £170.00 P/W | View Room</t>
        </is>
      </c>
      <c r="J8051" t="inlineStr">
        <is>
          <t>https://abodusstudents.com/accommodation/st-james-glasgow#the-rooms</t>
        </is>
      </c>
    </row>
    <row r="8052">
      <c r="A8052" t="inlineStr">
        <is>
          <t>2026-10-31T14:23:45+00:00</t>
        </is>
      </c>
      <c r="B8052" t="inlineStr">
        <is>
          <t>abodus_st_james</t>
        </is>
      </c>
      <c r="C8052" t="inlineStr">
        <is>
          <t>St James (Abodus)</t>
        </is>
      </c>
      <c r="D8052" t="inlineStr">
        <is>
          <t>False</t>
        </is>
      </c>
      <c r="E8052" t="inlineStr">
        <is>
          <t>Premium Studio</t>
        </is>
      </c>
      <c r="F8052" t="inlineStr">
        <is>
          <t>studio</t>
        </is>
      </c>
      <c r="G8052" t="inlineStr">
        <is>
          <t>180.0</t>
        </is>
      </c>
      <c r="H8052" t="inlineStr"/>
      <c r="I8052" t="inlineStr">
        <is>
          <t>Available | Premium Studio | Private kitchen and bathroom, floors 1-6, up to 19m². | Prices from: £180.00 P/W | View Room</t>
        </is>
      </c>
      <c r="J8052" t="inlineStr">
        <is>
          <t>https://abodusstudents.com/accommodation/st-james-glasgow#the-rooms</t>
        </is>
      </c>
    </row>
    <row r="8053">
      <c r="A8053" t="inlineStr">
        <is>
          <t>2026-10-31T14:23:45+00:00</t>
        </is>
      </c>
      <c r="B8053" t="inlineStr">
        <is>
          <t>abodus_st_james</t>
        </is>
      </c>
      <c r="C8053" t="inlineStr">
        <is>
          <t>St James (Abodus)</t>
        </is>
      </c>
      <c r="D8053" t="inlineStr">
        <is>
          <t>False</t>
        </is>
      </c>
      <c r="E8053" t="inlineStr">
        <is>
          <t>Deluxe Studio</t>
        </is>
      </c>
      <c r="F8053" t="inlineStr">
        <is>
          <t>studio</t>
        </is>
      </c>
      <c r="G8053" t="inlineStr">
        <is>
          <t>190.0</t>
        </is>
      </c>
      <c r="H8053" t="inlineStr"/>
      <c r="I8053" t="inlineStr">
        <is>
          <t>Limited Availability | Deluxe Studio | Private kitchen and bathroom, floors 1-6, 20m². | Prices from: £190.00 P/W | View Room</t>
        </is>
      </c>
      <c r="J8053" t="inlineStr">
        <is>
          <t>https://abodusstudents.com/accommodation/st-james-glasgow#the-rooms</t>
        </is>
      </c>
    </row>
    <row r="8054">
      <c r="A8054" t="inlineStr">
        <is>
          <t>2026-10-31T14:23:45+00:00</t>
        </is>
      </c>
      <c r="B8054" t="inlineStr">
        <is>
          <t>abodus_st_james</t>
        </is>
      </c>
      <c r="C8054" t="inlineStr">
        <is>
          <t>St James (Abodus)</t>
        </is>
      </c>
      <c r="D8054" t="inlineStr">
        <is>
          <t>False</t>
        </is>
      </c>
      <c r="E8054" t="inlineStr">
        <is>
          <t>Superior Studio</t>
        </is>
      </c>
      <c r="F8054" t="inlineStr">
        <is>
          <t>studio</t>
        </is>
      </c>
      <c r="G8054" t="inlineStr">
        <is>
          <t>200.0</t>
        </is>
      </c>
      <c r="H8054" t="inlineStr"/>
      <c r="I8054" t="inlineStr">
        <is>
          <t>Available | Superior Studio | Private kitchen and bathroom, floors 1-6, 25m² | Prices from: £200.00 P/W | View Room</t>
        </is>
      </c>
      <c r="J8054" t="inlineStr">
        <is>
          <t>https://abodusstudents.com/accommodation/st-james-glasgow#the-rooms</t>
        </is>
      </c>
    </row>
    <row r="8055">
      <c r="A8055" t="inlineStr">
        <is>
          <t>2026-10-31T14:23:45+00:00</t>
        </is>
      </c>
      <c r="B8055" t="inlineStr">
        <is>
          <t>canvas_boyce_house</t>
        </is>
      </c>
      <c r="C8055" t="inlineStr">
        <is>
          <t>Boyce House (Canvas)</t>
        </is>
      </c>
      <c r="D8055" t="inlineStr">
        <is>
          <t>False</t>
        </is>
      </c>
      <c r="E8055" t="inlineStr">
        <is>
          <t>GOLD EN SUITE</t>
        </is>
      </c>
      <c r="F8055" t="inlineStr">
        <is>
          <t>ensuite</t>
        </is>
      </c>
      <c r="G8055" t="inlineStr">
        <is>
          <t>184.0</t>
        </is>
      </c>
      <c r="H8055" t="inlineStr"/>
      <c r="I8055" t="inlineStr">
        <is>
          <t>Prices from £184 per week</t>
        </is>
      </c>
      <c r="J8055" t="inlineStr">
        <is>
          <t>https://www.canvas-world.com/en/locations/united-kingdom/glasgow/boyce-house#rooms</t>
        </is>
      </c>
    </row>
    <row r="8056">
      <c r="A8056" t="inlineStr">
        <is>
          <t>2026-10-31T14:23:45+00:00</t>
        </is>
      </c>
      <c r="B8056" t="inlineStr">
        <is>
          <t>canvas_boyce_house</t>
        </is>
      </c>
      <c r="C8056" t="inlineStr">
        <is>
          <t>Boyce House (Canvas)</t>
        </is>
      </c>
      <c r="D8056" t="inlineStr">
        <is>
          <t>False</t>
        </is>
      </c>
      <c r="E8056" t="inlineStr">
        <is>
          <t>BRONZE EN SUITE</t>
        </is>
      </c>
      <c r="F8056" t="inlineStr">
        <is>
          <t>ensuite</t>
        </is>
      </c>
      <c r="G8056" t="inlineStr">
        <is>
          <t>169.0</t>
        </is>
      </c>
      <c r="H8056" t="inlineStr"/>
      <c r="I8056" t="inlineStr">
        <is>
          <t>Prices from £169 per week</t>
        </is>
      </c>
      <c r="J8056" t="inlineStr">
        <is>
          <t>https://www.canvas-world.com/en/locations/united-kingdom/glasgow/boyce-house#rooms</t>
        </is>
      </c>
    </row>
    <row r="8057">
      <c r="A8057" t="inlineStr">
        <is>
          <t>2026-10-31T14:23:45+00:00</t>
        </is>
      </c>
      <c r="B8057" t="inlineStr">
        <is>
          <t>canvas_boyce_house</t>
        </is>
      </c>
      <c r="C8057" t="inlineStr">
        <is>
          <t>Boyce House (Canvas)</t>
        </is>
      </c>
      <c r="D8057" t="inlineStr">
        <is>
          <t>False</t>
        </is>
      </c>
      <c r="E8057" t="inlineStr">
        <is>
          <t>PLATINUM EN SUITE</t>
        </is>
      </c>
      <c r="F8057" t="inlineStr">
        <is>
          <t>ensuite</t>
        </is>
      </c>
      <c r="G8057" t="inlineStr">
        <is>
          <t>214.0</t>
        </is>
      </c>
      <c r="H8057" t="inlineStr"/>
      <c r="I8057" t="inlineStr">
        <is>
          <t>Prices from £214 per week</t>
        </is>
      </c>
      <c r="J8057" t="inlineStr">
        <is>
          <t>https://www.canvas-world.com/en/locations/united-kingdom/glasgow/boyce-house#rooms</t>
        </is>
      </c>
    </row>
    <row r="8058">
      <c r="A8058" t="inlineStr">
        <is>
          <t>2026-10-31T14:23:45+00:00</t>
        </is>
      </c>
      <c r="B8058" t="inlineStr">
        <is>
          <t>canvas_boyce_house</t>
        </is>
      </c>
      <c r="C8058" t="inlineStr">
        <is>
          <t>Boyce House (Canvas)</t>
        </is>
      </c>
      <c r="D8058" t="inlineStr">
        <is>
          <t>False</t>
        </is>
      </c>
      <c r="E8058" t="inlineStr">
        <is>
          <t>SILVER EN SUITE</t>
        </is>
      </c>
      <c r="F8058" t="inlineStr">
        <is>
          <t>ensuite</t>
        </is>
      </c>
      <c r="G8058" t="inlineStr"/>
      <c r="H8058" t="inlineStr">
        <is>
          <t>SOLD OUT</t>
        </is>
      </c>
      <c r="I8058" t="inlineStr">
        <is>
          <t>SOLD OUT</t>
        </is>
      </c>
      <c r="J8058" t="inlineStr">
        <is>
          <t>https://www.canvas-world.com/en/locations/united-kingdom/glasgow/boyce-house#rooms</t>
        </is>
      </c>
    </row>
    <row r="8059">
      <c r="A8059" t="inlineStr">
        <is>
          <t>2026-10-31T14:23:45+00:00</t>
        </is>
      </c>
      <c r="B8059" t="inlineStr">
        <is>
          <t>canvas_boyce_house</t>
        </is>
      </c>
      <c r="C8059" t="inlineStr">
        <is>
          <t>Boyce House (Canvas)</t>
        </is>
      </c>
      <c r="D8059" t="inlineStr">
        <is>
          <t>False</t>
        </is>
      </c>
      <c r="E8059" t="inlineStr">
        <is>
          <t>PLATINUM STUDIO</t>
        </is>
      </c>
      <c r="F8059" t="inlineStr">
        <is>
          <t>studio</t>
        </is>
      </c>
      <c r="G8059" t="inlineStr">
        <is>
          <t>250.0</t>
        </is>
      </c>
      <c r="H8059" t="inlineStr"/>
      <c r="I8059" t="inlineStr">
        <is>
          <t>Prices from £250 per week</t>
        </is>
      </c>
      <c r="J8059" t="inlineStr">
        <is>
          <t>https://www.canvas-world.com/en/locations/united-kingdom/glasgow/boyce-house#rooms</t>
        </is>
      </c>
    </row>
    <row r="8060">
      <c r="A8060" t="inlineStr">
        <is>
          <t>2026-10-31T14:23:45+00:00</t>
        </is>
      </c>
      <c r="B8060" t="inlineStr">
        <is>
          <t>canvas_boyce_house</t>
        </is>
      </c>
      <c r="C8060" t="inlineStr">
        <is>
          <t>Boyce House (Canvas)</t>
        </is>
      </c>
      <c r="D8060" t="inlineStr">
        <is>
          <t>False</t>
        </is>
      </c>
      <c r="E8060" t="inlineStr">
        <is>
          <t>GOLD STUDIO</t>
        </is>
      </c>
      <c r="F8060" t="inlineStr">
        <is>
          <t>studio</t>
        </is>
      </c>
      <c r="G8060" t="inlineStr">
        <is>
          <t>240.0</t>
        </is>
      </c>
      <c r="H8060" t="inlineStr"/>
      <c r="I8060" t="inlineStr">
        <is>
          <t>Prices from £240 per week</t>
        </is>
      </c>
      <c r="J8060" t="inlineStr">
        <is>
          <t>https://www.canvas-world.com/en/locations/united-kingdom/glasgow/boyce-house#rooms</t>
        </is>
      </c>
    </row>
    <row r="8061">
      <c r="A8061" t="inlineStr">
        <is>
          <t>2026-10-31T14:23:45+00:00</t>
        </is>
      </c>
      <c r="B8061" t="inlineStr">
        <is>
          <t>canvas_boyce_house</t>
        </is>
      </c>
      <c r="C8061" t="inlineStr">
        <is>
          <t>Boyce House (Canvas)</t>
        </is>
      </c>
      <c r="D8061" t="inlineStr">
        <is>
          <t>False</t>
        </is>
      </c>
      <c r="E8061" t="inlineStr">
        <is>
          <t>SILVER STUDIO</t>
        </is>
      </c>
      <c r="F8061" t="inlineStr">
        <is>
          <t>studio</t>
        </is>
      </c>
      <c r="G8061" t="inlineStr">
        <is>
          <t>260.0</t>
        </is>
      </c>
      <c r="H8061" t="inlineStr"/>
      <c r="I8061" t="inlineStr">
        <is>
          <t>Prices from £260 per week</t>
        </is>
      </c>
      <c r="J8061" t="inlineStr">
        <is>
          <t>https://www.canvas-world.com/en/locations/united-kingdom/glasgow/boyce-house#rooms</t>
        </is>
      </c>
    </row>
    <row r="8062">
      <c r="A8062" t="inlineStr">
        <is>
          <t>2026-10-31T15:13:31+00:00</t>
        </is>
      </c>
      <c r="B8062" t="inlineStr">
        <is>
          <t>student_roost_st_mungos_ensuite</t>
        </is>
      </c>
      <c r="C8062" t="inlineStr">
        <is>
          <t>St Mungo's (Student Roost - our own) - En-suite</t>
        </is>
      </c>
      <c r="D8062" t="inlineStr">
        <is>
          <t>True</t>
        </is>
      </c>
      <c r="E8062" t="inlineStr">
        <is>
          <t>En-suite bronze</t>
        </is>
      </c>
      <c r="F8062" t="inlineStr">
        <is>
          <t>ensuite</t>
        </is>
      </c>
      <c r="G8062" t="inlineStr">
        <is>
          <t>139.0</t>
        </is>
      </c>
      <c r="H8062" t="inlineStr"/>
      <c r="I8062" t="inlineStr">
        <is>
          <t>£139</t>
        </is>
      </c>
      <c r="J8062" t="inlineStr">
        <is>
          <t>https://www.studentroost.co.uk/locations/glasgow/st-mungos?modal=rooms-ensuite-st-mungos</t>
        </is>
      </c>
    </row>
    <row r="8063">
      <c r="A8063" t="inlineStr">
        <is>
          <t>2026-10-31T15:13:31+00:00</t>
        </is>
      </c>
      <c r="B8063" t="inlineStr">
        <is>
          <t>student_roost_st_mungos_ensuite</t>
        </is>
      </c>
      <c r="C8063" t="inlineStr">
        <is>
          <t>St Mungo's (Student Roost - our own) - En-suite</t>
        </is>
      </c>
      <c r="D8063" t="inlineStr">
        <is>
          <t>True</t>
        </is>
      </c>
      <c r="E8063" t="inlineStr">
        <is>
          <t>En-suite silver</t>
        </is>
      </c>
      <c r="F8063" t="inlineStr">
        <is>
          <t>ensuite</t>
        </is>
      </c>
      <c r="G8063" t="inlineStr">
        <is>
          <t>149.0</t>
        </is>
      </c>
      <c r="H8063" t="inlineStr"/>
      <c r="I8063" t="inlineStr">
        <is>
          <t>£149</t>
        </is>
      </c>
      <c r="J8063" t="inlineStr">
        <is>
          <t>https://www.studentroost.co.uk/locations/glasgow/st-mungos?modal=rooms-ensuite-st-mungos</t>
        </is>
      </c>
    </row>
    <row r="8064">
      <c r="A8064" t="inlineStr">
        <is>
          <t>2026-10-31T15:13:31+00:00</t>
        </is>
      </c>
      <c r="B8064" t="inlineStr">
        <is>
          <t>student_roost_st_mungos_ensuite</t>
        </is>
      </c>
      <c r="C8064" t="inlineStr">
        <is>
          <t>St Mungo's (Student Roost - our own) - En-suite</t>
        </is>
      </c>
      <c r="D8064" t="inlineStr">
        <is>
          <t>True</t>
        </is>
      </c>
      <c r="E8064" t="inlineStr">
        <is>
          <t>En-suite gold</t>
        </is>
      </c>
      <c r="F8064" t="inlineStr">
        <is>
          <t>ensuite</t>
        </is>
      </c>
      <c r="G8064" t="inlineStr">
        <is>
          <t>159.0</t>
        </is>
      </c>
      <c r="H8064" t="inlineStr"/>
      <c r="I8064" t="inlineStr">
        <is>
          <t>£159</t>
        </is>
      </c>
      <c r="J8064" t="inlineStr">
        <is>
          <t>https://www.studentroost.co.uk/locations/glasgow/st-mungos?modal=rooms-ensuite-st-mungos</t>
        </is>
      </c>
    </row>
    <row r="8065">
      <c r="A8065" t="inlineStr">
        <is>
          <t>2026-10-31T15:13:31+00:00</t>
        </is>
      </c>
      <c r="B8065" t="inlineStr">
        <is>
          <t>student_roost_st_mungos_studio</t>
        </is>
      </c>
      <c r="C8065" t="inlineStr">
        <is>
          <t>St Mungo's (Student Roost - our own) - Studio</t>
        </is>
      </c>
      <c r="D8065" t="inlineStr">
        <is>
          <t>True</t>
        </is>
      </c>
      <c r="E8065" t="inlineStr">
        <is>
          <t>Studio</t>
        </is>
      </c>
      <c r="F8065" t="inlineStr">
        <is>
          <t>studio</t>
        </is>
      </c>
      <c r="G8065" t="inlineStr">
        <is>
          <t>209.0</t>
        </is>
      </c>
      <c r="H8065" t="inlineStr"/>
      <c r="I8065" t="inlineStr">
        <is>
          <t>£209</t>
        </is>
      </c>
      <c r="J8065" t="inlineStr">
        <is>
          <t>https://www.studentroost.co.uk/locations/glasgow/st-mungos?modal=rooms-studio-st-mungos</t>
        </is>
      </c>
    </row>
    <row r="8066">
      <c r="A8066" t="inlineStr">
        <is>
          <t>2026-10-31T15:13:31+00:00</t>
        </is>
      </c>
      <c r="B8066" t="inlineStr">
        <is>
          <t>student_roost_st_mungos_studio</t>
        </is>
      </c>
      <c r="C8066" t="inlineStr">
        <is>
          <t>St Mungo's (Student Roost - our own) - Studio</t>
        </is>
      </c>
      <c r="D8066" t="inlineStr">
        <is>
          <t>True</t>
        </is>
      </c>
      <c r="E8066" t="inlineStr">
        <is>
          <t>Studio silver</t>
        </is>
      </c>
      <c r="F8066" t="inlineStr">
        <is>
          <t>studio</t>
        </is>
      </c>
      <c r="G8066" t="inlineStr">
        <is>
          <t>209.0</t>
        </is>
      </c>
      <c r="H8066" t="inlineStr"/>
      <c r="I8066" t="inlineStr">
        <is>
          <t>£209</t>
        </is>
      </c>
      <c r="J8066" t="inlineStr">
        <is>
          <t>https://www.studentroost.co.uk/locations/glasgow/st-mungos?modal=rooms-studio-st-mungos</t>
        </is>
      </c>
    </row>
    <row r="8067">
      <c r="A8067" t="inlineStr">
        <is>
          <t>2026-10-31T15:13:31+00:00</t>
        </is>
      </c>
      <c r="B8067" t="inlineStr">
        <is>
          <t>student_roost_st_mungos_studio</t>
        </is>
      </c>
      <c r="C8067" t="inlineStr">
        <is>
          <t>St Mungo's (Student Roost - our own) - Studio</t>
        </is>
      </c>
      <c r="D8067" t="inlineStr">
        <is>
          <t>True</t>
        </is>
      </c>
      <c r="E8067" t="inlineStr">
        <is>
          <t>Studio gold</t>
        </is>
      </c>
      <c r="F8067" t="inlineStr">
        <is>
          <t>studio</t>
        </is>
      </c>
      <c r="G8067" t="inlineStr">
        <is>
          <t>205.0</t>
        </is>
      </c>
      <c r="H8067" t="inlineStr"/>
      <c r="I8067" t="inlineStr">
        <is>
          <t>£205</t>
        </is>
      </c>
      <c r="J8067" t="inlineStr">
        <is>
          <t>https://www.studentroost.co.uk/locations/glasgow/st-mungos?modal=rooms-studio-st-mungos</t>
        </is>
      </c>
    </row>
    <row r="8068">
      <c r="A8068" t="inlineStr">
        <is>
          <t>2026-10-31T15:13:31+00:00</t>
        </is>
      </c>
      <c r="B8068" t="inlineStr">
        <is>
          <t>student_roost_st_mungos_studio</t>
        </is>
      </c>
      <c r="C8068" t="inlineStr">
        <is>
          <t>St Mungo's (Student Roost - our own) - Studio</t>
        </is>
      </c>
      <c r="D8068" t="inlineStr">
        <is>
          <t>True</t>
        </is>
      </c>
      <c r="E8068" t="inlineStr">
        <is>
          <t>Studio bronze</t>
        </is>
      </c>
      <c r="F8068" t="inlineStr">
        <is>
          <t>studio</t>
        </is>
      </c>
      <c r="G8068" t="inlineStr">
        <is>
          <t>211.0</t>
        </is>
      </c>
      <c r="H8068" t="inlineStr"/>
      <c r="I8068" t="inlineStr">
        <is>
          <t>£211</t>
        </is>
      </c>
      <c r="J8068" t="inlineStr">
        <is>
          <t>https://www.studentroost.co.uk/locations/glasgow/st-mungos?modal=rooms-studio-st-mungos</t>
        </is>
      </c>
    </row>
    <row r="8069">
      <c r="A8069" t="inlineStr">
        <is>
          <t>2026-10-31T15:13:31+00:00</t>
        </is>
      </c>
      <c r="B8069" t="inlineStr">
        <is>
          <t>student_roost_st_mungos_studio</t>
        </is>
      </c>
      <c r="C8069" t="inlineStr">
        <is>
          <t>St Mungo's (Student Roost - our own) - Studio</t>
        </is>
      </c>
      <c r="D8069" t="inlineStr">
        <is>
          <t>True</t>
        </is>
      </c>
      <c r="E8069" t="inlineStr">
        <is>
          <t>Studio platinum</t>
        </is>
      </c>
      <c r="F8069" t="inlineStr">
        <is>
          <t>studio</t>
        </is>
      </c>
      <c r="G8069" t="inlineStr">
        <is>
          <t>225.0</t>
        </is>
      </c>
      <c r="H8069" t="inlineStr"/>
      <c r="I8069" t="inlineStr">
        <is>
          <t>£225</t>
        </is>
      </c>
      <c r="J8069" t="inlineStr">
        <is>
          <t>https://www.studentroost.co.uk/locations/glasgow/st-mungos?modal=rooms-studio-st-mungos</t>
        </is>
      </c>
    </row>
    <row r="8070">
      <c r="A8070" t="inlineStr">
        <is>
          <t>2026-10-31T15:13:31+00:00</t>
        </is>
      </c>
      <c r="B8070" t="inlineStr">
        <is>
          <t>abodus_st_james</t>
        </is>
      </c>
      <c r="C8070" t="inlineStr">
        <is>
          <t>St James (Abodus)</t>
        </is>
      </c>
      <c r="D8070" t="inlineStr">
        <is>
          <t>False</t>
        </is>
      </c>
      <c r="E8070" t="inlineStr">
        <is>
          <t>Classic En-suite</t>
        </is>
      </c>
      <c r="F8070" t="inlineStr">
        <is>
          <t>ensuite</t>
        </is>
      </c>
      <c r="G8070" t="inlineStr">
        <is>
          <t>135.0</t>
        </is>
      </c>
      <c r="H8070" t="inlineStr"/>
      <c r="I8070" t="inlineStr">
        <is>
          <t>Available | Classic En-suite | Floors 1-6, shared kitchen, 13m² space, 7 bed Flats. | Prices from: £135.00 P/W | View Room</t>
        </is>
      </c>
      <c r="J8070" t="inlineStr">
        <is>
          <t>https://abodusstudents.com/accommodation/st-james-glasgow#the-rooms</t>
        </is>
      </c>
    </row>
    <row r="8071">
      <c r="A8071" t="inlineStr">
        <is>
          <t>2026-10-31T15:13:31+00:00</t>
        </is>
      </c>
      <c r="B8071" t="inlineStr">
        <is>
          <t>abodus_st_james</t>
        </is>
      </c>
      <c r="C8071" t="inlineStr">
        <is>
          <t>St James (Abodus)</t>
        </is>
      </c>
      <c r="D8071" t="inlineStr">
        <is>
          <t>False</t>
        </is>
      </c>
      <c r="E8071" t="inlineStr">
        <is>
          <t>Premium En-suite</t>
        </is>
      </c>
      <c r="F8071" t="inlineStr">
        <is>
          <t>ensuite</t>
        </is>
      </c>
      <c r="G8071" t="inlineStr">
        <is>
          <t>145.0</t>
        </is>
      </c>
      <c r="H8071" t="inlineStr"/>
      <c r="I8071" t="inlineStr">
        <is>
          <t>Available | Premium En-suite | Upper-floor en-suite, shared kitchen, private bathroom, 13m², 7 Bed Flats. | Prices from: £145.00 P/W | View Room</t>
        </is>
      </c>
      <c r="J8071" t="inlineStr">
        <is>
          <t>https://abodusstudents.com/accommodation/st-james-glasgow#the-rooms</t>
        </is>
      </c>
    </row>
    <row r="8072">
      <c r="A8072" t="inlineStr">
        <is>
          <t>2026-10-31T15:13:31+00:00</t>
        </is>
      </c>
      <c r="B8072" t="inlineStr">
        <is>
          <t>abodus_st_james</t>
        </is>
      </c>
      <c r="C8072" t="inlineStr">
        <is>
          <t>St James (Abodus)</t>
        </is>
      </c>
      <c r="D8072" t="inlineStr">
        <is>
          <t>False</t>
        </is>
      </c>
      <c r="E8072" t="inlineStr">
        <is>
          <t>Classic Studio</t>
        </is>
      </c>
      <c r="F8072" t="inlineStr">
        <is>
          <t>studio</t>
        </is>
      </c>
      <c r="G8072" t="inlineStr">
        <is>
          <t>170.0</t>
        </is>
      </c>
      <c r="H8072" t="inlineStr"/>
      <c r="I8072" t="inlineStr">
        <is>
          <t>Available | Classic Studio | Private kitchen and bathroom, floors 1-6, 16.7–17.8m². | Prices from: £170.00 P/W | View Room</t>
        </is>
      </c>
      <c r="J8072" t="inlineStr">
        <is>
          <t>https://abodusstudents.com/accommodation/st-james-glasgow#the-rooms</t>
        </is>
      </c>
    </row>
    <row r="8073">
      <c r="A8073" t="inlineStr">
        <is>
          <t>2026-10-31T15:13:31+00:00</t>
        </is>
      </c>
      <c r="B8073" t="inlineStr">
        <is>
          <t>abodus_st_james</t>
        </is>
      </c>
      <c r="C8073" t="inlineStr">
        <is>
          <t>St James (Abodus)</t>
        </is>
      </c>
      <c r="D8073" t="inlineStr">
        <is>
          <t>False</t>
        </is>
      </c>
      <c r="E8073" t="inlineStr">
        <is>
          <t>Premium Studio</t>
        </is>
      </c>
      <c r="F8073" t="inlineStr">
        <is>
          <t>studio</t>
        </is>
      </c>
      <c r="G8073" t="inlineStr">
        <is>
          <t>180.0</t>
        </is>
      </c>
      <c r="H8073" t="inlineStr"/>
      <c r="I8073" t="inlineStr">
        <is>
          <t>Available | Premium Studio | Private kitchen and bathroom, floors 1-6, up to 19m². | Prices from: £180.00 P/W | View Room</t>
        </is>
      </c>
      <c r="J8073" t="inlineStr">
        <is>
          <t>https://abodusstudents.com/accommodation/st-james-glasgow#the-rooms</t>
        </is>
      </c>
    </row>
    <row r="8074">
      <c r="A8074" t="inlineStr">
        <is>
          <t>2026-10-31T15:13:31+00:00</t>
        </is>
      </c>
      <c r="B8074" t="inlineStr">
        <is>
          <t>abodus_st_james</t>
        </is>
      </c>
      <c r="C8074" t="inlineStr">
        <is>
          <t>St James (Abodus)</t>
        </is>
      </c>
      <c r="D8074" t="inlineStr">
        <is>
          <t>False</t>
        </is>
      </c>
      <c r="E8074" t="inlineStr">
        <is>
          <t>Deluxe Studio</t>
        </is>
      </c>
      <c r="F8074" t="inlineStr">
        <is>
          <t>studio</t>
        </is>
      </c>
      <c r="G8074" t="inlineStr">
        <is>
          <t>190.0</t>
        </is>
      </c>
      <c r="H8074" t="inlineStr"/>
      <c r="I8074" t="inlineStr">
        <is>
          <t>Limited Availability | Deluxe Studio | Private kitchen and bathroom, floors 1-6, 20m². | Prices from: £190.00 P/W | View Room</t>
        </is>
      </c>
      <c r="J8074" t="inlineStr">
        <is>
          <t>https://abodusstudents.com/accommodation/st-james-glasgow#the-rooms</t>
        </is>
      </c>
    </row>
    <row r="8075">
      <c r="A8075" t="inlineStr">
        <is>
          <t>2026-10-31T15:13:31+00:00</t>
        </is>
      </c>
      <c r="B8075" t="inlineStr">
        <is>
          <t>abodus_st_james</t>
        </is>
      </c>
      <c r="C8075" t="inlineStr">
        <is>
          <t>St James (Abodus)</t>
        </is>
      </c>
      <c r="D8075" t="inlineStr">
        <is>
          <t>False</t>
        </is>
      </c>
      <c r="E8075" t="inlineStr">
        <is>
          <t>Superior Studio</t>
        </is>
      </c>
      <c r="F8075" t="inlineStr">
        <is>
          <t>studio</t>
        </is>
      </c>
      <c r="G8075" t="inlineStr">
        <is>
          <t>200.0</t>
        </is>
      </c>
      <c r="H8075" t="inlineStr"/>
      <c r="I8075" t="inlineStr">
        <is>
          <t>Available | Superior Studio | Private kitchen and bathroom, floors 1-6, 25m² | Prices from: £200.00 P/W | View Room</t>
        </is>
      </c>
      <c r="J8075" t="inlineStr">
        <is>
          <t>https://abodusstudents.com/accommodation/st-james-glasgow#the-rooms</t>
        </is>
      </c>
    </row>
    <row r="8076">
      <c r="A8076" t="inlineStr">
        <is>
          <t>2026-10-31T15:13:31+00:00</t>
        </is>
      </c>
      <c r="B8076" t="inlineStr">
        <is>
          <t>canvas_boyce_house</t>
        </is>
      </c>
      <c r="C8076" t="inlineStr">
        <is>
          <t>Boyce House (Canvas)</t>
        </is>
      </c>
      <c r="D8076" t="inlineStr">
        <is>
          <t>False</t>
        </is>
      </c>
      <c r="E8076" t="inlineStr">
        <is>
          <t>GOLD EN SUITE</t>
        </is>
      </c>
      <c r="F8076" t="inlineStr">
        <is>
          <t>ensuite</t>
        </is>
      </c>
      <c r="G8076" t="inlineStr">
        <is>
          <t>184.0</t>
        </is>
      </c>
      <c r="H8076" t="inlineStr"/>
      <c r="I8076" t="inlineStr">
        <is>
          <t>Prices from £184 per week</t>
        </is>
      </c>
      <c r="J8076" t="inlineStr">
        <is>
          <t>https://www.canvas-world.com/en/locations/united-kingdom/glasgow/boyce-house#rooms</t>
        </is>
      </c>
    </row>
    <row r="8077">
      <c r="A8077" t="inlineStr">
        <is>
          <t>2026-10-31T15:13:31+00:00</t>
        </is>
      </c>
      <c r="B8077" t="inlineStr">
        <is>
          <t>canvas_boyce_house</t>
        </is>
      </c>
      <c r="C8077" t="inlineStr">
        <is>
          <t>Boyce House (Canvas)</t>
        </is>
      </c>
      <c r="D8077" t="inlineStr">
        <is>
          <t>False</t>
        </is>
      </c>
      <c r="E8077" t="inlineStr">
        <is>
          <t>BRONZE EN SUITE</t>
        </is>
      </c>
      <c r="F8077" t="inlineStr">
        <is>
          <t>ensuite</t>
        </is>
      </c>
      <c r="G8077" t="inlineStr">
        <is>
          <t>169.0</t>
        </is>
      </c>
      <c r="H8077" t="inlineStr"/>
      <c r="I8077" t="inlineStr">
        <is>
          <t>Prices from £169 per week</t>
        </is>
      </c>
      <c r="J8077" t="inlineStr">
        <is>
          <t>https://www.canvas-world.com/en/locations/united-kingdom/glasgow/boyce-house#rooms</t>
        </is>
      </c>
    </row>
    <row r="8078">
      <c r="A8078" t="inlineStr">
        <is>
          <t>2026-10-31T15:13:31+00:00</t>
        </is>
      </c>
      <c r="B8078" t="inlineStr">
        <is>
          <t>canvas_boyce_house</t>
        </is>
      </c>
      <c r="C8078" t="inlineStr">
        <is>
          <t>Boyce House (Canvas)</t>
        </is>
      </c>
      <c r="D8078" t="inlineStr">
        <is>
          <t>False</t>
        </is>
      </c>
      <c r="E8078" t="inlineStr">
        <is>
          <t>PLATINUM EN SUITE</t>
        </is>
      </c>
      <c r="F8078" t="inlineStr">
        <is>
          <t>ensuite</t>
        </is>
      </c>
      <c r="G8078" t="inlineStr">
        <is>
          <t>214.0</t>
        </is>
      </c>
      <c r="H8078" t="inlineStr"/>
      <c r="I8078" t="inlineStr">
        <is>
          <t>Prices from £214 per week</t>
        </is>
      </c>
      <c r="J8078" t="inlineStr">
        <is>
          <t>https://www.canvas-world.com/en/locations/united-kingdom/glasgow/boyce-house#rooms</t>
        </is>
      </c>
    </row>
    <row r="8079">
      <c r="A8079" t="inlineStr">
        <is>
          <t>2026-10-31T15:13:31+00:00</t>
        </is>
      </c>
      <c r="B8079" t="inlineStr">
        <is>
          <t>canvas_boyce_house</t>
        </is>
      </c>
      <c r="C8079" t="inlineStr">
        <is>
          <t>Boyce House (Canvas)</t>
        </is>
      </c>
      <c r="D8079" t="inlineStr">
        <is>
          <t>False</t>
        </is>
      </c>
      <c r="E8079" t="inlineStr">
        <is>
          <t>SILVER EN SUITE</t>
        </is>
      </c>
      <c r="F8079" t="inlineStr">
        <is>
          <t>ensuite</t>
        </is>
      </c>
      <c r="G8079" t="inlineStr"/>
      <c r="H8079" t="inlineStr">
        <is>
          <t>SOLD OUT</t>
        </is>
      </c>
      <c r="I8079" t="inlineStr">
        <is>
          <t>SOLD OUT</t>
        </is>
      </c>
      <c r="J8079" t="inlineStr">
        <is>
          <t>https://www.canvas-world.com/en/locations/united-kingdom/glasgow/boyce-house#rooms</t>
        </is>
      </c>
    </row>
    <row r="8080">
      <c r="A8080" t="inlineStr">
        <is>
          <t>2026-10-31T15:13:31+00:00</t>
        </is>
      </c>
      <c r="B8080" t="inlineStr">
        <is>
          <t>canvas_boyce_house</t>
        </is>
      </c>
      <c r="C8080" t="inlineStr">
        <is>
          <t>Boyce House (Canvas)</t>
        </is>
      </c>
      <c r="D8080" t="inlineStr">
        <is>
          <t>False</t>
        </is>
      </c>
      <c r="E8080" t="inlineStr">
        <is>
          <t>PLATINUM STUDIO</t>
        </is>
      </c>
      <c r="F8080" t="inlineStr">
        <is>
          <t>studio</t>
        </is>
      </c>
      <c r="G8080" t="inlineStr">
        <is>
          <t>250.0</t>
        </is>
      </c>
      <c r="H8080" t="inlineStr"/>
      <c r="I8080" t="inlineStr">
        <is>
          <t>Prices from £250 per week</t>
        </is>
      </c>
      <c r="J8080" t="inlineStr">
        <is>
          <t>https://www.canvas-world.com/en/locations/united-kingdom/glasgow/boyce-house#rooms</t>
        </is>
      </c>
    </row>
    <row r="8081">
      <c r="A8081" t="inlineStr">
        <is>
          <t>2026-10-31T15:13:31+00:00</t>
        </is>
      </c>
      <c r="B8081" t="inlineStr">
        <is>
          <t>canvas_boyce_house</t>
        </is>
      </c>
      <c r="C8081" t="inlineStr">
        <is>
          <t>Boyce House (Canvas)</t>
        </is>
      </c>
      <c r="D8081" t="inlineStr">
        <is>
          <t>False</t>
        </is>
      </c>
      <c r="E8081" t="inlineStr">
        <is>
          <t>GOLD STUDIO</t>
        </is>
      </c>
      <c r="F8081" t="inlineStr">
        <is>
          <t>studio</t>
        </is>
      </c>
      <c r="G8081" t="inlineStr">
        <is>
          <t>240.0</t>
        </is>
      </c>
      <c r="H8081" t="inlineStr"/>
      <c r="I8081" t="inlineStr">
        <is>
          <t>Prices from £240 per week</t>
        </is>
      </c>
      <c r="J8081" t="inlineStr">
        <is>
          <t>https://www.canvas-world.com/en/locations/united-kingdom/glasgow/boyce-house#rooms</t>
        </is>
      </c>
    </row>
    <row r="8082">
      <c r="A8082" t="inlineStr">
        <is>
          <t>2026-10-31T15:13:31+00:00</t>
        </is>
      </c>
      <c r="B8082" t="inlineStr">
        <is>
          <t>canvas_boyce_house</t>
        </is>
      </c>
      <c r="C8082" t="inlineStr">
        <is>
          <t>Boyce House (Canvas)</t>
        </is>
      </c>
      <c r="D8082" t="inlineStr">
        <is>
          <t>False</t>
        </is>
      </c>
      <c r="E8082" t="inlineStr">
        <is>
          <t>SILVER STUDIO</t>
        </is>
      </c>
      <c r="F8082" t="inlineStr">
        <is>
          <t>studio</t>
        </is>
      </c>
      <c r="G8082" t="inlineStr">
        <is>
          <t>260.0</t>
        </is>
      </c>
      <c r="H8082" t="inlineStr"/>
      <c r="I8082" t="inlineStr">
        <is>
          <t>Prices from £260 per week</t>
        </is>
      </c>
      <c r="J808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2026-10-31T15:14:20Z</dcterms:created>
  <dcterms:modified xsi:type="dcterms:W3CDTF">2026-10-31T15:14:21Z</dcterms:modified>
</cp:coreProperties>
</file>